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idan\Documents\MATLAB\Powders\6.3.1\"/>
    </mc:Choice>
  </mc:AlternateContent>
  <xr:revisionPtr revIDLastSave="0" documentId="13_ncr:1_{6113FB89-3F91-4F8E-A8D7-AF35A39EAB84}" xr6:coauthVersionLast="47" xr6:coauthVersionMax="47" xr10:uidLastSave="{00000000-0000-0000-0000-000000000000}"/>
  <bookViews>
    <workbookView xWindow="-90" yWindow="-90" windowWidth="19380" windowHeight="10980" activeTab="1" xr2:uid="{8E45DE9A-BE6B-4608-8C12-AAEFAD4D12D3}"/>
  </bookViews>
  <sheets>
    <sheet name="NbO2 Reference" sheetId="1" r:id="rId1"/>
    <sheet name="Normaliz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7" i="1"/>
</calcChain>
</file>

<file path=xl/sharedStrings.xml><?xml version="1.0" encoding="utf-8"?>
<sst xmlns="http://schemas.openxmlformats.org/spreadsheetml/2006/main" count="23" uniqueCount="21">
  <si>
    <t>Date: 6/6/2024</t>
  </si>
  <si>
    <t>Flying Scan</t>
  </si>
  <si>
    <t>Energy</t>
  </si>
  <si>
    <t>Start: 499.80000000</t>
  </si>
  <si>
    <t>Stop: 600.00000000</t>
  </si>
  <si>
    <t>Increment: 0.10000000</t>
  </si>
  <si>
    <t>X Center: 1.000000</t>
  </si>
  <si>
    <t>Delay After Move (s): 0.00000000</t>
  </si>
  <si>
    <t>Count Time (s): 0.50000000</t>
  </si>
  <si>
    <t>Scan Number: Average of 3 scans</t>
  </si>
  <si>
    <t>Bi-directional: No</t>
  </si>
  <si>
    <t>Stay at End: 1</t>
  </si>
  <si>
    <t>Description Length: 0</t>
  </si>
  <si>
    <t>Time of Day</t>
  </si>
  <si>
    <t>Time (s)</t>
  </si>
  <si>
    <t>Beam Current</t>
  </si>
  <si>
    <t>Aalborg Totalizer</t>
  </si>
  <si>
    <t>I0 ES</t>
  </si>
  <si>
    <t>EY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</si>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</sst>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1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0A868-8C27-4F41-8A00-E3D5F14F9ABB}">
  <dimension ref="A1:BG1018"/>
  <sheetViews>
    <sheetView topLeftCell="A1001" workbookViewId="0">
      <selection activeCell="C17" sqref="C17:C1018"/>
    </sheetView>
  </sheetViews>
  <sheetFormatPr defaultRowHeight="14.75" x14ac:dyDescent="0.75"/>
  <sheetData>
    <row r="1" spans="1:8" x14ac:dyDescent="0.75">
      <c r="A1" t="s">
        <v>0</v>
      </c>
    </row>
    <row r="3" spans="1:8" x14ac:dyDescent="0.75">
      <c r="A3" t="s">
        <v>1</v>
      </c>
    </row>
    <row r="4" spans="1:8" x14ac:dyDescent="0.75">
      <c r="A4" t="s">
        <v>2</v>
      </c>
    </row>
    <row r="5" spans="1:8" x14ac:dyDescent="0.75">
      <c r="A5" t="s">
        <v>3</v>
      </c>
    </row>
    <row r="6" spans="1:8" x14ac:dyDescent="0.75">
      <c r="A6" t="s">
        <v>4</v>
      </c>
    </row>
    <row r="7" spans="1:8" x14ac:dyDescent="0.75">
      <c r="A7" t="s">
        <v>5</v>
      </c>
    </row>
    <row r="8" spans="1:8" x14ac:dyDescent="0.75">
      <c r="A8" t="s">
        <v>6</v>
      </c>
    </row>
    <row r="9" spans="1:8" x14ac:dyDescent="0.75">
      <c r="A9" t="s">
        <v>7</v>
      </c>
    </row>
    <row r="10" spans="1:8" x14ac:dyDescent="0.75">
      <c r="A10" t="s">
        <v>8</v>
      </c>
    </row>
    <row r="11" spans="1:8" x14ac:dyDescent="0.75">
      <c r="A11" t="s">
        <v>9</v>
      </c>
    </row>
    <row r="12" spans="1:8" x14ac:dyDescent="0.75">
      <c r="A12" t="s">
        <v>10</v>
      </c>
    </row>
    <row r="13" spans="1:8" x14ac:dyDescent="0.75">
      <c r="A13" t="s">
        <v>11</v>
      </c>
    </row>
    <row r="14" spans="1:8" x14ac:dyDescent="0.75">
      <c r="A14" t="s">
        <v>12</v>
      </c>
    </row>
    <row r="16" spans="1:8" x14ac:dyDescent="0.75">
      <c r="A16" t="s">
        <v>13</v>
      </c>
      <c r="B16" t="s">
        <v>14</v>
      </c>
      <c r="C16" t="s">
        <v>19</v>
      </c>
      <c r="D16" t="s">
        <v>15</v>
      </c>
      <c r="E16" t="s">
        <v>16</v>
      </c>
      <c r="F16" t="s">
        <v>17</v>
      </c>
      <c r="G16" t="s">
        <v>18</v>
      </c>
      <c r="H16" t="s">
        <v>20</v>
      </c>
    </row>
    <row r="17" spans="1:34" x14ac:dyDescent="0.75">
      <c r="A17" s="1">
        <v>0.96248842592592587</v>
      </c>
      <c r="B17">
        <v>186.554</v>
      </c>
      <c r="C17">
        <v>499.9</v>
      </c>
      <c r="D17">
        <v>500.22100055999999</v>
      </c>
      <c r="E17">
        <v>0</v>
      </c>
      <c r="F17">
        <v>44899</v>
      </c>
      <c r="G17">
        <v>16160</v>
      </c>
      <c r="H17">
        <f>G17/F17</f>
        <v>0.35991892915209694</v>
      </c>
      <c r="AH17" s="2"/>
    </row>
    <row r="18" spans="1:34" x14ac:dyDescent="0.75">
      <c r="A18" s="1">
        <v>0.96248842592592587</v>
      </c>
      <c r="B18">
        <v>186.554</v>
      </c>
      <c r="C18">
        <v>500</v>
      </c>
      <c r="D18">
        <v>500.41283339</v>
      </c>
      <c r="E18">
        <v>0</v>
      </c>
      <c r="F18">
        <v>45010.666666669997</v>
      </c>
      <c r="G18">
        <v>16193.66666667</v>
      </c>
      <c r="H18">
        <f t="shared" ref="H18:H81" si="0">G18/F18</f>
        <v>0.35977397950120271</v>
      </c>
      <c r="AH18" s="2"/>
    </row>
    <row r="19" spans="1:34" x14ac:dyDescent="0.75">
      <c r="A19" s="1">
        <v>0.96248842592592587</v>
      </c>
      <c r="B19">
        <v>186.554</v>
      </c>
      <c r="C19">
        <v>500.1</v>
      </c>
      <c r="D19">
        <v>500.40848799000003</v>
      </c>
      <c r="E19">
        <v>0</v>
      </c>
      <c r="F19">
        <v>44985</v>
      </c>
      <c r="G19">
        <v>16186.66666667</v>
      </c>
      <c r="H19">
        <f t="shared" si="0"/>
        <v>0.35982364491875068</v>
      </c>
      <c r="AH19" s="2"/>
    </row>
    <row r="20" spans="1:34" x14ac:dyDescent="0.75">
      <c r="A20" s="1">
        <v>0.96248842592592587</v>
      </c>
      <c r="B20">
        <v>186.554</v>
      </c>
      <c r="C20">
        <v>500.2</v>
      </c>
      <c r="D20">
        <v>500.40428673999997</v>
      </c>
      <c r="E20">
        <v>0</v>
      </c>
      <c r="F20">
        <v>45368.333333330003</v>
      </c>
      <c r="G20">
        <v>16322.33333333</v>
      </c>
      <c r="H20">
        <f t="shared" si="0"/>
        <v>0.35977370412544429</v>
      </c>
      <c r="AH20" s="2"/>
    </row>
    <row r="21" spans="1:34" x14ac:dyDescent="0.75">
      <c r="A21" s="1">
        <v>0.96248842592592587</v>
      </c>
      <c r="B21">
        <v>186.554</v>
      </c>
      <c r="C21">
        <v>500.3</v>
      </c>
      <c r="D21">
        <v>500.40188878999999</v>
      </c>
      <c r="E21">
        <v>0</v>
      </c>
      <c r="F21">
        <v>45908</v>
      </c>
      <c r="G21">
        <v>16514.66666667</v>
      </c>
      <c r="H21">
        <f t="shared" si="0"/>
        <v>0.35973396067504576</v>
      </c>
      <c r="AH21" s="2"/>
    </row>
    <row r="22" spans="1:34" x14ac:dyDescent="0.75">
      <c r="A22" s="1">
        <v>0.96248842592592587</v>
      </c>
      <c r="B22">
        <v>186.554</v>
      </c>
      <c r="C22">
        <v>500.4</v>
      </c>
      <c r="D22">
        <v>500.40008270999999</v>
      </c>
      <c r="E22">
        <v>0</v>
      </c>
      <c r="F22">
        <v>44356</v>
      </c>
      <c r="G22">
        <v>15945.66666667</v>
      </c>
      <c r="H22">
        <f t="shared" si="0"/>
        <v>0.35949289085287223</v>
      </c>
      <c r="AH22" s="2"/>
    </row>
    <row r="23" spans="1:34" x14ac:dyDescent="0.75">
      <c r="A23" s="1">
        <v>0.96248842592592587</v>
      </c>
      <c r="B23">
        <v>186.554</v>
      </c>
      <c r="C23">
        <v>500.5</v>
      </c>
      <c r="D23">
        <v>500.39876140000001</v>
      </c>
      <c r="E23">
        <v>0</v>
      </c>
      <c r="F23">
        <v>45278</v>
      </c>
      <c r="G23">
        <v>16276</v>
      </c>
      <c r="H23">
        <f t="shared" si="0"/>
        <v>0.35946817438932815</v>
      </c>
      <c r="AH23" s="2"/>
    </row>
    <row r="24" spans="1:34" x14ac:dyDescent="0.75">
      <c r="A24" s="1">
        <v>0.96248842592592587</v>
      </c>
      <c r="B24">
        <v>186.554</v>
      </c>
      <c r="C24">
        <v>500.6</v>
      </c>
      <c r="D24">
        <v>500.39756953</v>
      </c>
      <c r="E24">
        <v>0</v>
      </c>
      <c r="F24">
        <v>45755</v>
      </c>
      <c r="G24">
        <v>16445.66666667</v>
      </c>
      <c r="H24">
        <f t="shared" si="0"/>
        <v>0.3594288420209813</v>
      </c>
      <c r="AH24" s="2"/>
    </row>
    <row r="25" spans="1:34" x14ac:dyDescent="0.75">
      <c r="A25" s="1">
        <v>0.96248842592592587</v>
      </c>
      <c r="B25">
        <v>186.554</v>
      </c>
      <c r="C25">
        <v>500.7</v>
      </c>
      <c r="D25">
        <v>500.39639820999997</v>
      </c>
      <c r="E25">
        <v>0</v>
      </c>
      <c r="F25">
        <v>45607.666666669997</v>
      </c>
      <c r="G25">
        <v>16391</v>
      </c>
      <c r="H25">
        <f t="shared" si="0"/>
        <v>0.35939133040494953</v>
      </c>
      <c r="AH25" s="2"/>
    </row>
    <row r="26" spans="1:34" x14ac:dyDescent="0.75">
      <c r="A26" s="1">
        <v>0.96248842592592587</v>
      </c>
      <c r="B26">
        <v>186.554</v>
      </c>
      <c r="C26">
        <v>500.8</v>
      </c>
      <c r="D26">
        <v>500.39520863000001</v>
      </c>
      <c r="E26">
        <v>0</v>
      </c>
      <c r="F26">
        <v>45501.666666669997</v>
      </c>
      <c r="G26">
        <v>16359.33333333</v>
      </c>
      <c r="H26">
        <f t="shared" si="0"/>
        <v>0.35953261785272633</v>
      </c>
      <c r="AH26" s="2"/>
    </row>
    <row r="27" spans="1:34" x14ac:dyDescent="0.75">
      <c r="A27" s="1">
        <v>0.96248842592592587</v>
      </c>
      <c r="B27">
        <v>186.554</v>
      </c>
      <c r="C27">
        <v>500.9</v>
      </c>
      <c r="D27">
        <v>500.39413249</v>
      </c>
      <c r="E27">
        <v>0</v>
      </c>
      <c r="F27">
        <v>44726.666666669997</v>
      </c>
      <c r="G27">
        <v>16070.66666667</v>
      </c>
      <c r="H27">
        <f t="shared" si="0"/>
        <v>0.35930839171267259</v>
      </c>
      <c r="AH27" s="2"/>
    </row>
    <row r="28" spans="1:34" x14ac:dyDescent="0.75">
      <c r="A28" s="1">
        <v>0.96248842592592587</v>
      </c>
      <c r="B28">
        <v>186.554</v>
      </c>
      <c r="C28">
        <v>501</v>
      </c>
      <c r="D28">
        <v>500.39330001000002</v>
      </c>
      <c r="E28">
        <v>0</v>
      </c>
      <c r="F28">
        <v>45860</v>
      </c>
      <c r="G28">
        <v>16477.33333333</v>
      </c>
      <c r="H28">
        <f t="shared" si="0"/>
        <v>0.35929640936175317</v>
      </c>
      <c r="AH28" s="2"/>
    </row>
    <row r="29" spans="1:34" x14ac:dyDescent="0.75">
      <c r="A29" s="1">
        <v>0.96248842592592587</v>
      </c>
      <c r="B29">
        <v>186.554</v>
      </c>
      <c r="C29">
        <v>501.1</v>
      </c>
      <c r="D29">
        <v>500.39209189000002</v>
      </c>
      <c r="E29">
        <v>0</v>
      </c>
      <c r="F29">
        <v>45549</v>
      </c>
      <c r="G29">
        <v>16369.33333333</v>
      </c>
      <c r="H29">
        <f t="shared" si="0"/>
        <v>0.35937854471733738</v>
      </c>
      <c r="AH29" s="2"/>
    </row>
    <row r="30" spans="1:34" x14ac:dyDescent="0.75">
      <c r="A30" s="1">
        <v>0.96248842592592587</v>
      </c>
      <c r="B30">
        <v>186.554</v>
      </c>
      <c r="C30">
        <v>501.2</v>
      </c>
      <c r="D30">
        <v>500.38864826000002</v>
      </c>
      <c r="E30">
        <v>0</v>
      </c>
      <c r="F30">
        <v>44831</v>
      </c>
      <c r="G30">
        <v>16105.33333333</v>
      </c>
      <c r="H30">
        <f t="shared" si="0"/>
        <v>0.35924546258905665</v>
      </c>
      <c r="AH30" s="2"/>
    </row>
    <row r="31" spans="1:34" x14ac:dyDescent="0.75">
      <c r="A31" s="1">
        <v>0.96248842592592587</v>
      </c>
      <c r="B31">
        <v>186.554</v>
      </c>
      <c r="C31">
        <v>501.3</v>
      </c>
      <c r="D31">
        <v>500.38531732000001</v>
      </c>
      <c r="E31">
        <v>0</v>
      </c>
      <c r="F31">
        <v>45376</v>
      </c>
      <c r="G31">
        <v>16295.33333333</v>
      </c>
      <c r="H31">
        <f t="shared" si="0"/>
        <v>0.35911788904553066</v>
      </c>
      <c r="AH31" s="2"/>
    </row>
    <row r="32" spans="1:34" x14ac:dyDescent="0.75">
      <c r="A32" s="1">
        <v>0.96248842592592587</v>
      </c>
      <c r="B32">
        <v>186.554</v>
      </c>
      <c r="C32">
        <v>501.4</v>
      </c>
      <c r="D32">
        <v>500.38605791999998</v>
      </c>
      <c r="E32">
        <v>0</v>
      </c>
      <c r="F32">
        <v>45556.666666669997</v>
      </c>
      <c r="G32">
        <v>16351.33333333</v>
      </c>
      <c r="H32">
        <f t="shared" si="0"/>
        <v>0.3589229530986055</v>
      </c>
      <c r="AH32" s="2"/>
    </row>
    <row r="33" spans="1:34" x14ac:dyDescent="0.75">
      <c r="A33" s="1">
        <v>0.96248842592592587</v>
      </c>
      <c r="B33">
        <v>186.554</v>
      </c>
      <c r="C33">
        <v>501.5</v>
      </c>
      <c r="D33">
        <v>500.38683481999999</v>
      </c>
      <c r="E33">
        <v>0</v>
      </c>
      <c r="F33">
        <v>45024</v>
      </c>
      <c r="G33">
        <v>16160.66666667</v>
      </c>
      <c r="H33">
        <f t="shared" si="0"/>
        <v>0.35893449419576229</v>
      </c>
      <c r="AH33" s="2"/>
    </row>
    <row r="34" spans="1:34" x14ac:dyDescent="0.75">
      <c r="A34" s="1">
        <v>0.96248842592592587</v>
      </c>
      <c r="B34">
        <v>186.554</v>
      </c>
      <c r="C34">
        <v>501.6</v>
      </c>
      <c r="D34">
        <v>500.38437316</v>
      </c>
      <c r="E34">
        <v>0</v>
      </c>
      <c r="F34">
        <v>45098</v>
      </c>
      <c r="G34">
        <v>16185.33333333</v>
      </c>
      <c r="H34">
        <f t="shared" si="0"/>
        <v>0.35889248599339219</v>
      </c>
      <c r="AH34" s="2"/>
    </row>
    <row r="35" spans="1:34" x14ac:dyDescent="0.75">
      <c r="A35" s="1">
        <v>0.96248842592592587</v>
      </c>
      <c r="B35">
        <v>186.554</v>
      </c>
      <c r="C35">
        <v>501.7</v>
      </c>
      <c r="D35">
        <v>500.38134932000003</v>
      </c>
      <c r="E35">
        <v>0</v>
      </c>
      <c r="F35">
        <v>46680</v>
      </c>
      <c r="G35">
        <v>16749.33333333</v>
      </c>
      <c r="H35">
        <f t="shared" si="0"/>
        <v>0.35881176806619536</v>
      </c>
      <c r="AH35" s="2"/>
    </row>
    <row r="36" spans="1:34" x14ac:dyDescent="0.75">
      <c r="A36" s="1">
        <v>0.96248842592592587</v>
      </c>
      <c r="B36">
        <v>186.554</v>
      </c>
      <c r="C36">
        <v>501.8</v>
      </c>
      <c r="D36">
        <v>500.37514124</v>
      </c>
      <c r="E36">
        <v>0</v>
      </c>
      <c r="F36">
        <v>44708.333333330003</v>
      </c>
      <c r="G36">
        <v>16037.66666667</v>
      </c>
      <c r="H36">
        <f t="shared" si="0"/>
        <v>0.35871761416599129</v>
      </c>
      <c r="AH36" s="2"/>
    </row>
    <row r="37" spans="1:34" x14ac:dyDescent="0.75">
      <c r="A37" s="1">
        <v>0.96248842592592587</v>
      </c>
      <c r="B37">
        <v>186.554</v>
      </c>
      <c r="C37">
        <v>501.9</v>
      </c>
      <c r="D37">
        <v>500.36855853999998</v>
      </c>
      <c r="E37">
        <v>0</v>
      </c>
      <c r="F37">
        <v>44983.333333330003</v>
      </c>
      <c r="G37">
        <v>16135.66666667</v>
      </c>
      <c r="H37">
        <f t="shared" si="0"/>
        <v>0.35870322341618072</v>
      </c>
      <c r="AH37" s="2"/>
    </row>
    <row r="38" spans="1:34" x14ac:dyDescent="0.75">
      <c r="A38" s="1">
        <v>0.96248842592592587</v>
      </c>
      <c r="B38">
        <v>186.554</v>
      </c>
      <c r="C38">
        <v>502</v>
      </c>
      <c r="D38">
        <v>500.36714839000001</v>
      </c>
      <c r="E38">
        <v>0</v>
      </c>
      <c r="F38">
        <v>45071.666666669997</v>
      </c>
      <c r="G38">
        <v>16169.33333333</v>
      </c>
      <c r="H38">
        <f t="shared" si="0"/>
        <v>0.35874718041627346</v>
      </c>
      <c r="AH38" s="2"/>
    </row>
    <row r="39" spans="1:34" x14ac:dyDescent="0.75">
      <c r="A39" s="1">
        <v>0.96248842592592587</v>
      </c>
      <c r="B39">
        <v>186.554</v>
      </c>
      <c r="C39">
        <v>502.1</v>
      </c>
      <c r="D39">
        <v>500.36681184999998</v>
      </c>
      <c r="E39">
        <v>0</v>
      </c>
      <c r="F39">
        <v>46226.666666669997</v>
      </c>
      <c r="G39">
        <v>16585.66666667</v>
      </c>
      <c r="H39">
        <f t="shared" si="0"/>
        <v>0.35879002019041256</v>
      </c>
      <c r="AH39" s="2"/>
    </row>
    <row r="40" spans="1:34" x14ac:dyDescent="0.75">
      <c r="A40" s="1">
        <v>0.96248842592592587</v>
      </c>
      <c r="B40">
        <v>186.554</v>
      </c>
      <c r="C40">
        <v>502.2</v>
      </c>
      <c r="D40">
        <v>500.36348750000002</v>
      </c>
      <c r="E40">
        <v>0</v>
      </c>
      <c r="F40">
        <v>44764.666666669997</v>
      </c>
      <c r="G40">
        <v>16062</v>
      </c>
      <c r="H40">
        <f t="shared" si="0"/>
        <v>0.35880977556701277</v>
      </c>
      <c r="AH40" s="2"/>
    </row>
    <row r="41" spans="1:34" x14ac:dyDescent="0.75">
      <c r="A41" s="1">
        <v>0.96248842592592587</v>
      </c>
      <c r="B41">
        <v>186.554</v>
      </c>
      <c r="C41">
        <v>502.3</v>
      </c>
      <c r="D41">
        <v>500.3599959</v>
      </c>
      <c r="E41">
        <v>0</v>
      </c>
      <c r="F41">
        <v>44881.333333330003</v>
      </c>
      <c r="G41">
        <v>16095.33333333</v>
      </c>
      <c r="H41">
        <f t="shared" si="0"/>
        <v>0.35861976768362186</v>
      </c>
      <c r="AH41" s="2"/>
    </row>
    <row r="42" spans="1:34" x14ac:dyDescent="0.75">
      <c r="A42" s="1">
        <v>0.96248842592592587</v>
      </c>
      <c r="B42">
        <v>186.554</v>
      </c>
      <c r="C42">
        <v>502.4</v>
      </c>
      <c r="D42">
        <v>500.35735505000002</v>
      </c>
      <c r="E42">
        <v>0</v>
      </c>
      <c r="F42">
        <v>46441.333333330003</v>
      </c>
      <c r="G42">
        <v>16653.66666667</v>
      </c>
      <c r="H42">
        <f t="shared" si="0"/>
        <v>0.35859579110572182</v>
      </c>
      <c r="AH42" s="2"/>
    </row>
    <row r="43" spans="1:34" x14ac:dyDescent="0.75">
      <c r="A43" s="1">
        <v>0.96248842592592587</v>
      </c>
      <c r="B43">
        <v>186.554</v>
      </c>
      <c r="C43">
        <v>502.5</v>
      </c>
      <c r="D43">
        <v>500.35518730000001</v>
      </c>
      <c r="E43">
        <v>0</v>
      </c>
      <c r="F43">
        <v>45317</v>
      </c>
      <c r="G43">
        <v>16242.66666667</v>
      </c>
      <c r="H43">
        <f t="shared" si="0"/>
        <v>0.35842325543769449</v>
      </c>
      <c r="AH43" s="2"/>
    </row>
    <row r="44" spans="1:34" x14ac:dyDescent="0.75">
      <c r="A44" s="1">
        <v>0.96248842592592587</v>
      </c>
      <c r="B44">
        <v>186.554</v>
      </c>
      <c r="C44">
        <v>502.6</v>
      </c>
      <c r="D44">
        <v>500.35331446999999</v>
      </c>
      <c r="E44">
        <v>0</v>
      </c>
      <c r="F44">
        <v>45868.333333330003</v>
      </c>
      <c r="G44">
        <v>16443.66666667</v>
      </c>
      <c r="H44">
        <f t="shared" si="0"/>
        <v>0.35849714763281554</v>
      </c>
      <c r="AH44" s="2"/>
    </row>
    <row r="45" spans="1:34" x14ac:dyDescent="0.75">
      <c r="A45" s="1">
        <v>0.96248842592592587</v>
      </c>
      <c r="B45">
        <v>186.554</v>
      </c>
      <c r="C45">
        <v>502.7</v>
      </c>
      <c r="D45">
        <v>500.35198377</v>
      </c>
      <c r="E45">
        <v>0</v>
      </c>
      <c r="F45">
        <v>44546.333333330003</v>
      </c>
      <c r="G45">
        <v>15966</v>
      </c>
      <c r="H45">
        <f t="shared" si="0"/>
        <v>0.35841333742398235</v>
      </c>
      <c r="AH45" s="2"/>
    </row>
    <row r="46" spans="1:34" x14ac:dyDescent="0.75">
      <c r="A46" s="1">
        <v>0.96248842592592587</v>
      </c>
      <c r="B46">
        <v>186.554</v>
      </c>
      <c r="C46">
        <v>502.8</v>
      </c>
      <c r="D46">
        <v>500.35149824000001</v>
      </c>
      <c r="E46">
        <v>0</v>
      </c>
      <c r="F46">
        <v>45101</v>
      </c>
      <c r="G46">
        <v>16163.33333333</v>
      </c>
      <c r="H46">
        <f t="shared" si="0"/>
        <v>0.35838081934613425</v>
      </c>
      <c r="AH46" s="2"/>
    </row>
    <row r="47" spans="1:34" x14ac:dyDescent="0.75">
      <c r="A47" s="1">
        <v>0.96248842592592587</v>
      </c>
      <c r="B47">
        <v>186.554</v>
      </c>
      <c r="C47">
        <v>502.9</v>
      </c>
      <c r="D47">
        <v>500.35155154</v>
      </c>
      <c r="E47">
        <v>0</v>
      </c>
      <c r="F47">
        <v>46196</v>
      </c>
      <c r="G47">
        <v>16548</v>
      </c>
      <c r="H47">
        <f t="shared" si="0"/>
        <v>0.35821283227985107</v>
      </c>
      <c r="AH47" s="2"/>
    </row>
    <row r="48" spans="1:34" x14ac:dyDescent="0.75">
      <c r="A48" s="1">
        <v>0.96248842592592587</v>
      </c>
      <c r="B48">
        <v>186.554</v>
      </c>
      <c r="C48">
        <v>503</v>
      </c>
      <c r="D48">
        <v>500.35082261000002</v>
      </c>
      <c r="E48">
        <v>0</v>
      </c>
      <c r="F48">
        <v>44646</v>
      </c>
      <c r="G48">
        <v>15996.66666667</v>
      </c>
      <c r="H48">
        <f t="shared" si="0"/>
        <v>0.358300109005734</v>
      </c>
      <c r="AH48" s="2"/>
    </row>
    <row r="49" spans="1:34" x14ac:dyDescent="0.75">
      <c r="A49" s="1">
        <v>0.96248842592592587</v>
      </c>
      <c r="B49">
        <v>186.554</v>
      </c>
      <c r="C49">
        <v>503.1</v>
      </c>
      <c r="D49">
        <v>500.34895433999998</v>
      </c>
      <c r="E49">
        <v>0</v>
      </c>
      <c r="F49">
        <v>45837.333333330003</v>
      </c>
      <c r="G49">
        <v>16417.33333333</v>
      </c>
      <c r="H49">
        <f t="shared" si="0"/>
        <v>0.35816510559073811</v>
      </c>
      <c r="AH49" s="2"/>
    </row>
    <row r="50" spans="1:34" x14ac:dyDescent="0.75">
      <c r="A50" s="1">
        <v>0.96248842592592587</v>
      </c>
      <c r="B50">
        <v>186.554</v>
      </c>
      <c r="C50">
        <v>503.2</v>
      </c>
      <c r="D50">
        <v>500.34678659000002</v>
      </c>
      <c r="E50">
        <v>0</v>
      </c>
      <c r="F50">
        <v>45879.666666669997</v>
      </c>
      <c r="G50">
        <v>16428</v>
      </c>
      <c r="H50">
        <f t="shared" si="0"/>
        <v>0.35806711760472265</v>
      </c>
      <c r="AH50" s="2"/>
    </row>
    <row r="51" spans="1:34" x14ac:dyDescent="0.75">
      <c r="A51" s="1">
        <v>0.96248842592592587</v>
      </c>
      <c r="B51">
        <v>186.554</v>
      </c>
      <c r="C51">
        <v>503.3</v>
      </c>
      <c r="D51">
        <v>500.34353153000001</v>
      </c>
      <c r="E51">
        <v>0</v>
      </c>
      <c r="F51">
        <v>45422.666666669997</v>
      </c>
      <c r="G51">
        <v>16261</v>
      </c>
      <c r="H51">
        <f t="shared" si="0"/>
        <v>0.35799307247480278</v>
      </c>
      <c r="AH51" s="2"/>
    </row>
    <row r="52" spans="1:34" x14ac:dyDescent="0.75">
      <c r="A52" s="1">
        <v>0.96248842592592587</v>
      </c>
      <c r="B52">
        <v>186.554</v>
      </c>
      <c r="C52">
        <v>503.4</v>
      </c>
      <c r="D52">
        <v>500.34052774999998</v>
      </c>
      <c r="E52">
        <v>0</v>
      </c>
      <c r="F52">
        <v>45250.666666669997</v>
      </c>
      <c r="G52">
        <v>16197</v>
      </c>
      <c r="H52">
        <f t="shared" si="0"/>
        <v>0.35793947787138625</v>
      </c>
      <c r="AH52" s="2"/>
    </row>
    <row r="53" spans="1:34" x14ac:dyDescent="0.75">
      <c r="A53" s="1">
        <v>0.96248842592592587</v>
      </c>
      <c r="B53">
        <v>186.554</v>
      </c>
      <c r="C53">
        <v>503.5</v>
      </c>
      <c r="D53">
        <v>500.33818359999998</v>
      </c>
      <c r="E53">
        <v>0</v>
      </c>
      <c r="F53">
        <v>45998.333333330003</v>
      </c>
      <c r="G53">
        <v>16470.66666667</v>
      </c>
      <c r="H53">
        <f t="shared" si="0"/>
        <v>0.35807094459954042</v>
      </c>
      <c r="AH53" s="2"/>
    </row>
    <row r="54" spans="1:34" x14ac:dyDescent="0.75">
      <c r="A54" s="1">
        <v>0.96248842592592587</v>
      </c>
      <c r="B54">
        <v>186.554</v>
      </c>
      <c r="C54">
        <v>503.6</v>
      </c>
      <c r="D54">
        <v>500.33474403000002</v>
      </c>
      <c r="E54">
        <v>0</v>
      </c>
      <c r="F54">
        <v>45236.333333330003</v>
      </c>
      <c r="G54">
        <v>16197</v>
      </c>
      <c r="H54">
        <f t="shared" si="0"/>
        <v>0.35805289258636919</v>
      </c>
      <c r="AH54" s="2"/>
    </row>
    <row r="55" spans="1:34" x14ac:dyDescent="0.75">
      <c r="A55" s="1">
        <v>0.96248842592592587</v>
      </c>
      <c r="B55">
        <v>186.554</v>
      </c>
      <c r="C55">
        <v>503.7</v>
      </c>
      <c r="D55">
        <v>500.3324849</v>
      </c>
      <c r="E55">
        <v>0</v>
      </c>
      <c r="F55">
        <v>44798.333333330003</v>
      </c>
      <c r="G55">
        <v>16035.33333333</v>
      </c>
      <c r="H55">
        <f t="shared" si="0"/>
        <v>0.35794486402019104</v>
      </c>
      <c r="AH55" s="2"/>
    </row>
    <row r="56" spans="1:34" x14ac:dyDescent="0.75">
      <c r="A56" s="1">
        <v>0.96248842592592587</v>
      </c>
      <c r="B56">
        <v>186.554</v>
      </c>
      <c r="C56">
        <v>503.8</v>
      </c>
      <c r="D56">
        <v>500.33164099999999</v>
      </c>
      <c r="E56">
        <v>0</v>
      </c>
      <c r="F56">
        <v>45396.666666669997</v>
      </c>
      <c r="G56">
        <v>16240.66666667</v>
      </c>
      <c r="H56">
        <f t="shared" si="0"/>
        <v>0.35775020192383011</v>
      </c>
      <c r="AH56" s="2"/>
    </row>
    <row r="57" spans="1:34" x14ac:dyDescent="0.75">
      <c r="A57" s="1">
        <v>0.96248842592592587</v>
      </c>
      <c r="B57">
        <v>186.554</v>
      </c>
      <c r="C57">
        <v>503.9</v>
      </c>
      <c r="D57">
        <v>500.32998111000001</v>
      </c>
      <c r="E57">
        <v>0</v>
      </c>
      <c r="F57">
        <v>46261.666666669997</v>
      </c>
      <c r="G57">
        <v>16550</v>
      </c>
      <c r="H57">
        <f t="shared" si="0"/>
        <v>0.35774759520118476</v>
      </c>
      <c r="AH57" s="2"/>
    </row>
    <row r="58" spans="1:34" x14ac:dyDescent="0.75">
      <c r="A58" s="1">
        <v>0.96248842592592587</v>
      </c>
      <c r="B58">
        <v>186.554</v>
      </c>
      <c r="C58">
        <v>504</v>
      </c>
      <c r="D58">
        <v>500.32546387999997</v>
      </c>
      <c r="E58">
        <v>0</v>
      </c>
      <c r="F58">
        <v>45093.666666669997</v>
      </c>
      <c r="G58">
        <v>16135</v>
      </c>
      <c r="H58">
        <f t="shared" si="0"/>
        <v>0.3578107790450723</v>
      </c>
      <c r="AH58" s="2"/>
    </row>
    <row r="59" spans="1:34" x14ac:dyDescent="0.75">
      <c r="A59" s="1">
        <v>0.96248842592592587</v>
      </c>
      <c r="B59">
        <v>186.554</v>
      </c>
      <c r="C59">
        <v>504.1</v>
      </c>
      <c r="D59">
        <v>500.32143522000001</v>
      </c>
      <c r="E59">
        <v>0</v>
      </c>
      <c r="F59">
        <v>44716</v>
      </c>
      <c r="G59">
        <v>15998.33333333</v>
      </c>
      <c r="H59">
        <f t="shared" si="0"/>
        <v>0.35777648567246623</v>
      </c>
      <c r="AH59" s="2"/>
    </row>
    <row r="60" spans="1:34" x14ac:dyDescent="0.75">
      <c r="A60" s="1">
        <v>0.96248842592592587</v>
      </c>
      <c r="B60">
        <v>186.554</v>
      </c>
      <c r="C60">
        <v>504.2</v>
      </c>
      <c r="D60">
        <v>500.32176034999998</v>
      </c>
      <c r="E60">
        <v>0</v>
      </c>
      <c r="F60">
        <v>46012.333333330003</v>
      </c>
      <c r="G60">
        <v>16457.66666667</v>
      </c>
      <c r="H60">
        <f t="shared" si="0"/>
        <v>0.35767946275283852</v>
      </c>
      <c r="AH60" s="2"/>
    </row>
    <row r="61" spans="1:34" x14ac:dyDescent="0.75">
      <c r="A61" s="1">
        <v>0.96248842592592587</v>
      </c>
      <c r="B61">
        <v>186.554</v>
      </c>
      <c r="C61">
        <v>504.3</v>
      </c>
      <c r="D61">
        <v>500.32227277999999</v>
      </c>
      <c r="E61">
        <v>0</v>
      </c>
      <c r="F61">
        <v>45526</v>
      </c>
      <c r="G61">
        <v>16276</v>
      </c>
      <c r="H61">
        <f t="shared" si="0"/>
        <v>0.35750999428897773</v>
      </c>
      <c r="AH61" s="2"/>
    </row>
    <row r="62" spans="1:34" x14ac:dyDescent="0.75">
      <c r="A62" s="1">
        <v>0.96248842592592587</v>
      </c>
      <c r="B62">
        <v>186.554</v>
      </c>
      <c r="C62">
        <v>504.4</v>
      </c>
      <c r="D62">
        <v>500.32035731000002</v>
      </c>
      <c r="E62">
        <v>0</v>
      </c>
      <c r="F62">
        <v>46398.333333330003</v>
      </c>
      <c r="G62">
        <v>16590.33333333</v>
      </c>
      <c r="H62">
        <f t="shared" si="0"/>
        <v>0.35756313085953928</v>
      </c>
      <c r="AH62" s="2"/>
    </row>
    <row r="63" spans="1:34" x14ac:dyDescent="0.75">
      <c r="A63" s="1">
        <v>0.96248842592592587</v>
      </c>
      <c r="B63">
        <v>186.554</v>
      </c>
      <c r="C63">
        <v>504.5</v>
      </c>
      <c r="D63">
        <v>500.31798499000001</v>
      </c>
      <c r="E63">
        <v>0</v>
      </c>
      <c r="F63">
        <v>44798</v>
      </c>
      <c r="G63">
        <v>16017.66666667</v>
      </c>
      <c r="H63">
        <f t="shared" si="0"/>
        <v>0.35755316457587394</v>
      </c>
      <c r="AH63" s="2"/>
    </row>
    <row r="64" spans="1:34" x14ac:dyDescent="0.75">
      <c r="A64" s="1">
        <v>0.96248842592592587</v>
      </c>
      <c r="B64">
        <v>186.554</v>
      </c>
      <c r="C64">
        <v>504.6</v>
      </c>
      <c r="D64">
        <v>500.31725733000002</v>
      </c>
      <c r="E64">
        <v>0</v>
      </c>
      <c r="F64">
        <v>45152</v>
      </c>
      <c r="G64">
        <v>16143</v>
      </c>
      <c r="H64">
        <f t="shared" si="0"/>
        <v>0.35752569099929127</v>
      </c>
      <c r="AH64" s="2"/>
    </row>
    <row r="65" spans="1:34" x14ac:dyDescent="0.75">
      <c r="A65" s="1">
        <v>0.96248842592592587</v>
      </c>
      <c r="B65">
        <v>186.554</v>
      </c>
      <c r="C65">
        <v>504.7</v>
      </c>
      <c r="D65">
        <v>500.31672738999998</v>
      </c>
      <c r="E65">
        <v>0</v>
      </c>
      <c r="F65">
        <v>45415.333333330003</v>
      </c>
      <c r="G65">
        <v>16235.33333333</v>
      </c>
      <c r="H65">
        <f t="shared" si="0"/>
        <v>0.35748572435149339</v>
      </c>
      <c r="AH65" s="2"/>
    </row>
    <row r="66" spans="1:34" x14ac:dyDescent="0.75">
      <c r="A66" s="1">
        <v>0.96248842592592587</v>
      </c>
      <c r="B66">
        <v>186.554</v>
      </c>
      <c r="C66">
        <v>504.8</v>
      </c>
      <c r="D66">
        <v>500.31557105000002</v>
      </c>
      <c r="E66">
        <v>0</v>
      </c>
      <c r="F66">
        <v>45848</v>
      </c>
      <c r="G66">
        <v>16379.33333333</v>
      </c>
      <c r="H66">
        <f t="shared" si="0"/>
        <v>0.35725295178262956</v>
      </c>
      <c r="AH66" s="2"/>
    </row>
    <row r="67" spans="1:34" x14ac:dyDescent="0.75">
      <c r="A67" s="1">
        <v>0.96248842592592587</v>
      </c>
      <c r="B67">
        <v>186.554</v>
      </c>
      <c r="C67">
        <v>504.9</v>
      </c>
      <c r="D67">
        <v>500.31337258000002</v>
      </c>
      <c r="E67">
        <v>0</v>
      </c>
      <c r="F67">
        <v>45499.333333330003</v>
      </c>
      <c r="G67">
        <v>16252.33333333</v>
      </c>
      <c r="H67">
        <f t="shared" si="0"/>
        <v>0.35719937288453729</v>
      </c>
      <c r="AH67" s="2"/>
    </row>
    <row r="68" spans="1:34" x14ac:dyDescent="0.75">
      <c r="A68" s="1">
        <v>0.96248842592592587</v>
      </c>
      <c r="B68">
        <v>186.554</v>
      </c>
      <c r="C68">
        <v>505</v>
      </c>
      <c r="D68">
        <v>500.30834267</v>
      </c>
      <c r="E68">
        <v>0</v>
      </c>
      <c r="F68">
        <v>45780.666666669997</v>
      </c>
      <c r="G68">
        <v>16355.33333333</v>
      </c>
      <c r="H68">
        <f t="shared" si="0"/>
        <v>0.35725415386397774</v>
      </c>
      <c r="AH68" s="2"/>
    </row>
    <row r="69" spans="1:34" x14ac:dyDescent="0.75">
      <c r="A69" s="1">
        <v>0.96248842592592587</v>
      </c>
      <c r="B69">
        <v>186.554</v>
      </c>
      <c r="C69">
        <v>505.1</v>
      </c>
      <c r="D69">
        <v>500.30165032000002</v>
      </c>
      <c r="E69">
        <v>0</v>
      </c>
      <c r="F69">
        <v>45401.333333330003</v>
      </c>
      <c r="G69">
        <v>16220.66666667</v>
      </c>
      <c r="H69">
        <f t="shared" si="0"/>
        <v>0.35727291415827411</v>
      </c>
      <c r="AH69" s="2"/>
    </row>
    <row r="70" spans="1:34" x14ac:dyDescent="0.75">
      <c r="A70" s="1">
        <v>0.96248842592592587</v>
      </c>
      <c r="B70">
        <v>186.554</v>
      </c>
      <c r="C70">
        <v>505.2</v>
      </c>
      <c r="D70">
        <v>500.29574731000002</v>
      </c>
      <c r="E70">
        <v>0</v>
      </c>
      <c r="F70">
        <v>45494</v>
      </c>
      <c r="G70">
        <v>16246.33333333</v>
      </c>
      <c r="H70">
        <f t="shared" si="0"/>
        <v>0.357109362406691</v>
      </c>
      <c r="AH70" s="2"/>
    </row>
    <row r="71" spans="1:34" x14ac:dyDescent="0.75">
      <c r="A71" s="1">
        <v>0.96248842592592587</v>
      </c>
      <c r="B71">
        <v>186.554</v>
      </c>
      <c r="C71">
        <v>505.3</v>
      </c>
      <c r="D71">
        <v>500.29129555999998</v>
      </c>
      <c r="E71">
        <v>0</v>
      </c>
      <c r="F71">
        <v>45962</v>
      </c>
      <c r="G71">
        <v>16415.33333333</v>
      </c>
      <c r="H71">
        <f t="shared" si="0"/>
        <v>0.35715010951068271</v>
      </c>
      <c r="AH71" s="2"/>
    </row>
    <row r="72" spans="1:34" x14ac:dyDescent="0.75">
      <c r="A72" s="1">
        <v>0.96248842592592587</v>
      </c>
      <c r="B72">
        <v>186.554</v>
      </c>
      <c r="C72">
        <v>505.4</v>
      </c>
      <c r="D72">
        <v>500.28754533</v>
      </c>
      <c r="E72">
        <v>0</v>
      </c>
      <c r="F72">
        <v>45762.666666669997</v>
      </c>
      <c r="G72">
        <v>16334.66666667</v>
      </c>
      <c r="H72">
        <f t="shared" si="0"/>
        <v>0.35694306858579361</v>
      </c>
      <c r="AH72" s="2"/>
    </row>
    <row r="73" spans="1:34" x14ac:dyDescent="0.75">
      <c r="A73" s="1">
        <v>0.96248842592592587</v>
      </c>
      <c r="B73">
        <v>186.554</v>
      </c>
      <c r="C73">
        <v>505.5</v>
      </c>
      <c r="D73">
        <v>500.28483849999998</v>
      </c>
      <c r="E73">
        <v>0</v>
      </c>
      <c r="F73">
        <v>45004.666666669997</v>
      </c>
      <c r="G73">
        <v>16068.66666667</v>
      </c>
      <c r="H73">
        <f t="shared" si="0"/>
        <v>0.35704445464919515</v>
      </c>
      <c r="AH73" s="2"/>
    </row>
    <row r="74" spans="1:34" x14ac:dyDescent="0.75">
      <c r="A74" s="1">
        <v>0.96248842592592587</v>
      </c>
      <c r="B74">
        <v>186.554</v>
      </c>
      <c r="C74">
        <v>505.6</v>
      </c>
      <c r="D74">
        <v>500.28616462999997</v>
      </c>
      <c r="E74">
        <v>0</v>
      </c>
      <c r="F74">
        <v>45291.666666669997</v>
      </c>
      <c r="G74">
        <v>16170.33333333</v>
      </c>
      <c r="H74">
        <f t="shared" si="0"/>
        <v>0.35702667893274281</v>
      </c>
      <c r="AH74" s="2"/>
    </row>
    <row r="75" spans="1:34" x14ac:dyDescent="0.75">
      <c r="A75" s="1">
        <v>0.96248842592592587</v>
      </c>
      <c r="B75">
        <v>186.554</v>
      </c>
      <c r="C75">
        <v>505.7</v>
      </c>
      <c r="D75">
        <v>500.28682071999998</v>
      </c>
      <c r="E75">
        <v>0</v>
      </c>
      <c r="F75">
        <v>46177.666666669997</v>
      </c>
      <c r="G75">
        <v>16493.66666667</v>
      </c>
      <c r="H75">
        <f t="shared" si="0"/>
        <v>0.35717843401937754</v>
      </c>
      <c r="AH75" s="2"/>
    </row>
    <row r="76" spans="1:34" x14ac:dyDescent="0.75">
      <c r="A76" s="1">
        <v>0.96248842592592587</v>
      </c>
      <c r="B76">
        <v>186.554</v>
      </c>
      <c r="C76">
        <v>505.8</v>
      </c>
      <c r="D76">
        <v>500.28315500000002</v>
      </c>
      <c r="E76">
        <v>0</v>
      </c>
      <c r="F76">
        <v>45470.666666669997</v>
      </c>
      <c r="G76">
        <v>16229.33333333</v>
      </c>
      <c r="H76">
        <f t="shared" si="0"/>
        <v>0.35691874615126551</v>
      </c>
      <c r="AH76" s="2"/>
    </row>
    <row r="77" spans="1:34" x14ac:dyDescent="0.75">
      <c r="A77" s="1">
        <v>0.96248842592592587</v>
      </c>
      <c r="B77">
        <v>186.554</v>
      </c>
      <c r="C77">
        <v>505.9</v>
      </c>
      <c r="D77">
        <v>500.27947203000002</v>
      </c>
      <c r="E77">
        <v>0</v>
      </c>
      <c r="F77">
        <v>45295.333333330003</v>
      </c>
      <c r="G77">
        <v>16163.33333333</v>
      </c>
      <c r="H77">
        <f t="shared" si="0"/>
        <v>0.3568432362420968</v>
      </c>
      <c r="AH77" s="2"/>
    </row>
    <row r="78" spans="1:34" x14ac:dyDescent="0.75">
      <c r="A78" s="1">
        <v>0.96248842592592587</v>
      </c>
      <c r="B78">
        <v>186.554</v>
      </c>
      <c r="C78">
        <v>506</v>
      </c>
      <c r="D78">
        <v>500.27924488000002</v>
      </c>
      <c r="E78">
        <v>0</v>
      </c>
      <c r="F78">
        <v>45650.333333330003</v>
      </c>
      <c r="G78">
        <v>16287.66666667</v>
      </c>
      <c r="H78">
        <f t="shared" si="0"/>
        <v>0.35679184525862218</v>
      </c>
      <c r="AH78" s="2"/>
    </row>
    <row r="79" spans="1:34" x14ac:dyDescent="0.75">
      <c r="A79" s="1">
        <v>0.96248842592592587</v>
      </c>
      <c r="B79">
        <v>186.554</v>
      </c>
      <c r="C79">
        <v>506.1</v>
      </c>
      <c r="D79">
        <v>500.27965782000001</v>
      </c>
      <c r="E79">
        <v>0</v>
      </c>
      <c r="F79">
        <v>45525.333333330003</v>
      </c>
      <c r="G79">
        <v>16240.33333333</v>
      </c>
      <c r="H79">
        <f t="shared" si="0"/>
        <v>0.35673178303650394</v>
      </c>
      <c r="AH79" s="2"/>
    </row>
    <row r="80" spans="1:34" x14ac:dyDescent="0.75">
      <c r="A80" s="1">
        <v>0.96248842592592587</v>
      </c>
      <c r="B80">
        <v>186.554</v>
      </c>
      <c r="C80">
        <v>506.2</v>
      </c>
      <c r="D80">
        <v>500.27769869000002</v>
      </c>
      <c r="E80">
        <v>0</v>
      </c>
      <c r="F80">
        <v>45833.333333330003</v>
      </c>
      <c r="G80">
        <v>16351</v>
      </c>
      <c r="H80">
        <f t="shared" si="0"/>
        <v>0.35674909090911683</v>
      </c>
      <c r="AH80" s="2"/>
    </row>
    <row r="81" spans="1:34" x14ac:dyDescent="0.75">
      <c r="A81" s="1">
        <v>0.96248842592592587</v>
      </c>
      <c r="B81">
        <v>186.554</v>
      </c>
      <c r="C81">
        <v>506.3</v>
      </c>
      <c r="D81">
        <v>500.27510632000002</v>
      </c>
      <c r="E81">
        <v>0</v>
      </c>
      <c r="F81">
        <v>46365.333333330003</v>
      </c>
      <c r="G81">
        <v>16541.66666667</v>
      </c>
      <c r="H81">
        <f t="shared" si="0"/>
        <v>0.35676798757702283</v>
      </c>
      <c r="AH81" s="2"/>
    </row>
    <row r="82" spans="1:34" x14ac:dyDescent="0.75">
      <c r="A82" s="1">
        <v>0.96248842592592587</v>
      </c>
      <c r="B82">
        <v>186.554</v>
      </c>
      <c r="C82">
        <v>506.4</v>
      </c>
      <c r="D82">
        <v>500.27405606999997</v>
      </c>
      <c r="E82">
        <v>0</v>
      </c>
      <c r="F82">
        <v>45069</v>
      </c>
      <c r="G82">
        <v>16070.66666667</v>
      </c>
      <c r="H82">
        <f t="shared" ref="H82:H145" si="1">G82/F82</f>
        <v>0.35657917119683152</v>
      </c>
      <c r="AH82" s="2"/>
    </row>
    <row r="83" spans="1:34" x14ac:dyDescent="0.75">
      <c r="A83" s="1">
        <v>0.96248842592592587</v>
      </c>
      <c r="B83">
        <v>186.554</v>
      </c>
      <c r="C83">
        <v>506.5</v>
      </c>
      <c r="D83">
        <v>500.27365023999999</v>
      </c>
      <c r="E83">
        <v>0</v>
      </c>
      <c r="F83">
        <v>45277.666666669997</v>
      </c>
      <c r="G83">
        <v>16145.33333333</v>
      </c>
      <c r="H83">
        <f t="shared" si="1"/>
        <v>0.35658492413468329</v>
      </c>
      <c r="AH83" s="2"/>
    </row>
    <row r="84" spans="1:34" x14ac:dyDescent="0.75">
      <c r="A84" s="1">
        <v>0.96248842592592587</v>
      </c>
      <c r="B84">
        <v>186.554</v>
      </c>
      <c r="C84">
        <v>506.6</v>
      </c>
      <c r="D84">
        <v>500.27257436000002</v>
      </c>
      <c r="E84">
        <v>0</v>
      </c>
      <c r="F84">
        <v>45956.666666669997</v>
      </c>
      <c r="G84">
        <v>16381</v>
      </c>
      <c r="H84">
        <f t="shared" si="1"/>
        <v>0.35644447668090551</v>
      </c>
      <c r="AH84" s="2"/>
    </row>
    <row r="85" spans="1:34" x14ac:dyDescent="0.75">
      <c r="A85" s="1">
        <v>0.96248842592592587</v>
      </c>
      <c r="B85">
        <v>186.554</v>
      </c>
      <c r="C85">
        <v>506.7</v>
      </c>
      <c r="D85">
        <v>500.27127157000001</v>
      </c>
      <c r="E85">
        <v>0</v>
      </c>
      <c r="F85">
        <v>45810.666666669997</v>
      </c>
      <c r="G85">
        <v>16335</v>
      </c>
      <c r="H85">
        <f t="shared" si="1"/>
        <v>0.35657634320970688</v>
      </c>
      <c r="AH85" s="2"/>
    </row>
    <row r="86" spans="1:34" x14ac:dyDescent="0.75">
      <c r="A86" s="1">
        <v>0.96248842592592587</v>
      </c>
      <c r="B86">
        <v>186.554</v>
      </c>
      <c r="C86">
        <v>506.8</v>
      </c>
      <c r="D86">
        <v>500.27049468000001</v>
      </c>
      <c r="E86">
        <v>0</v>
      </c>
      <c r="F86">
        <v>45270.666666669997</v>
      </c>
      <c r="G86">
        <v>16136.66666667</v>
      </c>
      <c r="H86">
        <f t="shared" si="1"/>
        <v>0.35644862015143314</v>
      </c>
      <c r="AH86" s="2"/>
    </row>
    <row r="87" spans="1:34" x14ac:dyDescent="0.75">
      <c r="A87" s="1">
        <v>0.96248842592592587</v>
      </c>
      <c r="B87">
        <v>186.554</v>
      </c>
      <c r="C87">
        <v>506.9</v>
      </c>
      <c r="D87">
        <v>500.26944594999998</v>
      </c>
      <c r="E87">
        <v>0</v>
      </c>
      <c r="F87">
        <v>45765.666666669997</v>
      </c>
      <c r="G87">
        <v>16317.66666667</v>
      </c>
      <c r="H87">
        <f t="shared" si="1"/>
        <v>0.35654821299814593</v>
      </c>
      <c r="AH87" s="2"/>
    </row>
    <row r="88" spans="1:34" x14ac:dyDescent="0.75">
      <c r="A88" s="1">
        <v>0.96248842592592587</v>
      </c>
      <c r="B88">
        <v>186.554</v>
      </c>
      <c r="C88">
        <v>507</v>
      </c>
      <c r="D88">
        <v>500.26411653999997</v>
      </c>
      <c r="E88">
        <v>0</v>
      </c>
      <c r="F88">
        <v>45963.666666669997</v>
      </c>
      <c r="G88">
        <v>16380.66666667</v>
      </c>
      <c r="H88">
        <f t="shared" si="1"/>
        <v>0.35638294014842475</v>
      </c>
      <c r="AH88" s="2"/>
    </row>
    <row r="89" spans="1:34" x14ac:dyDescent="0.75">
      <c r="A89" s="1">
        <v>0.96248842592592587</v>
      </c>
      <c r="B89">
        <v>186.554</v>
      </c>
      <c r="C89">
        <v>507.1</v>
      </c>
      <c r="D89">
        <v>500.25913535000001</v>
      </c>
      <c r="E89">
        <v>0</v>
      </c>
      <c r="F89">
        <v>45955.333333330003</v>
      </c>
      <c r="G89">
        <v>16373</v>
      </c>
      <c r="H89">
        <f t="shared" si="1"/>
        <v>0.35628073636722296</v>
      </c>
      <c r="AH89" s="2"/>
    </row>
    <row r="90" spans="1:34" x14ac:dyDescent="0.75">
      <c r="A90" s="1">
        <v>0.96248842592592587</v>
      </c>
      <c r="B90">
        <v>186.554</v>
      </c>
      <c r="C90">
        <v>507.2</v>
      </c>
      <c r="D90">
        <v>500.25670034000001</v>
      </c>
      <c r="E90">
        <v>0</v>
      </c>
      <c r="F90">
        <v>45790</v>
      </c>
      <c r="G90">
        <v>16316</v>
      </c>
      <c r="H90">
        <f t="shared" si="1"/>
        <v>0.35632234112251582</v>
      </c>
      <c r="AH90" s="2"/>
    </row>
    <row r="91" spans="1:34" x14ac:dyDescent="0.75">
      <c r="A91" s="1">
        <v>0.96248842592592587</v>
      </c>
      <c r="B91">
        <v>186.554</v>
      </c>
      <c r="C91">
        <v>507.3</v>
      </c>
      <c r="D91">
        <v>500.25564730999997</v>
      </c>
      <c r="E91">
        <v>0</v>
      </c>
      <c r="F91">
        <v>45275.666666669997</v>
      </c>
      <c r="G91">
        <v>16137</v>
      </c>
      <c r="H91">
        <f t="shared" si="1"/>
        <v>0.35641661819812293</v>
      </c>
      <c r="AH91" s="2"/>
    </row>
    <row r="92" spans="1:34" x14ac:dyDescent="0.75">
      <c r="A92" s="1">
        <v>0.96248842592592587</v>
      </c>
      <c r="B92">
        <v>186.554</v>
      </c>
      <c r="C92">
        <v>507.4</v>
      </c>
      <c r="D92">
        <v>500.25561761</v>
      </c>
      <c r="E92">
        <v>0</v>
      </c>
      <c r="F92">
        <v>45820.666666669997</v>
      </c>
      <c r="G92">
        <v>16325</v>
      </c>
      <c r="H92">
        <f t="shared" si="1"/>
        <v>0.35628028109584059</v>
      </c>
      <c r="AH92" s="2"/>
    </row>
    <row r="93" spans="1:34" x14ac:dyDescent="0.75">
      <c r="A93" s="1">
        <v>0.96248842592592587</v>
      </c>
      <c r="B93">
        <v>186.554</v>
      </c>
      <c r="C93">
        <v>507.5</v>
      </c>
      <c r="D93">
        <v>500.25272423000001</v>
      </c>
      <c r="E93">
        <v>0</v>
      </c>
      <c r="F93">
        <v>45168</v>
      </c>
      <c r="G93">
        <v>16089.66666667</v>
      </c>
      <c r="H93">
        <f t="shared" si="1"/>
        <v>0.35621826661950939</v>
      </c>
      <c r="AH93" s="2"/>
    </row>
    <row r="94" spans="1:34" x14ac:dyDescent="0.75">
      <c r="A94" s="1">
        <v>0.96248842592592587</v>
      </c>
      <c r="B94">
        <v>186.554</v>
      </c>
      <c r="C94">
        <v>507.6</v>
      </c>
      <c r="D94">
        <v>500.24927043999998</v>
      </c>
      <c r="E94">
        <v>0</v>
      </c>
      <c r="F94">
        <v>46181</v>
      </c>
      <c r="G94">
        <v>16444.66666667</v>
      </c>
      <c r="H94">
        <f t="shared" si="1"/>
        <v>0.35609161054697819</v>
      </c>
      <c r="AH94" s="2"/>
    </row>
    <row r="95" spans="1:34" x14ac:dyDescent="0.75">
      <c r="A95" s="1">
        <v>0.96248842592592587</v>
      </c>
      <c r="B95">
        <v>186.554</v>
      </c>
      <c r="C95">
        <v>507.7</v>
      </c>
      <c r="D95">
        <v>500.24634659999998</v>
      </c>
      <c r="E95">
        <v>0</v>
      </c>
      <c r="F95">
        <v>45785.666666669997</v>
      </c>
      <c r="G95">
        <v>16311.66666667</v>
      </c>
      <c r="H95">
        <f t="shared" si="1"/>
        <v>0.35626142096876345</v>
      </c>
      <c r="AH95" s="2"/>
    </row>
    <row r="96" spans="1:34" x14ac:dyDescent="0.75">
      <c r="A96" s="1">
        <v>0.96248842592592587</v>
      </c>
      <c r="B96">
        <v>186.554</v>
      </c>
      <c r="C96">
        <v>507.8</v>
      </c>
      <c r="D96">
        <v>500.24383748000002</v>
      </c>
      <c r="E96">
        <v>0</v>
      </c>
      <c r="F96">
        <v>45672.666666669997</v>
      </c>
      <c r="G96">
        <v>16269.33333333</v>
      </c>
      <c r="H96">
        <f t="shared" si="1"/>
        <v>0.35621597162406721</v>
      </c>
      <c r="AH96" s="2"/>
    </row>
    <row r="97" spans="1:34" x14ac:dyDescent="0.75">
      <c r="A97" s="1">
        <v>0.96248842592592587</v>
      </c>
      <c r="B97">
        <v>186.554</v>
      </c>
      <c r="C97">
        <v>507.9</v>
      </c>
      <c r="D97">
        <v>500.24189154999999</v>
      </c>
      <c r="E97">
        <v>0</v>
      </c>
      <c r="F97">
        <v>45068.333333330003</v>
      </c>
      <c r="G97">
        <v>16052.66666667</v>
      </c>
      <c r="H97">
        <f t="shared" si="1"/>
        <v>0.35618505232804676</v>
      </c>
      <c r="AH97" s="2"/>
    </row>
    <row r="98" spans="1:34" x14ac:dyDescent="0.75">
      <c r="A98" s="1">
        <v>0.96248842592592587</v>
      </c>
      <c r="B98">
        <v>186.554</v>
      </c>
      <c r="C98">
        <v>508</v>
      </c>
      <c r="D98">
        <v>500.23979233</v>
      </c>
      <c r="E98">
        <v>0</v>
      </c>
      <c r="F98">
        <v>46645.666666669997</v>
      </c>
      <c r="G98">
        <v>16606</v>
      </c>
      <c r="H98">
        <f t="shared" si="1"/>
        <v>0.35600305851916536</v>
      </c>
      <c r="AH98" s="2"/>
    </row>
    <row r="99" spans="1:34" x14ac:dyDescent="0.75">
      <c r="A99" s="1">
        <v>0.96248842592592587</v>
      </c>
      <c r="B99">
        <v>186.554</v>
      </c>
      <c r="C99">
        <v>508.1</v>
      </c>
      <c r="D99">
        <v>500.23885959</v>
      </c>
      <c r="E99">
        <v>0</v>
      </c>
      <c r="F99">
        <v>45522.666666669997</v>
      </c>
      <c r="G99">
        <v>16200.66666667</v>
      </c>
      <c r="H99">
        <f t="shared" si="1"/>
        <v>0.35588131919634503</v>
      </c>
      <c r="AH99" s="2"/>
    </row>
    <row r="100" spans="1:34" x14ac:dyDescent="0.75">
      <c r="A100" s="1">
        <v>0.96248842592592587</v>
      </c>
      <c r="B100">
        <v>186.554</v>
      </c>
      <c r="C100">
        <v>508.2</v>
      </c>
      <c r="D100">
        <v>500.23861212999998</v>
      </c>
      <c r="E100">
        <v>0</v>
      </c>
      <c r="F100">
        <v>46115.333333330003</v>
      </c>
      <c r="G100">
        <v>16415.33333333</v>
      </c>
      <c r="H100">
        <f t="shared" si="1"/>
        <v>0.35596258655829266</v>
      </c>
      <c r="AH100" s="2"/>
    </row>
    <row r="101" spans="1:34" x14ac:dyDescent="0.75">
      <c r="A101" s="1">
        <v>0.96248842592592587</v>
      </c>
      <c r="B101">
        <v>186.554</v>
      </c>
      <c r="C101">
        <v>508.3</v>
      </c>
      <c r="D101">
        <v>500.23478094000001</v>
      </c>
      <c r="E101">
        <v>0</v>
      </c>
      <c r="F101">
        <v>46624.666666669997</v>
      </c>
      <c r="G101">
        <v>16594.33333333</v>
      </c>
      <c r="H101">
        <f t="shared" si="1"/>
        <v>0.35591317900386377</v>
      </c>
      <c r="AH101" s="2"/>
    </row>
    <row r="102" spans="1:34" x14ac:dyDescent="0.75">
      <c r="A102" s="1">
        <v>0.96248842592592587</v>
      </c>
      <c r="B102">
        <v>186.554</v>
      </c>
      <c r="C102">
        <v>508.4</v>
      </c>
      <c r="D102">
        <v>500.22839138000001</v>
      </c>
      <c r="E102">
        <v>0</v>
      </c>
      <c r="F102">
        <v>44841</v>
      </c>
      <c r="G102">
        <v>15959</v>
      </c>
      <c r="H102">
        <f t="shared" si="1"/>
        <v>0.35590196471978769</v>
      </c>
      <c r="AH102" s="2"/>
    </row>
    <row r="103" spans="1:34" x14ac:dyDescent="0.75">
      <c r="A103" s="1">
        <v>0.96248842592592587</v>
      </c>
      <c r="B103">
        <v>186.554</v>
      </c>
      <c r="C103">
        <v>508.5</v>
      </c>
      <c r="D103">
        <v>500.22378963</v>
      </c>
      <c r="E103">
        <v>0</v>
      </c>
      <c r="F103">
        <v>45942.666666669997</v>
      </c>
      <c r="G103">
        <v>16347.33333333</v>
      </c>
      <c r="H103">
        <f t="shared" si="1"/>
        <v>0.35582029776233021</v>
      </c>
      <c r="AH103" s="2"/>
    </row>
    <row r="104" spans="1:34" x14ac:dyDescent="0.75">
      <c r="A104" s="1">
        <v>0.96248842592592587</v>
      </c>
      <c r="B104">
        <v>186.554</v>
      </c>
      <c r="C104">
        <v>508.6</v>
      </c>
      <c r="D104">
        <v>500.22200411</v>
      </c>
      <c r="E104">
        <v>0</v>
      </c>
      <c r="F104">
        <v>46363.333333330003</v>
      </c>
      <c r="G104">
        <v>16489.66666667</v>
      </c>
      <c r="H104">
        <f t="shared" si="1"/>
        <v>0.35566180171121975</v>
      </c>
      <c r="AH104" s="2"/>
    </row>
    <row r="105" spans="1:34" x14ac:dyDescent="0.75">
      <c r="A105" s="1">
        <v>0.96248842592592587</v>
      </c>
      <c r="B105">
        <v>186.554</v>
      </c>
      <c r="C105">
        <v>508.7</v>
      </c>
      <c r="D105">
        <v>500.2209762</v>
      </c>
      <c r="E105">
        <v>0</v>
      </c>
      <c r="F105">
        <v>45493</v>
      </c>
      <c r="G105">
        <v>16179</v>
      </c>
      <c r="H105">
        <f t="shared" si="1"/>
        <v>0.35563713098718486</v>
      </c>
      <c r="AH105" s="2"/>
    </row>
    <row r="106" spans="1:34" x14ac:dyDescent="0.75">
      <c r="A106" s="1">
        <v>0.96248842592592587</v>
      </c>
      <c r="B106">
        <v>186.554</v>
      </c>
      <c r="C106">
        <v>508.8</v>
      </c>
      <c r="D106">
        <v>500.21952493999999</v>
      </c>
      <c r="E106">
        <v>0</v>
      </c>
      <c r="F106">
        <v>45496.666666669997</v>
      </c>
      <c r="G106">
        <v>16179.66666667</v>
      </c>
      <c r="H106">
        <f t="shared" si="1"/>
        <v>0.3556231225731295</v>
      </c>
      <c r="AH106" s="2"/>
    </row>
    <row r="107" spans="1:34" x14ac:dyDescent="0.75">
      <c r="A107" s="1">
        <v>0.96248842592592587</v>
      </c>
      <c r="B107">
        <v>186.554</v>
      </c>
      <c r="C107">
        <v>508.9</v>
      </c>
      <c r="D107">
        <v>500.21754981999999</v>
      </c>
      <c r="E107">
        <v>0</v>
      </c>
      <c r="F107">
        <v>46479.333333330003</v>
      </c>
      <c r="G107">
        <v>16527.66666667</v>
      </c>
      <c r="H107">
        <f t="shared" si="1"/>
        <v>0.35559173252638127</v>
      </c>
      <c r="AH107" s="2"/>
    </row>
    <row r="108" spans="1:34" x14ac:dyDescent="0.75">
      <c r="A108" s="1">
        <v>0.96248842592592587</v>
      </c>
      <c r="B108">
        <v>186.554</v>
      </c>
      <c r="C108">
        <v>509</v>
      </c>
      <c r="D108">
        <v>500.21575745000001</v>
      </c>
      <c r="E108">
        <v>0</v>
      </c>
      <c r="F108">
        <v>46301.666666669997</v>
      </c>
      <c r="G108">
        <v>16466</v>
      </c>
      <c r="H108">
        <f t="shared" si="1"/>
        <v>0.35562434757565564</v>
      </c>
      <c r="AH108" s="2"/>
    </row>
    <row r="109" spans="1:34" x14ac:dyDescent="0.75">
      <c r="A109" s="1">
        <v>0.96248842592592587</v>
      </c>
      <c r="B109">
        <v>186.554</v>
      </c>
      <c r="C109">
        <v>509.1</v>
      </c>
      <c r="D109">
        <v>500.21473944000002</v>
      </c>
      <c r="E109">
        <v>0</v>
      </c>
      <c r="F109">
        <v>45472</v>
      </c>
      <c r="G109">
        <v>16167.66666667</v>
      </c>
      <c r="H109">
        <f t="shared" si="1"/>
        <v>0.35555213464703556</v>
      </c>
      <c r="AH109" s="2"/>
    </row>
    <row r="110" spans="1:34" x14ac:dyDescent="0.75">
      <c r="A110" s="1">
        <v>0.96248842592592587</v>
      </c>
      <c r="B110">
        <v>186.554</v>
      </c>
      <c r="C110">
        <v>509.2</v>
      </c>
      <c r="D110">
        <v>500.21509653999999</v>
      </c>
      <c r="E110">
        <v>0</v>
      </c>
      <c r="F110">
        <v>46614</v>
      </c>
      <c r="G110">
        <v>16568.66666667</v>
      </c>
      <c r="H110">
        <f t="shared" si="1"/>
        <v>0.35544400108701252</v>
      </c>
      <c r="AH110" s="2"/>
    </row>
    <row r="111" spans="1:34" x14ac:dyDescent="0.75">
      <c r="A111" s="1">
        <v>0.96248842592592587</v>
      </c>
      <c r="B111">
        <v>186.554</v>
      </c>
      <c r="C111">
        <v>509.3</v>
      </c>
      <c r="D111">
        <v>500.21468791000001</v>
      </c>
      <c r="E111">
        <v>0</v>
      </c>
      <c r="F111">
        <v>46152</v>
      </c>
      <c r="G111">
        <v>16400</v>
      </c>
      <c r="H111">
        <f t="shared" si="1"/>
        <v>0.35534754723522272</v>
      </c>
      <c r="AH111" s="2"/>
    </row>
    <row r="112" spans="1:34" x14ac:dyDescent="0.75">
      <c r="A112" s="1">
        <v>0.96248842592592587</v>
      </c>
      <c r="B112">
        <v>186.554</v>
      </c>
      <c r="C112">
        <v>509.4</v>
      </c>
      <c r="D112">
        <v>500.21279097000001</v>
      </c>
      <c r="E112">
        <v>0</v>
      </c>
      <c r="F112">
        <v>45003</v>
      </c>
      <c r="G112">
        <v>15992</v>
      </c>
      <c r="H112">
        <f t="shared" si="1"/>
        <v>0.35535408750527742</v>
      </c>
      <c r="AH112" s="2"/>
    </row>
    <row r="113" spans="1:34" x14ac:dyDescent="0.75">
      <c r="A113" s="1">
        <v>0.96248842592592587</v>
      </c>
      <c r="B113">
        <v>186.554</v>
      </c>
      <c r="C113">
        <v>509.5</v>
      </c>
      <c r="D113">
        <v>500.21132041999999</v>
      </c>
      <c r="E113">
        <v>0</v>
      </c>
      <c r="F113">
        <v>45726.333333330003</v>
      </c>
      <c r="G113">
        <v>16250.33333333</v>
      </c>
      <c r="H113">
        <f t="shared" si="1"/>
        <v>0.35538238360094149</v>
      </c>
      <c r="AH113" s="2"/>
    </row>
    <row r="114" spans="1:34" x14ac:dyDescent="0.75">
      <c r="A114" s="1">
        <v>0.96248842592592587</v>
      </c>
      <c r="B114">
        <v>186.554</v>
      </c>
      <c r="C114">
        <v>509.6</v>
      </c>
      <c r="D114">
        <v>500.21003515000001</v>
      </c>
      <c r="E114">
        <v>0</v>
      </c>
      <c r="F114">
        <v>47149</v>
      </c>
      <c r="G114">
        <v>16751.66666667</v>
      </c>
      <c r="H114">
        <f t="shared" si="1"/>
        <v>0.35529208820271907</v>
      </c>
      <c r="AH114" s="2"/>
    </row>
    <row r="115" spans="1:34" x14ac:dyDescent="0.75">
      <c r="A115" s="1">
        <v>0.96248842592592587</v>
      </c>
      <c r="B115">
        <v>186.554</v>
      </c>
      <c r="C115">
        <v>509.7</v>
      </c>
      <c r="D115">
        <v>500.20864276999998</v>
      </c>
      <c r="E115">
        <v>0</v>
      </c>
      <c r="F115">
        <v>44626</v>
      </c>
      <c r="G115">
        <v>15852</v>
      </c>
      <c r="H115">
        <f t="shared" si="1"/>
        <v>0.3552189306682203</v>
      </c>
      <c r="AH115" s="2"/>
    </row>
    <row r="116" spans="1:34" x14ac:dyDescent="0.75">
      <c r="A116" s="1">
        <v>0.96248842592592587</v>
      </c>
      <c r="B116">
        <v>186.554</v>
      </c>
      <c r="C116">
        <v>509.8</v>
      </c>
      <c r="D116">
        <v>500.20691384999998</v>
      </c>
      <c r="E116">
        <v>0</v>
      </c>
      <c r="F116">
        <v>45624.333333330003</v>
      </c>
      <c r="G116">
        <v>16212.33333333</v>
      </c>
      <c r="H116">
        <f t="shared" si="1"/>
        <v>0.35534400502651031</v>
      </c>
      <c r="AH116" s="2"/>
    </row>
    <row r="117" spans="1:34" x14ac:dyDescent="0.75">
      <c r="A117" s="1">
        <v>0.96248842592592587</v>
      </c>
      <c r="B117">
        <v>186.554</v>
      </c>
      <c r="C117">
        <v>509.9</v>
      </c>
      <c r="D117">
        <v>500.20523745999998</v>
      </c>
      <c r="E117">
        <v>0</v>
      </c>
      <c r="F117">
        <v>47109.666666669997</v>
      </c>
      <c r="G117">
        <v>16733.33333333</v>
      </c>
      <c r="H117">
        <f t="shared" si="1"/>
        <v>0.35519956979803474</v>
      </c>
      <c r="AH117" s="2"/>
    </row>
    <row r="118" spans="1:34" x14ac:dyDescent="0.75">
      <c r="A118" s="1">
        <v>0.96248842592592587</v>
      </c>
      <c r="B118">
        <v>186.554</v>
      </c>
      <c r="C118">
        <v>510</v>
      </c>
      <c r="D118">
        <v>500.20204281000002</v>
      </c>
      <c r="E118">
        <v>0</v>
      </c>
      <c r="F118">
        <v>45717.333333330003</v>
      </c>
      <c r="G118">
        <v>16244</v>
      </c>
      <c r="H118">
        <f t="shared" si="1"/>
        <v>0.35531381241253174</v>
      </c>
      <c r="AH118" s="2"/>
    </row>
    <row r="119" spans="1:34" x14ac:dyDescent="0.75">
      <c r="A119" s="1">
        <v>0.96248842592592587</v>
      </c>
      <c r="B119">
        <v>186.554</v>
      </c>
      <c r="C119">
        <v>510.1</v>
      </c>
      <c r="D119">
        <v>500.19857633999999</v>
      </c>
      <c r="E119">
        <v>0</v>
      </c>
      <c r="F119">
        <v>46473.333333330003</v>
      </c>
      <c r="G119">
        <v>16511</v>
      </c>
      <c r="H119">
        <f t="shared" si="1"/>
        <v>0.35527901305410664</v>
      </c>
      <c r="AH119" s="2"/>
    </row>
    <row r="120" spans="1:34" x14ac:dyDescent="0.75">
      <c r="A120" s="1">
        <v>0.96248842592592587</v>
      </c>
      <c r="B120">
        <v>186.554</v>
      </c>
      <c r="C120">
        <v>510.2</v>
      </c>
      <c r="D120">
        <v>500.19475555000002</v>
      </c>
      <c r="E120">
        <v>0</v>
      </c>
      <c r="F120">
        <v>45296.333333330003</v>
      </c>
      <c r="G120">
        <v>16090</v>
      </c>
      <c r="H120">
        <f t="shared" si="1"/>
        <v>0.35521638984762233</v>
      </c>
      <c r="AH120" s="2"/>
    </row>
    <row r="121" spans="1:34" x14ac:dyDescent="0.75">
      <c r="A121" s="1">
        <v>0.96248842592592587</v>
      </c>
      <c r="B121">
        <v>186.554</v>
      </c>
      <c r="C121">
        <v>510.3</v>
      </c>
      <c r="D121">
        <v>500.19107537000002</v>
      </c>
      <c r="E121">
        <v>0</v>
      </c>
      <c r="F121">
        <v>46230.666666669997</v>
      </c>
      <c r="G121">
        <v>16419.66666667</v>
      </c>
      <c r="H121">
        <f t="shared" si="1"/>
        <v>0.35516828656307831</v>
      </c>
      <c r="AH121" s="2"/>
    </row>
    <row r="122" spans="1:34" x14ac:dyDescent="0.75">
      <c r="A122" s="1">
        <v>0.96248842592592587</v>
      </c>
      <c r="B122">
        <v>186.554</v>
      </c>
      <c r="C122">
        <v>510.4</v>
      </c>
      <c r="D122">
        <v>500.18828808000001</v>
      </c>
      <c r="E122">
        <v>0</v>
      </c>
      <c r="F122">
        <v>45771.333333330003</v>
      </c>
      <c r="G122">
        <v>16250</v>
      </c>
      <c r="H122">
        <f t="shared" si="1"/>
        <v>0.35502570750253831</v>
      </c>
      <c r="AH122" s="2"/>
    </row>
    <row r="123" spans="1:34" x14ac:dyDescent="0.75">
      <c r="A123" s="1">
        <v>0.96248842592592587</v>
      </c>
      <c r="B123">
        <v>186.554</v>
      </c>
      <c r="C123">
        <v>510.5</v>
      </c>
      <c r="D123">
        <v>500.18589747999999</v>
      </c>
      <c r="E123">
        <v>0</v>
      </c>
      <c r="F123">
        <v>46125.666666669997</v>
      </c>
      <c r="G123">
        <v>16376.33333333</v>
      </c>
      <c r="H123">
        <f t="shared" si="1"/>
        <v>0.35503732556701223</v>
      </c>
      <c r="AH123" s="2"/>
    </row>
    <row r="124" spans="1:34" x14ac:dyDescent="0.75">
      <c r="A124" s="1">
        <v>0.96248842592592587</v>
      </c>
      <c r="B124">
        <v>186.554</v>
      </c>
      <c r="C124">
        <v>510.6</v>
      </c>
      <c r="D124">
        <v>500.18333938000001</v>
      </c>
      <c r="E124">
        <v>0</v>
      </c>
      <c r="F124">
        <v>45969.333333330003</v>
      </c>
      <c r="G124">
        <v>16328.33333333</v>
      </c>
      <c r="H124">
        <f t="shared" si="1"/>
        <v>0.35520056849489184</v>
      </c>
      <c r="AH124" s="2"/>
    </row>
    <row r="125" spans="1:34" x14ac:dyDescent="0.75">
      <c r="A125" s="1">
        <v>0.96248842592592587</v>
      </c>
      <c r="B125">
        <v>186.554</v>
      </c>
      <c r="C125">
        <v>510.7</v>
      </c>
      <c r="D125">
        <v>500.18032087</v>
      </c>
      <c r="E125">
        <v>0</v>
      </c>
      <c r="F125">
        <v>46355.333333330003</v>
      </c>
      <c r="G125">
        <v>16458.66666667</v>
      </c>
      <c r="H125">
        <f t="shared" si="1"/>
        <v>0.3550544345851146</v>
      </c>
      <c r="AH125" s="2"/>
    </row>
    <row r="126" spans="1:34" x14ac:dyDescent="0.75">
      <c r="A126" s="1">
        <v>0.96248842592592587</v>
      </c>
      <c r="B126">
        <v>186.554</v>
      </c>
      <c r="C126">
        <v>510.8</v>
      </c>
      <c r="D126">
        <v>500.17723789000001</v>
      </c>
      <c r="E126">
        <v>0</v>
      </c>
      <c r="F126">
        <v>45469.666666669997</v>
      </c>
      <c r="G126">
        <v>16142</v>
      </c>
      <c r="H126">
        <f t="shared" si="1"/>
        <v>0.35500590137011823</v>
      </c>
      <c r="AH126" s="2"/>
    </row>
    <row r="127" spans="1:34" x14ac:dyDescent="0.75">
      <c r="A127" s="1">
        <v>0.96248842592592587</v>
      </c>
      <c r="B127">
        <v>186.554</v>
      </c>
      <c r="C127">
        <v>510.9</v>
      </c>
      <c r="D127">
        <v>500.17411937999998</v>
      </c>
      <c r="E127">
        <v>0</v>
      </c>
      <c r="F127">
        <v>46269.333333330003</v>
      </c>
      <c r="G127">
        <v>16415.66666667</v>
      </c>
      <c r="H127">
        <f t="shared" si="1"/>
        <v>0.35478502679970569</v>
      </c>
      <c r="AH127" s="2"/>
    </row>
    <row r="128" spans="1:34" x14ac:dyDescent="0.75">
      <c r="A128" s="1">
        <v>0.96248842592592587</v>
      </c>
      <c r="B128">
        <v>186.554</v>
      </c>
      <c r="C128">
        <v>511</v>
      </c>
      <c r="D128">
        <v>500.17137345999998</v>
      </c>
      <c r="E128">
        <v>0</v>
      </c>
      <c r="F128">
        <v>46986.666666669997</v>
      </c>
      <c r="G128">
        <v>16666.66666667</v>
      </c>
      <c r="H128">
        <f t="shared" si="1"/>
        <v>0.3547105561861979</v>
      </c>
      <c r="AH128" s="2"/>
    </row>
    <row r="129" spans="1:34" x14ac:dyDescent="0.75">
      <c r="A129" s="1">
        <v>0.96248842592592587</v>
      </c>
      <c r="B129">
        <v>186.554</v>
      </c>
      <c r="C129">
        <v>511.1</v>
      </c>
      <c r="D129">
        <v>500.17017017000001</v>
      </c>
      <c r="E129">
        <v>0</v>
      </c>
      <c r="F129">
        <v>45003</v>
      </c>
      <c r="G129">
        <v>15963.33333333</v>
      </c>
      <c r="H129">
        <f t="shared" si="1"/>
        <v>0.35471709293447101</v>
      </c>
      <c r="AH129" s="2"/>
    </row>
    <row r="130" spans="1:34" x14ac:dyDescent="0.75">
      <c r="A130" s="1">
        <v>0.96248842592592587</v>
      </c>
      <c r="B130">
        <v>186.554</v>
      </c>
      <c r="C130">
        <v>511.2</v>
      </c>
      <c r="D130">
        <v>500.16905672000001</v>
      </c>
      <c r="E130">
        <v>0</v>
      </c>
      <c r="F130">
        <v>45634.333333330003</v>
      </c>
      <c r="G130">
        <v>16186</v>
      </c>
      <c r="H130">
        <f t="shared" si="1"/>
        <v>0.35468908643348607</v>
      </c>
      <c r="AH130" s="2"/>
    </row>
    <row r="131" spans="1:34" x14ac:dyDescent="0.75">
      <c r="A131" s="1">
        <v>0.96248842592592587</v>
      </c>
      <c r="B131">
        <v>186.554</v>
      </c>
      <c r="C131">
        <v>511.3</v>
      </c>
      <c r="D131">
        <v>500.16893616999999</v>
      </c>
      <c r="E131">
        <v>0</v>
      </c>
      <c r="F131">
        <v>46681</v>
      </c>
      <c r="G131">
        <v>16558.33333333</v>
      </c>
      <c r="H131">
        <f t="shared" si="1"/>
        <v>0.35471248116642745</v>
      </c>
      <c r="AH131" s="2"/>
    </row>
    <row r="132" spans="1:34" x14ac:dyDescent="0.75">
      <c r="A132" s="1">
        <v>0.96248842592592587</v>
      </c>
      <c r="B132">
        <v>186.554</v>
      </c>
      <c r="C132">
        <v>511.4</v>
      </c>
      <c r="D132">
        <v>500.16881561000002</v>
      </c>
      <c r="E132">
        <v>0</v>
      </c>
      <c r="F132">
        <v>45771.666666669997</v>
      </c>
      <c r="G132">
        <v>16236.66666667</v>
      </c>
      <c r="H132">
        <f t="shared" si="1"/>
        <v>0.35473182099556827</v>
      </c>
      <c r="AH132" s="2"/>
    </row>
    <row r="133" spans="1:34" x14ac:dyDescent="0.75">
      <c r="A133" s="1">
        <v>0.96248842592592587</v>
      </c>
      <c r="B133">
        <v>186.554</v>
      </c>
      <c r="C133">
        <v>511.5</v>
      </c>
      <c r="D133">
        <v>500.16831967000002</v>
      </c>
      <c r="E133">
        <v>0</v>
      </c>
      <c r="F133">
        <v>46050.333333330003</v>
      </c>
      <c r="G133">
        <v>16327.33333333</v>
      </c>
      <c r="H133">
        <f t="shared" si="1"/>
        <v>0.35455407488902391</v>
      </c>
      <c r="AH133" s="2"/>
    </row>
    <row r="134" spans="1:34" x14ac:dyDescent="0.75">
      <c r="A134" s="1">
        <v>0.96248842592592587</v>
      </c>
      <c r="B134">
        <v>186.554</v>
      </c>
      <c r="C134">
        <v>511.6</v>
      </c>
      <c r="D134">
        <v>500.16813287000002</v>
      </c>
      <c r="E134">
        <v>0</v>
      </c>
      <c r="F134">
        <v>46311</v>
      </c>
      <c r="G134">
        <v>16422.33333333</v>
      </c>
      <c r="H134">
        <f t="shared" si="1"/>
        <v>0.35460977593509102</v>
      </c>
      <c r="AH134" s="2"/>
    </row>
    <row r="135" spans="1:34" x14ac:dyDescent="0.75">
      <c r="A135" s="1">
        <v>0.96248842592592587</v>
      </c>
      <c r="B135">
        <v>186.554</v>
      </c>
      <c r="C135">
        <v>511.7</v>
      </c>
      <c r="D135">
        <v>500.19801543</v>
      </c>
      <c r="E135">
        <v>0</v>
      </c>
      <c r="F135">
        <v>45191</v>
      </c>
      <c r="G135">
        <v>16026.66666667</v>
      </c>
      <c r="H135">
        <f t="shared" si="1"/>
        <v>0.35464288612046646</v>
      </c>
      <c r="AH135" s="2"/>
    </row>
    <row r="136" spans="1:34" x14ac:dyDescent="0.75">
      <c r="A136" s="1">
        <v>0.96248842592592587</v>
      </c>
      <c r="B136">
        <v>186.554</v>
      </c>
      <c r="C136">
        <v>511.8</v>
      </c>
      <c r="D136">
        <v>500.23851924000002</v>
      </c>
      <c r="E136">
        <v>0</v>
      </c>
      <c r="F136">
        <v>47045.333333330003</v>
      </c>
      <c r="G136">
        <v>16678</v>
      </c>
      <c r="H136">
        <f t="shared" si="1"/>
        <v>0.35450912594946393</v>
      </c>
      <c r="AH136" s="2"/>
    </row>
    <row r="137" spans="1:34" x14ac:dyDescent="0.75">
      <c r="A137" s="1">
        <v>0.96248842592592587</v>
      </c>
      <c r="B137">
        <v>186.554</v>
      </c>
      <c r="C137">
        <v>511.9</v>
      </c>
      <c r="D137">
        <v>500.25477040999999</v>
      </c>
      <c r="E137">
        <v>0</v>
      </c>
      <c r="F137">
        <v>46891.666666669997</v>
      </c>
      <c r="G137">
        <v>16622</v>
      </c>
      <c r="H137">
        <f t="shared" si="1"/>
        <v>0.35447663053134143</v>
      </c>
      <c r="AH137" s="2"/>
    </row>
    <row r="138" spans="1:34" x14ac:dyDescent="0.75">
      <c r="A138" s="1">
        <v>0.96248842592592587</v>
      </c>
      <c r="B138">
        <v>186.554</v>
      </c>
      <c r="C138">
        <v>512</v>
      </c>
      <c r="D138">
        <v>500.25311001</v>
      </c>
      <c r="E138">
        <v>0</v>
      </c>
      <c r="F138">
        <v>45778.666666669997</v>
      </c>
      <c r="G138">
        <v>16225</v>
      </c>
      <c r="H138">
        <f t="shared" si="1"/>
        <v>0.35442272965570903</v>
      </c>
      <c r="AH138" s="2"/>
    </row>
    <row r="139" spans="1:34" x14ac:dyDescent="0.75">
      <c r="A139" s="1">
        <v>0.96248842592592587</v>
      </c>
      <c r="B139">
        <v>186.554</v>
      </c>
      <c r="C139">
        <v>512.1</v>
      </c>
      <c r="D139">
        <v>500.25173515</v>
      </c>
      <c r="E139">
        <v>0</v>
      </c>
      <c r="F139">
        <v>45205</v>
      </c>
      <c r="G139">
        <v>16013</v>
      </c>
      <c r="H139">
        <f t="shared" si="1"/>
        <v>0.35423072668952549</v>
      </c>
      <c r="AH139" s="2"/>
    </row>
    <row r="140" spans="1:34" x14ac:dyDescent="0.75">
      <c r="A140" s="1">
        <v>0.96248842592592587</v>
      </c>
      <c r="B140">
        <v>186.554</v>
      </c>
      <c r="C140">
        <v>512.20000000000005</v>
      </c>
      <c r="D140">
        <v>500.2506684</v>
      </c>
      <c r="E140">
        <v>0</v>
      </c>
      <c r="F140">
        <v>46826</v>
      </c>
      <c r="G140">
        <v>16585.66666667</v>
      </c>
      <c r="H140">
        <f t="shared" si="1"/>
        <v>0.35419781033336184</v>
      </c>
      <c r="AH140" s="2"/>
    </row>
    <row r="141" spans="1:34" x14ac:dyDescent="0.75">
      <c r="A141" s="1">
        <v>0.96248842592592587</v>
      </c>
      <c r="B141">
        <v>186.554</v>
      </c>
      <c r="C141">
        <v>512.29999999999995</v>
      </c>
      <c r="D141">
        <v>500.24947958000001</v>
      </c>
      <c r="E141">
        <v>0</v>
      </c>
      <c r="F141">
        <v>45974.333333330003</v>
      </c>
      <c r="G141">
        <v>16290</v>
      </c>
      <c r="H141">
        <f t="shared" si="1"/>
        <v>0.35432813961415821</v>
      </c>
      <c r="AH141" s="2"/>
    </row>
    <row r="142" spans="1:34" x14ac:dyDescent="0.75">
      <c r="A142" s="1">
        <v>0.96248842592592587</v>
      </c>
      <c r="B142">
        <v>186.554</v>
      </c>
      <c r="C142">
        <v>512.4</v>
      </c>
      <c r="D142">
        <v>500.24851968000002</v>
      </c>
      <c r="E142">
        <v>0</v>
      </c>
      <c r="F142">
        <v>46390</v>
      </c>
      <c r="G142">
        <v>16433</v>
      </c>
      <c r="H142">
        <f t="shared" si="1"/>
        <v>0.35423582668678594</v>
      </c>
      <c r="AH142" s="2"/>
    </row>
    <row r="143" spans="1:34" x14ac:dyDescent="0.75">
      <c r="A143" s="1">
        <v>0.96248842592592587</v>
      </c>
      <c r="B143">
        <v>186.554</v>
      </c>
      <c r="C143">
        <v>512.5</v>
      </c>
      <c r="D143">
        <v>500.24740395999999</v>
      </c>
      <c r="E143">
        <v>0</v>
      </c>
      <c r="F143">
        <v>45685</v>
      </c>
      <c r="G143">
        <v>16181</v>
      </c>
      <c r="H143">
        <f t="shared" si="1"/>
        <v>0.35418627558279525</v>
      </c>
      <c r="AH143" s="2"/>
    </row>
    <row r="144" spans="1:34" x14ac:dyDescent="0.75">
      <c r="A144" s="1">
        <v>0.96248842592592587</v>
      </c>
      <c r="B144">
        <v>186.554</v>
      </c>
      <c r="C144">
        <v>512.6</v>
      </c>
      <c r="D144">
        <v>500.24479280000003</v>
      </c>
      <c r="E144">
        <v>0</v>
      </c>
      <c r="F144">
        <v>46722.333333330003</v>
      </c>
      <c r="G144">
        <v>16547.33333333</v>
      </c>
      <c r="H144">
        <f t="shared" si="1"/>
        <v>0.35416324812540423</v>
      </c>
      <c r="AH144" s="2"/>
    </row>
    <row r="145" spans="1:34" x14ac:dyDescent="0.75">
      <c r="A145" s="1">
        <v>0.96248842592592587</v>
      </c>
      <c r="B145">
        <v>186.554</v>
      </c>
      <c r="C145">
        <v>512.70000000000005</v>
      </c>
      <c r="D145">
        <v>500.24237581</v>
      </c>
      <c r="E145">
        <v>0</v>
      </c>
      <c r="F145">
        <v>45561.333333330003</v>
      </c>
      <c r="G145">
        <v>16140.66666667</v>
      </c>
      <c r="H145">
        <f t="shared" si="1"/>
        <v>0.35426238623404011</v>
      </c>
      <c r="AH145" s="2"/>
    </row>
    <row r="146" spans="1:34" x14ac:dyDescent="0.75">
      <c r="A146" s="1">
        <v>0.96248842592592587</v>
      </c>
      <c r="B146">
        <v>186.554</v>
      </c>
      <c r="C146">
        <v>512.79999999999995</v>
      </c>
      <c r="D146">
        <v>500.24235220999998</v>
      </c>
      <c r="E146">
        <v>0</v>
      </c>
      <c r="F146">
        <v>46397.666666669997</v>
      </c>
      <c r="G146">
        <v>16433.66666667</v>
      </c>
      <c r="H146">
        <f t="shared" ref="H146:H209" si="2">G146/F146</f>
        <v>0.35419166193706914</v>
      </c>
      <c r="AH146" s="2"/>
    </row>
    <row r="147" spans="1:34" x14ac:dyDescent="0.75">
      <c r="A147" s="1">
        <v>0.96248842592592587</v>
      </c>
      <c r="B147">
        <v>186.554</v>
      </c>
      <c r="C147">
        <v>512.9</v>
      </c>
      <c r="D147">
        <v>500.24220069</v>
      </c>
      <c r="E147">
        <v>0</v>
      </c>
      <c r="F147">
        <v>46936.333333330003</v>
      </c>
      <c r="G147">
        <v>16619</v>
      </c>
      <c r="H147">
        <f t="shared" si="2"/>
        <v>0.35407537870451133</v>
      </c>
      <c r="AH147" s="2"/>
    </row>
    <row r="148" spans="1:34" x14ac:dyDescent="0.75">
      <c r="A148" s="1">
        <v>0.96248842592592587</v>
      </c>
      <c r="B148">
        <v>186.554</v>
      </c>
      <c r="C148">
        <v>513</v>
      </c>
      <c r="D148">
        <v>500.24058876999999</v>
      </c>
      <c r="E148">
        <v>0</v>
      </c>
      <c r="F148">
        <v>45856</v>
      </c>
      <c r="G148">
        <v>16228.33333333</v>
      </c>
      <c r="H148">
        <f t="shared" si="2"/>
        <v>0.35389770876940857</v>
      </c>
      <c r="AH148" s="2"/>
    </row>
    <row r="149" spans="1:34" x14ac:dyDescent="0.75">
      <c r="A149" s="1">
        <v>0.96248842592592587</v>
      </c>
      <c r="B149">
        <v>186.554</v>
      </c>
      <c r="C149">
        <v>513.1</v>
      </c>
      <c r="D149">
        <v>500.23861670000002</v>
      </c>
      <c r="E149">
        <v>0</v>
      </c>
      <c r="F149">
        <v>45617.333333330003</v>
      </c>
      <c r="G149">
        <v>16147.33333333</v>
      </c>
      <c r="H149">
        <f t="shared" si="2"/>
        <v>0.3539736357524445</v>
      </c>
      <c r="AH149" s="2"/>
    </row>
    <row r="150" spans="1:34" x14ac:dyDescent="0.75">
      <c r="A150" s="1">
        <v>0.96248842592592587</v>
      </c>
      <c r="B150">
        <v>186.554</v>
      </c>
      <c r="C150">
        <v>513.20000000000005</v>
      </c>
      <c r="D150">
        <v>500.23518524999997</v>
      </c>
      <c r="E150">
        <v>0</v>
      </c>
      <c r="F150">
        <v>46272.666666669997</v>
      </c>
      <c r="G150">
        <v>16378</v>
      </c>
      <c r="H150">
        <f t="shared" si="2"/>
        <v>0.35394545375957343</v>
      </c>
      <c r="AH150" s="2"/>
    </row>
    <row r="151" spans="1:34" x14ac:dyDescent="0.75">
      <c r="A151" s="1">
        <v>0.96248842592592587</v>
      </c>
      <c r="B151">
        <v>186.554</v>
      </c>
      <c r="C151">
        <v>513.29999999999995</v>
      </c>
      <c r="D151">
        <v>500.23182790999999</v>
      </c>
      <c r="E151">
        <v>0</v>
      </c>
      <c r="F151">
        <v>47018</v>
      </c>
      <c r="G151">
        <v>16647.33333333</v>
      </c>
      <c r="H151">
        <f t="shared" si="2"/>
        <v>0.35406298297098981</v>
      </c>
      <c r="AH151" s="2"/>
    </row>
    <row r="152" spans="1:34" x14ac:dyDescent="0.75">
      <c r="A152" s="1">
        <v>0.96248842592592587</v>
      </c>
      <c r="B152">
        <v>186.554</v>
      </c>
      <c r="C152">
        <v>513.4</v>
      </c>
      <c r="D152">
        <v>500.23781466999998</v>
      </c>
      <c r="E152">
        <v>0</v>
      </c>
      <c r="F152">
        <v>45696.666666669997</v>
      </c>
      <c r="G152">
        <v>16179</v>
      </c>
      <c r="H152">
        <f t="shared" si="2"/>
        <v>0.35405208257346604</v>
      </c>
      <c r="AH152" s="2"/>
    </row>
    <row r="153" spans="1:34" x14ac:dyDescent="0.75">
      <c r="A153" s="1">
        <v>0.96248842592592587</v>
      </c>
      <c r="B153">
        <v>186.554</v>
      </c>
      <c r="C153">
        <v>513.5</v>
      </c>
      <c r="D153">
        <v>500.24386083000002</v>
      </c>
      <c r="E153">
        <v>0</v>
      </c>
      <c r="F153">
        <v>45321.333333330003</v>
      </c>
      <c r="G153">
        <v>16040.66666667</v>
      </c>
      <c r="H153">
        <f t="shared" si="2"/>
        <v>0.35393192315622912</v>
      </c>
      <c r="AH153" s="2"/>
    </row>
    <row r="154" spans="1:34" x14ac:dyDescent="0.75">
      <c r="A154" s="1">
        <v>0.96248842592592587</v>
      </c>
      <c r="B154">
        <v>186.554</v>
      </c>
      <c r="C154">
        <v>513.6</v>
      </c>
      <c r="D154">
        <v>500.24028268000001</v>
      </c>
      <c r="E154">
        <v>0</v>
      </c>
      <c r="F154">
        <v>47364</v>
      </c>
      <c r="G154">
        <v>16760.33333333</v>
      </c>
      <c r="H154">
        <f t="shared" si="2"/>
        <v>0.3538622864059201</v>
      </c>
      <c r="AH154" s="2"/>
    </row>
    <row r="155" spans="1:34" x14ac:dyDescent="0.75">
      <c r="A155" s="1">
        <v>0.96248842592592587</v>
      </c>
      <c r="B155">
        <v>186.554</v>
      </c>
      <c r="C155">
        <v>513.70000000000005</v>
      </c>
      <c r="D155">
        <v>500.23524438999999</v>
      </c>
      <c r="E155">
        <v>0</v>
      </c>
      <c r="F155">
        <v>46105.333333330003</v>
      </c>
      <c r="G155">
        <v>16309</v>
      </c>
      <c r="H155">
        <f t="shared" si="2"/>
        <v>0.35373347985774267</v>
      </c>
      <c r="AH155" s="2"/>
    </row>
    <row r="156" spans="1:34" x14ac:dyDescent="0.75">
      <c r="A156" s="1">
        <v>0.96248842592592587</v>
      </c>
      <c r="B156">
        <v>186.554</v>
      </c>
      <c r="C156">
        <v>513.79999999999995</v>
      </c>
      <c r="D156">
        <v>500.23311013</v>
      </c>
      <c r="E156">
        <v>0</v>
      </c>
      <c r="F156">
        <v>46237.333333330003</v>
      </c>
      <c r="G156">
        <v>16356</v>
      </c>
      <c r="H156">
        <f t="shared" si="2"/>
        <v>0.35374012342121469</v>
      </c>
      <c r="AH156" s="2"/>
    </row>
    <row r="157" spans="1:34" x14ac:dyDescent="0.75">
      <c r="A157" s="1">
        <v>0.96248842592592587</v>
      </c>
      <c r="B157">
        <v>186.554</v>
      </c>
      <c r="C157">
        <v>513.9</v>
      </c>
      <c r="D157">
        <v>500.23239593</v>
      </c>
      <c r="E157">
        <v>0</v>
      </c>
      <c r="F157">
        <v>46031</v>
      </c>
      <c r="G157">
        <v>16283</v>
      </c>
      <c r="H157">
        <f t="shared" si="2"/>
        <v>0.35373987095652931</v>
      </c>
      <c r="AH157" s="2"/>
    </row>
    <row r="158" spans="1:34" x14ac:dyDescent="0.75">
      <c r="A158" s="1">
        <v>0.96248842592592587</v>
      </c>
      <c r="B158">
        <v>186.554</v>
      </c>
      <c r="C158">
        <v>514</v>
      </c>
      <c r="D158">
        <v>500.22980761999997</v>
      </c>
      <c r="E158">
        <v>0</v>
      </c>
      <c r="F158">
        <v>45998</v>
      </c>
      <c r="G158">
        <v>16272.66666667</v>
      </c>
      <c r="H158">
        <f t="shared" si="2"/>
        <v>0.35376900444954129</v>
      </c>
      <c r="AH158" s="2"/>
    </row>
    <row r="159" spans="1:34" x14ac:dyDescent="0.75">
      <c r="A159" s="1">
        <v>0.96248842592592587</v>
      </c>
      <c r="B159">
        <v>186.554</v>
      </c>
      <c r="C159">
        <v>514.1</v>
      </c>
      <c r="D159">
        <v>500.22679139000002</v>
      </c>
      <c r="E159">
        <v>0</v>
      </c>
      <c r="F159">
        <v>46359</v>
      </c>
      <c r="G159">
        <v>16395</v>
      </c>
      <c r="H159">
        <f t="shared" si="2"/>
        <v>0.35365301236005953</v>
      </c>
      <c r="AH159" s="2"/>
    </row>
    <row r="160" spans="1:34" x14ac:dyDescent="0.75">
      <c r="A160" s="1">
        <v>0.96248842592592587</v>
      </c>
      <c r="B160">
        <v>186.554</v>
      </c>
      <c r="C160">
        <v>514.20000000000005</v>
      </c>
      <c r="D160">
        <v>500.22558428999997</v>
      </c>
      <c r="E160">
        <v>0</v>
      </c>
      <c r="F160">
        <v>45985.666666669997</v>
      </c>
      <c r="G160">
        <v>16264.66666667</v>
      </c>
      <c r="H160">
        <f t="shared" si="2"/>
        <v>0.3536899178730073</v>
      </c>
      <c r="AH160" s="2"/>
    </row>
    <row r="161" spans="1:34" x14ac:dyDescent="0.75">
      <c r="A161" s="1">
        <v>0.96248842592592587</v>
      </c>
      <c r="B161">
        <v>186.554</v>
      </c>
      <c r="C161">
        <v>514.29999999999995</v>
      </c>
      <c r="D161">
        <v>500.22504851000002</v>
      </c>
      <c r="E161">
        <v>0</v>
      </c>
      <c r="F161">
        <v>46973</v>
      </c>
      <c r="G161">
        <v>16606.66666667</v>
      </c>
      <c r="H161">
        <f t="shared" si="2"/>
        <v>0.35353642872863134</v>
      </c>
      <c r="AH161" s="2"/>
    </row>
    <row r="162" spans="1:34" x14ac:dyDescent="0.75">
      <c r="A162" s="1">
        <v>0.96248842592592587</v>
      </c>
      <c r="B162">
        <v>186.554</v>
      </c>
      <c r="C162">
        <v>514.4</v>
      </c>
      <c r="D162">
        <v>500.22397517000002</v>
      </c>
      <c r="E162">
        <v>0</v>
      </c>
      <c r="F162">
        <v>46175.666666669997</v>
      </c>
      <c r="G162">
        <v>16321</v>
      </c>
      <c r="H162">
        <f t="shared" si="2"/>
        <v>0.35345456120464941</v>
      </c>
      <c r="AH162" s="2"/>
    </row>
    <row r="163" spans="1:34" x14ac:dyDescent="0.75">
      <c r="A163" s="1">
        <v>0.96248842592592587</v>
      </c>
      <c r="B163">
        <v>186.554</v>
      </c>
      <c r="C163">
        <v>514.5</v>
      </c>
      <c r="D163">
        <v>500.22322998999999</v>
      </c>
      <c r="E163">
        <v>0</v>
      </c>
      <c r="F163">
        <v>46324.333333330003</v>
      </c>
      <c r="G163">
        <v>16380.33333333</v>
      </c>
      <c r="H163">
        <f t="shared" si="2"/>
        <v>0.35360105919850282</v>
      </c>
      <c r="AH163" s="2"/>
    </row>
    <row r="164" spans="1:34" x14ac:dyDescent="0.75">
      <c r="A164" s="1">
        <v>0.96248842592592587</v>
      </c>
      <c r="B164">
        <v>186.554</v>
      </c>
      <c r="C164">
        <v>514.6</v>
      </c>
      <c r="D164">
        <v>500.22245435999997</v>
      </c>
      <c r="E164">
        <v>0</v>
      </c>
      <c r="F164">
        <v>46542.666666669997</v>
      </c>
      <c r="G164">
        <v>16455.66666667</v>
      </c>
      <c r="H164">
        <f t="shared" si="2"/>
        <v>0.35356089036587551</v>
      </c>
      <c r="AH164" s="2"/>
    </row>
    <row r="165" spans="1:34" x14ac:dyDescent="0.75">
      <c r="A165" s="1">
        <v>0.96248842592592587</v>
      </c>
      <c r="B165">
        <v>186.554</v>
      </c>
      <c r="C165">
        <v>514.70000000000005</v>
      </c>
      <c r="D165">
        <v>500.22021756999999</v>
      </c>
      <c r="E165">
        <v>0</v>
      </c>
      <c r="F165">
        <v>46948</v>
      </c>
      <c r="G165">
        <v>16597.33333333</v>
      </c>
      <c r="H165">
        <f t="shared" si="2"/>
        <v>0.35352588679666863</v>
      </c>
      <c r="AH165" s="2"/>
    </row>
    <row r="166" spans="1:34" x14ac:dyDescent="0.75">
      <c r="A166" s="1">
        <v>0.96248842592592587</v>
      </c>
      <c r="B166">
        <v>186.554</v>
      </c>
      <c r="C166">
        <v>514.79999999999995</v>
      </c>
      <c r="D166">
        <v>500.21762748999998</v>
      </c>
      <c r="E166">
        <v>0</v>
      </c>
      <c r="F166">
        <v>45554.333333330003</v>
      </c>
      <c r="G166">
        <v>16098</v>
      </c>
      <c r="H166">
        <f t="shared" si="2"/>
        <v>0.35338021263987712</v>
      </c>
      <c r="AH166" s="2"/>
    </row>
    <row r="167" spans="1:34" x14ac:dyDescent="0.75">
      <c r="A167" s="1">
        <v>0.96248842592592587</v>
      </c>
      <c r="B167">
        <v>186.554</v>
      </c>
      <c r="C167">
        <v>514.9</v>
      </c>
      <c r="D167">
        <v>500.215711</v>
      </c>
      <c r="E167">
        <v>0</v>
      </c>
      <c r="F167">
        <v>45847</v>
      </c>
      <c r="G167">
        <v>16205.66666667</v>
      </c>
      <c r="H167">
        <f t="shared" si="2"/>
        <v>0.35347278266124282</v>
      </c>
      <c r="AH167" s="2"/>
    </row>
    <row r="168" spans="1:34" x14ac:dyDescent="0.75">
      <c r="A168" s="1">
        <v>0.96248842592592587</v>
      </c>
      <c r="B168">
        <v>186.554</v>
      </c>
      <c r="C168">
        <v>515</v>
      </c>
      <c r="D168">
        <v>500.21377421</v>
      </c>
      <c r="E168">
        <v>0</v>
      </c>
      <c r="F168">
        <v>46408.333333330003</v>
      </c>
      <c r="G168">
        <v>16400.33333333</v>
      </c>
      <c r="H168">
        <f t="shared" si="2"/>
        <v>0.35339199138081184</v>
      </c>
      <c r="AH168" s="2"/>
    </row>
    <row r="169" spans="1:34" x14ac:dyDescent="0.75">
      <c r="A169" s="1">
        <v>0.96248842592592587</v>
      </c>
      <c r="B169">
        <v>186.554</v>
      </c>
      <c r="C169">
        <v>515.1</v>
      </c>
      <c r="D169">
        <v>500.21049682</v>
      </c>
      <c r="E169">
        <v>0</v>
      </c>
      <c r="F169">
        <v>47184</v>
      </c>
      <c r="G169">
        <v>16676.33333333</v>
      </c>
      <c r="H169">
        <f t="shared" si="2"/>
        <v>0.35343195433473212</v>
      </c>
      <c r="AH169" s="2"/>
    </row>
    <row r="170" spans="1:34" x14ac:dyDescent="0.75">
      <c r="A170" s="1">
        <v>0.96248842592592587</v>
      </c>
      <c r="B170">
        <v>186.554</v>
      </c>
      <c r="C170">
        <v>515.20000000000005</v>
      </c>
      <c r="D170">
        <v>500.20668491999999</v>
      </c>
      <c r="E170">
        <v>0</v>
      </c>
      <c r="F170">
        <v>45184.666666669997</v>
      </c>
      <c r="G170">
        <v>15970.66666667</v>
      </c>
      <c r="H170">
        <f t="shared" si="2"/>
        <v>0.35345323634866155</v>
      </c>
      <c r="AH170" s="2"/>
    </row>
    <row r="171" spans="1:34" x14ac:dyDescent="0.75">
      <c r="A171" s="1">
        <v>0.96248842592592587</v>
      </c>
      <c r="B171">
        <v>186.554</v>
      </c>
      <c r="C171">
        <v>515.29999999999995</v>
      </c>
      <c r="D171">
        <v>500.20478568999999</v>
      </c>
      <c r="E171">
        <v>0</v>
      </c>
      <c r="F171">
        <v>46598</v>
      </c>
      <c r="G171">
        <v>16470.66666667</v>
      </c>
      <c r="H171">
        <f t="shared" si="2"/>
        <v>0.35346295263037042</v>
      </c>
      <c r="AH171" s="2"/>
    </row>
    <row r="172" spans="1:34" x14ac:dyDescent="0.75">
      <c r="A172" s="1">
        <v>0.96248842592592587</v>
      </c>
      <c r="B172">
        <v>186.554</v>
      </c>
      <c r="C172">
        <v>515.4</v>
      </c>
      <c r="D172">
        <v>500.20288646</v>
      </c>
      <c r="E172">
        <v>0</v>
      </c>
      <c r="F172">
        <v>45748.333333330003</v>
      </c>
      <c r="G172">
        <v>16164.33333333</v>
      </c>
      <c r="H172">
        <f t="shared" si="2"/>
        <v>0.35333163321063449</v>
      </c>
      <c r="AH172" s="2"/>
    </row>
    <row r="173" spans="1:34" x14ac:dyDescent="0.75">
      <c r="A173" s="1">
        <v>0.96248842592592587</v>
      </c>
      <c r="B173">
        <v>186.554</v>
      </c>
      <c r="C173">
        <v>515.5</v>
      </c>
      <c r="D173">
        <v>500.20033698999998</v>
      </c>
      <c r="E173">
        <v>0</v>
      </c>
      <c r="F173">
        <v>46722</v>
      </c>
      <c r="G173">
        <v>16503.33333333</v>
      </c>
      <c r="H173">
        <f t="shared" si="2"/>
        <v>0.35322403435918837</v>
      </c>
      <c r="AH173" s="2"/>
    </row>
    <row r="174" spans="1:34" x14ac:dyDescent="0.75">
      <c r="A174" s="1">
        <v>0.96248842592592587</v>
      </c>
      <c r="B174">
        <v>186.554</v>
      </c>
      <c r="C174">
        <v>515.6</v>
      </c>
      <c r="D174">
        <v>500.19771441</v>
      </c>
      <c r="E174">
        <v>0</v>
      </c>
      <c r="F174">
        <v>46613.666666669997</v>
      </c>
      <c r="G174">
        <v>16464</v>
      </c>
      <c r="H174">
        <f t="shared" si="2"/>
        <v>0.35320113557537824</v>
      </c>
      <c r="AH174" s="2"/>
    </row>
    <row r="175" spans="1:34" x14ac:dyDescent="0.75">
      <c r="A175" s="1">
        <v>0.96248842592592587</v>
      </c>
      <c r="B175">
        <v>186.554</v>
      </c>
      <c r="C175">
        <v>515.70000000000005</v>
      </c>
      <c r="D175">
        <v>500.19613879000002</v>
      </c>
      <c r="E175">
        <v>0</v>
      </c>
      <c r="F175">
        <v>46129.666666669997</v>
      </c>
      <c r="G175">
        <v>16288.33333333</v>
      </c>
      <c r="H175">
        <f t="shared" si="2"/>
        <v>0.35309887346527885</v>
      </c>
      <c r="AH175" s="2"/>
    </row>
    <row r="176" spans="1:34" x14ac:dyDescent="0.75">
      <c r="A176" s="1">
        <v>0.96248842592592587</v>
      </c>
      <c r="B176">
        <v>186.554</v>
      </c>
      <c r="C176">
        <v>515.79999999999995</v>
      </c>
      <c r="D176">
        <v>500.19505149000003</v>
      </c>
      <c r="E176">
        <v>0</v>
      </c>
      <c r="F176">
        <v>46056</v>
      </c>
      <c r="G176">
        <v>16262.33333333</v>
      </c>
      <c r="H176">
        <f t="shared" si="2"/>
        <v>0.35309912570197149</v>
      </c>
      <c r="AH176" s="2"/>
    </row>
    <row r="177" spans="1:34" x14ac:dyDescent="0.75">
      <c r="A177" s="1">
        <v>0.96248842592592587</v>
      </c>
      <c r="B177">
        <v>186.554</v>
      </c>
      <c r="C177">
        <v>515.9</v>
      </c>
      <c r="D177">
        <v>500.19276191</v>
      </c>
      <c r="E177">
        <v>0</v>
      </c>
      <c r="F177">
        <v>46315.333333330003</v>
      </c>
      <c r="G177">
        <v>16347.66666667</v>
      </c>
      <c r="H177">
        <f t="shared" si="2"/>
        <v>0.35296446101372853</v>
      </c>
      <c r="AH177" s="2"/>
    </row>
    <row r="178" spans="1:34" x14ac:dyDescent="0.75">
      <c r="A178" s="1">
        <v>0.96248842592592587</v>
      </c>
      <c r="B178">
        <v>186.554</v>
      </c>
      <c r="C178">
        <v>516</v>
      </c>
      <c r="D178">
        <v>500.19128246999998</v>
      </c>
      <c r="E178">
        <v>0</v>
      </c>
      <c r="F178">
        <v>46254.666666669997</v>
      </c>
      <c r="G178">
        <v>16332.33333333</v>
      </c>
      <c r="H178">
        <f t="shared" si="2"/>
        <v>0.35309590383663247</v>
      </c>
      <c r="AH178" s="2"/>
    </row>
    <row r="179" spans="1:34" x14ac:dyDescent="0.75">
      <c r="A179" s="1">
        <v>0.96248842592592587</v>
      </c>
      <c r="B179">
        <v>186.554</v>
      </c>
      <c r="C179">
        <v>516.1</v>
      </c>
      <c r="D179">
        <v>500.19113197000001</v>
      </c>
      <c r="E179">
        <v>0</v>
      </c>
      <c r="F179">
        <v>46455.333333330003</v>
      </c>
      <c r="G179">
        <v>16398</v>
      </c>
      <c r="H179">
        <f t="shared" si="2"/>
        <v>0.3529842285780142</v>
      </c>
      <c r="AH179" s="2"/>
    </row>
    <row r="180" spans="1:34" x14ac:dyDescent="0.75">
      <c r="A180" s="1">
        <v>0.96248842592592587</v>
      </c>
      <c r="B180">
        <v>186.554</v>
      </c>
      <c r="C180">
        <v>516.20000000000005</v>
      </c>
      <c r="D180">
        <v>500.19091243000003</v>
      </c>
      <c r="E180">
        <v>0</v>
      </c>
      <c r="F180">
        <v>46528</v>
      </c>
      <c r="G180">
        <v>16427.66666667</v>
      </c>
      <c r="H180">
        <f t="shared" si="2"/>
        <v>0.35307055249892538</v>
      </c>
      <c r="AH180" s="2"/>
    </row>
    <row r="181" spans="1:34" x14ac:dyDescent="0.75">
      <c r="A181" s="1">
        <v>0.96248842592592587</v>
      </c>
      <c r="B181">
        <v>186.554</v>
      </c>
      <c r="C181">
        <v>516.29999999999995</v>
      </c>
      <c r="D181">
        <v>500.18958908000002</v>
      </c>
      <c r="E181">
        <v>0</v>
      </c>
      <c r="F181">
        <v>46346</v>
      </c>
      <c r="G181">
        <v>16357.66666667</v>
      </c>
      <c r="H181">
        <f t="shared" si="2"/>
        <v>0.35294667644823718</v>
      </c>
      <c r="AH181" s="2"/>
    </row>
    <row r="182" spans="1:34" x14ac:dyDescent="0.75">
      <c r="A182" s="1">
        <v>0.96248842592592587</v>
      </c>
      <c r="B182">
        <v>186.554</v>
      </c>
      <c r="C182">
        <v>516.4</v>
      </c>
      <c r="D182">
        <v>500.18780736999997</v>
      </c>
      <c r="E182">
        <v>0</v>
      </c>
      <c r="F182">
        <v>45975.333333330003</v>
      </c>
      <c r="G182">
        <v>16224.33333333</v>
      </c>
      <c r="H182">
        <f t="shared" si="2"/>
        <v>0.35289213056271856</v>
      </c>
      <c r="AH182" s="2"/>
    </row>
    <row r="183" spans="1:34" x14ac:dyDescent="0.75">
      <c r="A183" s="1">
        <v>0.96248842592592587</v>
      </c>
      <c r="B183">
        <v>186.554</v>
      </c>
      <c r="C183">
        <v>516.5</v>
      </c>
      <c r="D183">
        <v>500.18521627000001</v>
      </c>
      <c r="E183">
        <v>0</v>
      </c>
      <c r="F183">
        <v>46918</v>
      </c>
      <c r="G183">
        <v>16556</v>
      </c>
      <c r="H183">
        <f t="shared" si="2"/>
        <v>0.35287096636685283</v>
      </c>
      <c r="AH183" s="2"/>
    </row>
    <row r="184" spans="1:34" x14ac:dyDescent="0.75">
      <c r="A184" s="1">
        <v>0.96248842592592587</v>
      </c>
      <c r="B184">
        <v>186.554</v>
      </c>
      <c r="C184">
        <v>516.6</v>
      </c>
      <c r="D184">
        <v>500.18068203000001</v>
      </c>
      <c r="E184">
        <v>0</v>
      </c>
      <c r="F184">
        <v>46843</v>
      </c>
      <c r="G184">
        <v>16522.33333333</v>
      </c>
      <c r="H184">
        <f t="shared" si="2"/>
        <v>0.35271723274192512</v>
      </c>
      <c r="AH184" s="2"/>
    </row>
    <row r="185" spans="1:34" x14ac:dyDescent="0.75">
      <c r="A185" s="1">
        <v>0.96248842592592587</v>
      </c>
      <c r="B185">
        <v>186.554</v>
      </c>
      <c r="C185">
        <v>516.70000000000005</v>
      </c>
      <c r="D185">
        <v>500.17683434000003</v>
      </c>
      <c r="E185">
        <v>0</v>
      </c>
      <c r="F185">
        <v>45803.666666669997</v>
      </c>
      <c r="G185">
        <v>16164.66666667</v>
      </c>
      <c r="H185">
        <f t="shared" si="2"/>
        <v>0.35291206671959652</v>
      </c>
      <c r="AH185" s="2"/>
    </row>
    <row r="186" spans="1:34" x14ac:dyDescent="0.75">
      <c r="A186" s="1">
        <v>0.96248842592592587</v>
      </c>
      <c r="B186">
        <v>186.554</v>
      </c>
      <c r="C186">
        <v>516.79999999999995</v>
      </c>
      <c r="D186">
        <v>500.17343132000002</v>
      </c>
      <c r="E186">
        <v>0</v>
      </c>
      <c r="F186">
        <v>46334.666666669997</v>
      </c>
      <c r="G186">
        <v>16346.66666667</v>
      </c>
      <c r="H186">
        <f t="shared" si="2"/>
        <v>0.3527956030042767</v>
      </c>
      <c r="AH186" s="2"/>
    </row>
    <row r="187" spans="1:34" x14ac:dyDescent="0.75">
      <c r="A187" s="1">
        <v>0.96248842592592587</v>
      </c>
      <c r="B187">
        <v>186.554</v>
      </c>
      <c r="C187">
        <v>516.9</v>
      </c>
      <c r="D187">
        <v>500.16772729000002</v>
      </c>
      <c r="E187">
        <v>0</v>
      </c>
      <c r="F187">
        <v>45376.333333330003</v>
      </c>
      <c r="G187">
        <v>16012.66666667</v>
      </c>
      <c r="H187">
        <f t="shared" si="2"/>
        <v>0.35288586561286373</v>
      </c>
      <c r="AH187" s="2"/>
    </row>
    <row r="188" spans="1:34" x14ac:dyDescent="0.75">
      <c r="A188" s="1">
        <v>0.96248842592592587</v>
      </c>
      <c r="B188">
        <v>186.554</v>
      </c>
      <c r="C188">
        <v>517</v>
      </c>
      <c r="D188">
        <v>500.16306894000002</v>
      </c>
      <c r="E188">
        <v>0</v>
      </c>
      <c r="F188">
        <v>46775.333333330003</v>
      </c>
      <c r="G188">
        <v>16499</v>
      </c>
      <c r="H188">
        <f t="shared" si="2"/>
        <v>0.35272864615255567</v>
      </c>
      <c r="AH188" s="2"/>
    </row>
    <row r="189" spans="1:34" x14ac:dyDescent="0.75">
      <c r="A189" s="1">
        <v>0.96248842592592587</v>
      </c>
      <c r="B189">
        <v>186.554</v>
      </c>
      <c r="C189">
        <v>517.1</v>
      </c>
      <c r="D189">
        <v>500.16021566000001</v>
      </c>
      <c r="E189">
        <v>0</v>
      </c>
      <c r="F189">
        <v>47195</v>
      </c>
      <c r="G189">
        <v>16647</v>
      </c>
      <c r="H189">
        <f t="shared" si="2"/>
        <v>0.35272804322491791</v>
      </c>
      <c r="AH189" s="2"/>
    </row>
    <row r="190" spans="1:34" x14ac:dyDescent="0.75">
      <c r="A190" s="1">
        <v>0.96248842592592587</v>
      </c>
      <c r="B190">
        <v>186.554</v>
      </c>
      <c r="C190">
        <v>517.20000000000005</v>
      </c>
      <c r="D190">
        <v>500.15998367999998</v>
      </c>
      <c r="E190">
        <v>0</v>
      </c>
      <c r="F190">
        <v>45734</v>
      </c>
      <c r="G190">
        <v>16128</v>
      </c>
      <c r="H190">
        <f t="shared" si="2"/>
        <v>0.35264792058424804</v>
      </c>
      <c r="AH190" s="2"/>
    </row>
    <row r="191" spans="1:34" x14ac:dyDescent="0.75">
      <c r="A191" s="1">
        <v>0.96248842592592587</v>
      </c>
      <c r="B191">
        <v>186.554</v>
      </c>
      <c r="C191">
        <v>517.29999999999995</v>
      </c>
      <c r="D191">
        <v>500.15975170000002</v>
      </c>
      <c r="E191">
        <v>0</v>
      </c>
      <c r="F191">
        <v>46781.666666669997</v>
      </c>
      <c r="G191">
        <v>16486.66666667</v>
      </c>
      <c r="H191">
        <f t="shared" si="2"/>
        <v>0.35241725747270286</v>
      </c>
      <c r="AH191" s="2"/>
    </row>
    <row r="192" spans="1:34" x14ac:dyDescent="0.75">
      <c r="A192" s="1">
        <v>0.96248842592592587</v>
      </c>
      <c r="B192">
        <v>186.554</v>
      </c>
      <c r="C192">
        <v>517.4</v>
      </c>
      <c r="D192">
        <v>500.15764715</v>
      </c>
      <c r="E192">
        <v>0</v>
      </c>
      <c r="F192">
        <v>44973.666666669997</v>
      </c>
      <c r="G192">
        <v>15857</v>
      </c>
      <c r="H192">
        <f t="shared" si="2"/>
        <v>0.35258410477239627</v>
      </c>
      <c r="AH192" s="2"/>
    </row>
    <row r="193" spans="1:34" x14ac:dyDescent="0.75">
      <c r="A193" s="1">
        <v>0.96248842592592587</v>
      </c>
      <c r="B193">
        <v>186.554</v>
      </c>
      <c r="C193">
        <v>517.5</v>
      </c>
      <c r="D193">
        <v>500.15560782</v>
      </c>
      <c r="E193">
        <v>0</v>
      </c>
      <c r="F193">
        <v>47792.333333330003</v>
      </c>
      <c r="G193">
        <v>16848</v>
      </c>
      <c r="H193">
        <f t="shared" si="2"/>
        <v>0.35252516093936631</v>
      </c>
      <c r="AH193" s="2"/>
    </row>
    <row r="194" spans="1:34" x14ac:dyDescent="0.75">
      <c r="A194" s="1">
        <v>0.96248842592592587</v>
      </c>
      <c r="B194">
        <v>186.554</v>
      </c>
      <c r="C194">
        <v>517.6</v>
      </c>
      <c r="D194">
        <v>500.15610502999999</v>
      </c>
      <c r="E194">
        <v>0</v>
      </c>
      <c r="F194">
        <v>46717</v>
      </c>
      <c r="G194">
        <v>16469</v>
      </c>
      <c r="H194">
        <f t="shared" si="2"/>
        <v>0.35252691739623693</v>
      </c>
      <c r="AH194" s="2"/>
    </row>
    <row r="195" spans="1:34" x14ac:dyDescent="0.75">
      <c r="A195" s="1">
        <v>0.96248842592592587</v>
      </c>
      <c r="B195">
        <v>186.554</v>
      </c>
      <c r="C195">
        <v>517.70000000000005</v>
      </c>
      <c r="D195">
        <v>500.15649995000001</v>
      </c>
      <c r="E195">
        <v>0</v>
      </c>
      <c r="F195">
        <v>46520.666666669997</v>
      </c>
      <c r="G195">
        <v>16392</v>
      </c>
      <c r="H195">
        <f t="shared" si="2"/>
        <v>0.35235952479898885</v>
      </c>
      <c r="AH195" s="2"/>
    </row>
    <row r="196" spans="1:34" x14ac:dyDescent="0.75">
      <c r="A196" s="1">
        <v>0.96248842592592587</v>
      </c>
      <c r="B196">
        <v>186.554</v>
      </c>
      <c r="C196">
        <v>517.79999999999995</v>
      </c>
      <c r="D196">
        <v>500.15394107999998</v>
      </c>
      <c r="E196">
        <v>0</v>
      </c>
      <c r="F196">
        <v>45110.666666669997</v>
      </c>
      <c r="G196">
        <v>15899.33333333</v>
      </c>
      <c r="H196">
        <f t="shared" si="2"/>
        <v>0.3524517482929867</v>
      </c>
      <c r="AH196" s="2"/>
    </row>
    <row r="197" spans="1:34" x14ac:dyDescent="0.75">
      <c r="A197" s="1">
        <v>0.96248842592592587</v>
      </c>
      <c r="B197">
        <v>186.554</v>
      </c>
      <c r="C197">
        <v>517.9</v>
      </c>
      <c r="D197">
        <v>500.15098425000002</v>
      </c>
      <c r="E197">
        <v>0</v>
      </c>
      <c r="F197">
        <v>46964.666666669997</v>
      </c>
      <c r="G197">
        <v>16541.33333333</v>
      </c>
      <c r="H197">
        <f t="shared" si="2"/>
        <v>0.35220804292579161</v>
      </c>
      <c r="AH197" s="2"/>
    </row>
    <row r="198" spans="1:34" x14ac:dyDescent="0.75">
      <c r="A198" s="1">
        <v>0.96248842592592587</v>
      </c>
      <c r="B198">
        <v>186.554</v>
      </c>
      <c r="C198">
        <v>518</v>
      </c>
      <c r="D198">
        <v>500.15053246999997</v>
      </c>
      <c r="E198">
        <v>0</v>
      </c>
      <c r="F198">
        <v>46432</v>
      </c>
      <c r="G198">
        <v>16353.66666667</v>
      </c>
      <c r="H198">
        <f t="shared" si="2"/>
        <v>0.35220681139451243</v>
      </c>
      <c r="AH198" s="2"/>
    </row>
    <row r="199" spans="1:34" x14ac:dyDescent="0.75">
      <c r="A199" s="1">
        <v>0.96248842592592587</v>
      </c>
      <c r="B199">
        <v>186.554</v>
      </c>
      <c r="C199">
        <v>518.1</v>
      </c>
      <c r="D199">
        <v>500.15069211999997</v>
      </c>
      <c r="E199">
        <v>0</v>
      </c>
      <c r="F199">
        <v>46822</v>
      </c>
      <c r="G199">
        <v>16492.66666667</v>
      </c>
      <c r="H199">
        <f t="shared" si="2"/>
        <v>0.35224182364422707</v>
      </c>
      <c r="AH199" s="2"/>
    </row>
    <row r="200" spans="1:34" x14ac:dyDescent="0.75">
      <c r="A200" s="1">
        <v>0.96248842592592587</v>
      </c>
      <c r="B200">
        <v>186.554</v>
      </c>
      <c r="C200">
        <v>518.20000000000005</v>
      </c>
      <c r="D200">
        <v>500.14744772</v>
      </c>
      <c r="E200">
        <v>0</v>
      </c>
      <c r="F200">
        <v>46094.666666669997</v>
      </c>
      <c r="G200">
        <v>16232.66666667</v>
      </c>
      <c r="H200">
        <f t="shared" si="2"/>
        <v>0.35215932428919094</v>
      </c>
      <c r="AH200" s="2"/>
    </row>
    <row r="201" spans="1:34" x14ac:dyDescent="0.75">
      <c r="A201" s="1">
        <v>0.96248842592592587</v>
      </c>
      <c r="B201">
        <v>186.554</v>
      </c>
      <c r="C201">
        <v>518.29999999999995</v>
      </c>
      <c r="D201">
        <v>500.14219926999999</v>
      </c>
      <c r="E201">
        <v>0</v>
      </c>
      <c r="F201">
        <v>47298</v>
      </c>
      <c r="G201">
        <v>16661.33333333</v>
      </c>
      <c r="H201">
        <f t="shared" si="2"/>
        <v>0.35226295685504672</v>
      </c>
      <c r="AH201" s="2"/>
    </row>
    <row r="202" spans="1:34" x14ac:dyDescent="0.75">
      <c r="A202" s="1">
        <v>0.96248842592592587</v>
      </c>
      <c r="B202">
        <v>186.554</v>
      </c>
      <c r="C202">
        <v>518.4</v>
      </c>
      <c r="D202">
        <v>500.13959598999998</v>
      </c>
      <c r="E202">
        <v>0</v>
      </c>
      <c r="F202">
        <v>45318</v>
      </c>
      <c r="G202">
        <v>15954.33333333</v>
      </c>
      <c r="H202">
        <f t="shared" si="2"/>
        <v>0.35205290024559777</v>
      </c>
      <c r="AH202" s="2"/>
    </row>
    <row r="203" spans="1:34" x14ac:dyDescent="0.75">
      <c r="A203" s="1">
        <v>0.96248842592592587</v>
      </c>
      <c r="B203">
        <v>186.554</v>
      </c>
      <c r="C203">
        <v>518.5</v>
      </c>
      <c r="D203">
        <v>500.13874980000003</v>
      </c>
      <c r="E203">
        <v>0</v>
      </c>
      <c r="F203">
        <v>46616.333333330003</v>
      </c>
      <c r="G203">
        <v>16414.33333333</v>
      </c>
      <c r="H203">
        <f t="shared" si="2"/>
        <v>0.35211549599920999</v>
      </c>
      <c r="AH203" s="2"/>
    </row>
    <row r="204" spans="1:34" x14ac:dyDescent="0.75">
      <c r="A204" s="1">
        <v>0.96248842592592587</v>
      </c>
      <c r="B204">
        <v>186.554</v>
      </c>
      <c r="C204">
        <v>518.6</v>
      </c>
      <c r="D204">
        <v>500.13404475999999</v>
      </c>
      <c r="E204">
        <v>0</v>
      </c>
      <c r="F204">
        <v>47973</v>
      </c>
      <c r="G204">
        <v>16882.66666667</v>
      </c>
      <c r="H204">
        <f t="shared" si="2"/>
        <v>0.35192017732203534</v>
      </c>
      <c r="AH204" s="2"/>
    </row>
    <row r="205" spans="1:34" x14ac:dyDescent="0.75">
      <c r="A205" s="1">
        <v>0.96248842592592587</v>
      </c>
      <c r="B205">
        <v>186.554</v>
      </c>
      <c r="C205">
        <v>518.70000000000005</v>
      </c>
      <c r="D205">
        <v>500.12966635999999</v>
      </c>
      <c r="E205">
        <v>0</v>
      </c>
      <c r="F205">
        <v>45049</v>
      </c>
      <c r="G205">
        <v>15854.33333333</v>
      </c>
      <c r="H205">
        <f t="shared" si="2"/>
        <v>0.35193530008057894</v>
      </c>
      <c r="AH205" s="2"/>
    </row>
    <row r="206" spans="1:34" x14ac:dyDescent="0.75">
      <c r="A206" s="1">
        <v>0.96248842592592587</v>
      </c>
      <c r="B206">
        <v>186.554</v>
      </c>
      <c r="C206">
        <v>518.79999999999995</v>
      </c>
      <c r="D206">
        <v>500.12776104</v>
      </c>
      <c r="E206">
        <v>0</v>
      </c>
      <c r="F206">
        <v>45961.666666669997</v>
      </c>
      <c r="G206">
        <v>16177.33333333</v>
      </c>
      <c r="H206">
        <f t="shared" si="2"/>
        <v>0.35197447147975836</v>
      </c>
      <c r="AH206" s="2"/>
    </row>
    <row r="207" spans="1:34" x14ac:dyDescent="0.75">
      <c r="A207" s="1">
        <v>0.96248842592592587</v>
      </c>
      <c r="B207">
        <v>186.554</v>
      </c>
      <c r="C207">
        <v>518.9</v>
      </c>
      <c r="D207">
        <v>500.12439684999998</v>
      </c>
      <c r="E207">
        <v>0</v>
      </c>
      <c r="F207">
        <v>46827.333333330003</v>
      </c>
      <c r="G207">
        <v>16487.33333333</v>
      </c>
      <c r="H207">
        <f t="shared" si="2"/>
        <v>0.35208781196162864</v>
      </c>
      <c r="AH207" s="2"/>
    </row>
    <row r="208" spans="1:34" x14ac:dyDescent="0.75">
      <c r="A208" s="1">
        <v>0.96248842592592587</v>
      </c>
      <c r="B208">
        <v>186.554</v>
      </c>
      <c r="C208">
        <v>519</v>
      </c>
      <c r="D208">
        <v>500.12142249999999</v>
      </c>
      <c r="E208">
        <v>0</v>
      </c>
      <c r="F208">
        <v>46650.333333330003</v>
      </c>
      <c r="G208">
        <v>16423.66666667</v>
      </c>
      <c r="H208">
        <f t="shared" si="2"/>
        <v>0.35205893491303042</v>
      </c>
      <c r="AH208" s="2"/>
    </row>
    <row r="209" spans="1:34" x14ac:dyDescent="0.75">
      <c r="A209" s="1">
        <v>0.96248842592592587</v>
      </c>
      <c r="B209">
        <v>186.554</v>
      </c>
      <c r="C209">
        <v>519.1</v>
      </c>
      <c r="D209">
        <v>500.12094255</v>
      </c>
      <c r="E209">
        <v>0</v>
      </c>
      <c r="F209">
        <v>45658</v>
      </c>
      <c r="G209">
        <v>16070.66666667</v>
      </c>
      <c r="H209">
        <f t="shared" si="2"/>
        <v>0.3519792077329274</v>
      </c>
      <c r="AH209" s="2"/>
    </row>
    <row r="210" spans="1:34" x14ac:dyDescent="0.75">
      <c r="A210" s="1">
        <v>0.96248842592592587</v>
      </c>
      <c r="B210">
        <v>186.554</v>
      </c>
      <c r="C210">
        <v>519.20000000000005</v>
      </c>
      <c r="D210">
        <v>500.12069001999998</v>
      </c>
      <c r="E210">
        <v>0</v>
      </c>
      <c r="F210">
        <v>46907</v>
      </c>
      <c r="G210">
        <v>16512</v>
      </c>
      <c r="H210">
        <f t="shared" ref="H210:H273" si="3">G210/F210</f>
        <v>0.35201569062186883</v>
      </c>
      <c r="AH210" s="2"/>
    </row>
    <row r="211" spans="1:34" x14ac:dyDescent="0.75">
      <c r="A211" s="1">
        <v>0.96248842592592587</v>
      </c>
      <c r="B211">
        <v>186.554</v>
      </c>
      <c r="C211">
        <v>519.29999999999995</v>
      </c>
      <c r="D211">
        <v>500.12146666000001</v>
      </c>
      <c r="E211">
        <v>0</v>
      </c>
      <c r="F211">
        <v>45699.333333330003</v>
      </c>
      <c r="G211">
        <v>16081.66666667</v>
      </c>
      <c r="H211">
        <f t="shared" si="3"/>
        <v>0.35190155946850804</v>
      </c>
      <c r="AH211" s="2"/>
    </row>
    <row r="212" spans="1:34" x14ac:dyDescent="0.75">
      <c r="A212" s="1">
        <v>0.96248842592592587</v>
      </c>
      <c r="B212">
        <v>186.554</v>
      </c>
      <c r="C212">
        <v>519.4</v>
      </c>
      <c r="D212">
        <v>500.12214736999999</v>
      </c>
      <c r="E212">
        <v>0</v>
      </c>
      <c r="F212">
        <v>47132.666666669997</v>
      </c>
      <c r="G212">
        <v>16582</v>
      </c>
      <c r="H212">
        <f t="shared" si="3"/>
        <v>0.35181544293410433</v>
      </c>
      <c r="AH212" s="2"/>
    </row>
    <row r="213" spans="1:34" x14ac:dyDescent="0.75">
      <c r="A213" s="1">
        <v>0.96248842592592587</v>
      </c>
      <c r="B213">
        <v>186.554</v>
      </c>
      <c r="C213">
        <v>519.5</v>
      </c>
      <c r="D213">
        <v>500.11925322000002</v>
      </c>
      <c r="E213">
        <v>0</v>
      </c>
      <c r="F213">
        <v>47479</v>
      </c>
      <c r="G213">
        <v>16704.33333333</v>
      </c>
      <c r="H213">
        <f t="shared" si="3"/>
        <v>0.35182571944080543</v>
      </c>
      <c r="AH213" s="2"/>
    </row>
    <row r="214" spans="1:34" x14ac:dyDescent="0.75">
      <c r="A214" s="1">
        <v>0.96248842592592587</v>
      </c>
      <c r="B214">
        <v>186.554</v>
      </c>
      <c r="C214">
        <v>519.6</v>
      </c>
      <c r="D214">
        <v>500.11555349999998</v>
      </c>
      <c r="E214">
        <v>0</v>
      </c>
      <c r="F214">
        <v>45455</v>
      </c>
      <c r="G214">
        <v>15991.66666667</v>
      </c>
      <c r="H214">
        <f t="shared" si="3"/>
        <v>0.35181314853525464</v>
      </c>
      <c r="AH214" s="2"/>
    </row>
    <row r="215" spans="1:34" x14ac:dyDescent="0.75">
      <c r="A215" s="1">
        <v>0.96248842592592587</v>
      </c>
      <c r="B215">
        <v>186.554</v>
      </c>
      <c r="C215">
        <v>519.70000000000005</v>
      </c>
      <c r="D215">
        <v>500.11103830000002</v>
      </c>
      <c r="E215">
        <v>0</v>
      </c>
      <c r="F215">
        <v>46237.666666669997</v>
      </c>
      <c r="G215">
        <v>16271</v>
      </c>
      <c r="H215">
        <f t="shared" si="3"/>
        <v>0.35189924520410115</v>
      </c>
      <c r="AH215" s="2"/>
    </row>
    <row r="216" spans="1:34" x14ac:dyDescent="0.75">
      <c r="A216" s="1">
        <v>0.96248842592592587</v>
      </c>
      <c r="B216">
        <v>186.554</v>
      </c>
      <c r="C216">
        <v>519.79999999999995</v>
      </c>
      <c r="D216">
        <v>500.10635862999999</v>
      </c>
      <c r="E216">
        <v>0</v>
      </c>
      <c r="F216">
        <v>46159.333333330003</v>
      </c>
      <c r="G216">
        <v>16237</v>
      </c>
      <c r="H216">
        <f t="shared" si="3"/>
        <v>0.35175984632940621</v>
      </c>
      <c r="AH216" s="2"/>
    </row>
    <row r="217" spans="1:34" x14ac:dyDescent="0.75">
      <c r="A217" s="1">
        <v>0.96248842592592587</v>
      </c>
      <c r="B217">
        <v>186.554</v>
      </c>
      <c r="C217">
        <v>519.9</v>
      </c>
      <c r="D217">
        <v>500.10325281000001</v>
      </c>
      <c r="E217">
        <v>0</v>
      </c>
      <c r="F217">
        <v>47010.333333330003</v>
      </c>
      <c r="G217">
        <v>16540.66666667</v>
      </c>
      <c r="H217">
        <f t="shared" si="3"/>
        <v>0.35185172054380609</v>
      </c>
      <c r="AH217" s="2"/>
    </row>
    <row r="218" spans="1:34" x14ac:dyDescent="0.75">
      <c r="A218" s="1">
        <v>0.96248842592592587</v>
      </c>
      <c r="B218">
        <v>186.554</v>
      </c>
      <c r="C218">
        <v>520</v>
      </c>
      <c r="D218">
        <v>500.10096678999997</v>
      </c>
      <c r="E218">
        <v>0</v>
      </c>
      <c r="F218">
        <v>46440.666666669997</v>
      </c>
      <c r="G218">
        <v>16337</v>
      </c>
      <c r="H218">
        <f t="shared" si="3"/>
        <v>0.35178220238007268</v>
      </c>
      <c r="AH218" s="2"/>
    </row>
    <row r="219" spans="1:34" x14ac:dyDescent="0.75">
      <c r="A219" s="1">
        <v>0.96248842592592587</v>
      </c>
      <c r="B219">
        <v>186.554</v>
      </c>
      <c r="C219">
        <v>520.1</v>
      </c>
      <c r="D219">
        <v>500.09857670000002</v>
      </c>
      <c r="E219">
        <v>0</v>
      </c>
      <c r="F219">
        <v>46912.666666669997</v>
      </c>
      <c r="G219">
        <v>16496.33333333</v>
      </c>
      <c r="H219">
        <f t="shared" si="3"/>
        <v>0.3516392161320076</v>
      </c>
      <c r="AH219" s="2"/>
    </row>
    <row r="220" spans="1:34" x14ac:dyDescent="0.75">
      <c r="A220" s="1">
        <v>0.96248842592592587</v>
      </c>
      <c r="B220">
        <v>186.554</v>
      </c>
      <c r="C220">
        <v>520.20000000000005</v>
      </c>
      <c r="D220">
        <v>500.0961724</v>
      </c>
      <c r="E220">
        <v>0</v>
      </c>
      <c r="F220">
        <v>45932.333333330003</v>
      </c>
      <c r="G220">
        <v>16155.33333333</v>
      </c>
      <c r="H220">
        <f t="shared" si="3"/>
        <v>0.35172028418611084</v>
      </c>
      <c r="AH220" s="2"/>
    </row>
    <row r="221" spans="1:34" x14ac:dyDescent="0.75">
      <c r="A221" s="1">
        <v>0.96248842592592587</v>
      </c>
      <c r="B221">
        <v>186.554</v>
      </c>
      <c r="C221">
        <v>520.29999999999995</v>
      </c>
      <c r="D221">
        <v>500.09411759</v>
      </c>
      <c r="E221">
        <v>0</v>
      </c>
      <c r="F221">
        <v>46709</v>
      </c>
      <c r="G221">
        <v>16425</v>
      </c>
      <c r="H221">
        <f t="shared" si="3"/>
        <v>0.35164529319831295</v>
      </c>
      <c r="AH221" s="2"/>
    </row>
    <row r="222" spans="1:34" x14ac:dyDescent="0.75">
      <c r="A222" s="1">
        <v>0.96248842592592587</v>
      </c>
      <c r="B222">
        <v>186.554</v>
      </c>
      <c r="C222">
        <v>520.4</v>
      </c>
      <c r="D222">
        <v>500.09317140000002</v>
      </c>
      <c r="E222">
        <v>0</v>
      </c>
      <c r="F222">
        <v>46283.666666669997</v>
      </c>
      <c r="G222">
        <v>16275.66666667</v>
      </c>
      <c r="H222">
        <f t="shared" si="3"/>
        <v>0.35165033021012804</v>
      </c>
      <c r="AH222" s="2"/>
    </row>
    <row r="223" spans="1:34" x14ac:dyDescent="0.75">
      <c r="A223" s="1">
        <v>0.96248842592592587</v>
      </c>
      <c r="B223">
        <v>186.554</v>
      </c>
      <c r="C223">
        <v>520.5</v>
      </c>
      <c r="D223">
        <v>500.09199603000002</v>
      </c>
      <c r="E223">
        <v>0</v>
      </c>
      <c r="F223">
        <v>46823</v>
      </c>
      <c r="G223">
        <v>16461</v>
      </c>
      <c r="H223">
        <f t="shared" si="3"/>
        <v>0.35155799500245605</v>
      </c>
      <c r="AH223" s="2"/>
    </row>
    <row r="224" spans="1:34" x14ac:dyDescent="0.75">
      <c r="A224" s="1">
        <v>0.96248842592592587</v>
      </c>
      <c r="B224">
        <v>186.554</v>
      </c>
      <c r="C224">
        <v>520.6</v>
      </c>
      <c r="D224">
        <v>500.09020593999998</v>
      </c>
      <c r="E224">
        <v>0</v>
      </c>
      <c r="F224">
        <v>46501</v>
      </c>
      <c r="G224">
        <v>16348.66666667</v>
      </c>
      <c r="H224">
        <f t="shared" si="3"/>
        <v>0.35157666860218062</v>
      </c>
      <c r="AH224" s="2"/>
    </row>
    <row r="225" spans="1:34" x14ac:dyDescent="0.75">
      <c r="A225" s="1">
        <v>0.96248842592592587</v>
      </c>
      <c r="B225">
        <v>186.554</v>
      </c>
      <c r="C225">
        <v>520.70000000000005</v>
      </c>
      <c r="D225">
        <v>500.08873996</v>
      </c>
      <c r="E225">
        <v>0</v>
      </c>
      <c r="F225">
        <v>46526.333333330003</v>
      </c>
      <c r="G225">
        <v>16363.33333333</v>
      </c>
      <c r="H225">
        <f t="shared" si="3"/>
        <v>0.35170047070113347</v>
      </c>
      <c r="AH225" s="2"/>
    </row>
    <row r="226" spans="1:34" x14ac:dyDescent="0.75">
      <c r="A226" s="1">
        <v>0.96248842592592587</v>
      </c>
      <c r="B226">
        <v>186.554</v>
      </c>
      <c r="C226">
        <v>520.79999999999995</v>
      </c>
      <c r="D226">
        <v>500.08778007000001</v>
      </c>
      <c r="E226">
        <v>0</v>
      </c>
      <c r="F226">
        <v>46004.333333330003</v>
      </c>
      <c r="G226">
        <v>16173.66666667</v>
      </c>
      <c r="H226">
        <f t="shared" si="3"/>
        <v>0.35156833051968667</v>
      </c>
      <c r="AH226" s="2"/>
    </row>
    <row r="227" spans="1:34" x14ac:dyDescent="0.75">
      <c r="A227" s="1">
        <v>0.96248842592592587</v>
      </c>
      <c r="B227">
        <v>186.554</v>
      </c>
      <c r="C227">
        <v>520.9</v>
      </c>
      <c r="D227">
        <v>500.08629733999999</v>
      </c>
      <c r="E227">
        <v>0</v>
      </c>
      <c r="F227">
        <v>46526.666666669997</v>
      </c>
      <c r="G227">
        <v>16354.66666667</v>
      </c>
      <c r="H227">
        <f t="shared" si="3"/>
        <v>0.3515116778908618</v>
      </c>
      <c r="AH227" s="2"/>
    </row>
    <row r="228" spans="1:34" x14ac:dyDescent="0.75">
      <c r="A228" s="1">
        <v>0.96248842592592587</v>
      </c>
      <c r="B228">
        <v>186.554</v>
      </c>
      <c r="C228">
        <v>521</v>
      </c>
      <c r="D228">
        <v>500.08405013999999</v>
      </c>
      <c r="E228">
        <v>0</v>
      </c>
      <c r="F228">
        <v>46600.333333330003</v>
      </c>
      <c r="G228">
        <v>16375</v>
      </c>
      <c r="H228">
        <f t="shared" si="3"/>
        <v>0.35139233624940819</v>
      </c>
      <c r="AH228" s="2"/>
    </row>
    <row r="229" spans="1:34" x14ac:dyDescent="0.75">
      <c r="A229" s="1">
        <v>0.96248842592592587</v>
      </c>
      <c r="B229">
        <v>186.554</v>
      </c>
      <c r="C229">
        <v>521.1</v>
      </c>
      <c r="D229">
        <v>500.08197045999998</v>
      </c>
      <c r="E229">
        <v>0</v>
      </c>
      <c r="F229">
        <v>45820.666666669997</v>
      </c>
      <c r="G229">
        <v>16100.33333333</v>
      </c>
      <c r="H229">
        <f t="shared" si="3"/>
        <v>0.35137710785516352</v>
      </c>
      <c r="AH229" s="2"/>
    </row>
    <row r="230" spans="1:34" x14ac:dyDescent="0.75">
      <c r="A230" s="1">
        <v>0.96248842592592587</v>
      </c>
      <c r="B230">
        <v>186.554</v>
      </c>
      <c r="C230">
        <v>521.20000000000005</v>
      </c>
      <c r="D230">
        <v>500.08068315999998</v>
      </c>
      <c r="E230">
        <v>0</v>
      </c>
      <c r="F230">
        <v>45769</v>
      </c>
      <c r="G230">
        <v>16083.33333333</v>
      </c>
      <c r="H230">
        <f t="shared" si="3"/>
        <v>0.35140233200048065</v>
      </c>
      <c r="AH230" s="2"/>
    </row>
    <row r="231" spans="1:34" x14ac:dyDescent="0.75">
      <c r="A231" s="1">
        <v>0.96248842592592587</v>
      </c>
      <c r="B231">
        <v>186.554</v>
      </c>
      <c r="C231">
        <v>521.29999999999995</v>
      </c>
      <c r="D231">
        <v>500.07937529999998</v>
      </c>
      <c r="E231">
        <v>0</v>
      </c>
      <c r="F231">
        <v>46670</v>
      </c>
      <c r="G231">
        <v>16398</v>
      </c>
      <c r="H231">
        <f t="shared" si="3"/>
        <v>0.35136061709877864</v>
      </c>
      <c r="AH231" s="2"/>
    </row>
    <row r="232" spans="1:34" x14ac:dyDescent="0.75">
      <c r="A232" s="1">
        <v>0.96248842592592587</v>
      </c>
      <c r="B232">
        <v>186.554</v>
      </c>
      <c r="C232">
        <v>521.4</v>
      </c>
      <c r="D232">
        <v>500.07570095</v>
      </c>
      <c r="E232">
        <v>0</v>
      </c>
      <c r="F232">
        <v>46753</v>
      </c>
      <c r="G232">
        <v>16428.66666667</v>
      </c>
      <c r="H232">
        <f t="shared" si="3"/>
        <v>0.35139278049900541</v>
      </c>
      <c r="AH232" s="2"/>
    </row>
    <row r="233" spans="1:34" x14ac:dyDescent="0.75">
      <c r="A233" s="1">
        <v>0.96248842592592587</v>
      </c>
      <c r="B233">
        <v>186.554</v>
      </c>
      <c r="C233">
        <v>521.5</v>
      </c>
      <c r="D233">
        <v>500.07149285999998</v>
      </c>
      <c r="E233">
        <v>0</v>
      </c>
      <c r="F233">
        <v>46888.333333330003</v>
      </c>
      <c r="G233">
        <v>16475.33333333</v>
      </c>
      <c r="H233">
        <f t="shared" si="3"/>
        <v>0.35137383144345435</v>
      </c>
      <c r="AH233" s="2"/>
    </row>
    <row r="234" spans="1:34" x14ac:dyDescent="0.75">
      <c r="A234" s="1">
        <v>0.96248842592592587</v>
      </c>
      <c r="B234">
        <v>186.554</v>
      </c>
      <c r="C234">
        <v>521.6</v>
      </c>
      <c r="D234">
        <v>500.06701623999999</v>
      </c>
      <c r="E234">
        <v>0</v>
      </c>
      <c r="F234">
        <v>46381.333333330003</v>
      </c>
      <c r="G234">
        <v>16298.66666667</v>
      </c>
      <c r="H234">
        <f t="shared" si="3"/>
        <v>0.35140573794064789</v>
      </c>
      <c r="AH234" s="2"/>
    </row>
    <row r="235" spans="1:34" x14ac:dyDescent="0.75">
      <c r="A235" s="1">
        <v>0.96248842592592587</v>
      </c>
      <c r="B235">
        <v>186.554</v>
      </c>
      <c r="C235">
        <v>521.70000000000005</v>
      </c>
      <c r="D235">
        <v>500.06272640999998</v>
      </c>
      <c r="E235">
        <v>0</v>
      </c>
      <c r="F235">
        <v>45497.333333330003</v>
      </c>
      <c r="G235">
        <v>15982</v>
      </c>
      <c r="H235">
        <f t="shared" si="3"/>
        <v>0.35127333470096056</v>
      </c>
      <c r="AH235" s="2"/>
    </row>
    <row r="236" spans="1:34" x14ac:dyDescent="0.75">
      <c r="A236" s="1">
        <v>0.96248842592592587</v>
      </c>
      <c r="B236">
        <v>186.554</v>
      </c>
      <c r="C236">
        <v>521.79999999999995</v>
      </c>
      <c r="D236">
        <v>500.06037973000002</v>
      </c>
      <c r="E236">
        <v>0</v>
      </c>
      <c r="F236">
        <v>46806</v>
      </c>
      <c r="G236">
        <v>16445.33333333</v>
      </c>
      <c r="H236">
        <f t="shared" si="3"/>
        <v>0.35135096640024782</v>
      </c>
      <c r="AH236" s="2"/>
    </row>
    <row r="237" spans="1:34" x14ac:dyDescent="0.75">
      <c r="A237" s="1">
        <v>0.96248842592592587</v>
      </c>
      <c r="B237">
        <v>186.554</v>
      </c>
      <c r="C237">
        <v>521.9</v>
      </c>
      <c r="D237">
        <v>500.05892161999998</v>
      </c>
      <c r="E237">
        <v>0</v>
      </c>
      <c r="F237">
        <v>46505.666666669997</v>
      </c>
      <c r="G237">
        <v>16339.66666667</v>
      </c>
      <c r="H237">
        <f t="shared" si="3"/>
        <v>0.35134786441800275</v>
      </c>
      <c r="AH237" s="2"/>
    </row>
    <row r="238" spans="1:34" x14ac:dyDescent="0.75">
      <c r="A238" s="1">
        <v>0.96248842592592587</v>
      </c>
      <c r="B238">
        <v>186.554</v>
      </c>
      <c r="C238">
        <v>522</v>
      </c>
      <c r="D238">
        <v>500.05701578999998</v>
      </c>
      <c r="E238">
        <v>0</v>
      </c>
      <c r="F238">
        <v>46023.666666669997</v>
      </c>
      <c r="G238">
        <v>16171</v>
      </c>
      <c r="H238">
        <f t="shared" si="3"/>
        <v>0.35136270469538489</v>
      </c>
      <c r="AH238" s="2"/>
    </row>
    <row r="239" spans="1:34" x14ac:dyDescent="0.75">
      <c r="A239" s="1">
        <v>0.96248842592592587</v>
      </c>
      <c r="B239">
        <v>186.554</v>
      </c>
      <c r="C239">
        <v>522.1</v>
      </c>
      <c r="D239">
        <v>500.05474575</v>
      </c>
      <c r="E239">
        <v>0</v>
      </c>
      <c r="F239">
        <v>47033.666666669997</v>
      </c>
      <c r="G239">
        <v>16530.66666667</v>
      </c>
      <c r="H239">
        <f t="shared" si="3"/>
        <v>0.35146455375940983</v>
      </c>
      <c r="AH239" s="2"/>
    </row>
    <row r="240" spans="1:34" x14ac:dyDescent="0.75">
      <c r="A240" s="1">
        <v>0.96248842592592587</v>
      </c>
      <c r="B240">
        <v>186.554</v>
      </c>
      <c r="C240">
        <v>522.20000000000005</v>
      </c>
      <c r="D240">
        <v>500.05244830999999</v>
      </c>
      <c r="E240">
        <v>0</v>
      </c>
      <c r="F240">
        <v>45720</v>
      </c>
      <c r="G240">
        <v>16063</v>
      </c>
      <c r="H240">
        <f t="shared" si="3"/>
        <v>0.35133420822397199</v>
      </c>
      <c r="AH240" s="2"/>
    </row>
    <row r="241" spans="1:34" x14ac:dyDescent="0.75">
      <c r="A241" s="1">
        <v>0.96248842592592587</v>
      </c>
      <c r="B241">
        <v>186.554</v>
      </c>
      <c r="C241">
        <v>522.29999999999995</v>
      </c>
      <c r="D241">
        <v>500.05015771000001</v>
      </c>
      <c r="E241">
        <v>0</v>
      </c>
      <c r="F241">
        <v>46375.333333330003</v>
      </c>
      <c r="G241">
        <v>16297.33333333</v>
      </c>
      <c r="H241">
        <f t="shared" si="3"/>
        <v>0.35142245159059782</v>
      </c>
      <c r="AH241" s="2"/>
    </row>
    <row r="242" spans="1:34" x14ac:dyDescent="0.75">
      <c r="A242" s="1">
        <v>0.96248842592592587</v>
      </c>
      <c r="B242">
        <v>186.554</v>
      </c>
      <c r="C242">
        <v>522.4</v>
      </c>
      <c r="D242">
        <v>500.04820468000003</v>
      </c>
      <c r="E242">
        <v>0</v>
      </c>
      <c r="F242">
        <v>46363.333333330003</v>
      </c>
      <c r="G242">
        <v>16292</v>
      </c>
      <c r="H242">
        <f t="shared" si="3"/>
        <v>0.35139837515280403</v>
      </c>
      <c r="AH242" s="2"/>
    </row>
    <row r="243" spans="1:34" x14ac:dyDescent="0.75">
      <c r="A243" s="1">
        <v>0.96248842592592587</v>
      </c>
      <c r="B243">
        <v>186.554</v>
      </c>
      <c r="C243">
        <v>522.5</v>
      </c>
      <c r="D243">
        <v>500.04711737000002</v>
      </c>
      <c r="E243">
        <v>0</v>
      </c>
      <c r="F243">
        <v>46889</v>
      </c>
      <c r="G243">
        <v>16479.33333333</v>
      </c>
      <c r="H243">
        <f t="shared" si="3"/>
        <v>0.35145414347352255</v>
      </c>
      <c r="AH243" s="2"/>
    </row>
    <row r="244" spans="1:34" x14ac:dyDescent="0.75">
      <c r="A244" s="1">
        <v>0.96248842592592587</v>
      </c>
      <c r="B244">
        <v>186.554</v>
      </c>
      <c r="C244">
        <v>522.6</v>
      </c>
      <c r="D244">
        <v>500.04605748</v>
      </c>
      <c r="E244">
        <v>0</v>
      </c>
      <c r="F244">
        <v>45364</v>
      </c>
      <c r="G244">
        <v>15946</v>
      </c>
      <c r="H244">
        <f t="shared" si="3"/>
        <v>0.35151221232695529</v>
      </c>
      <c r="AH244" s="2"/>
    </row>
    <row r="245" spans="1:34" x14ac:dyDescent="0.75">
      <c r="A245" s="1">
        <v>0.96248842592592587</v>
      </c>
      <c r="B245">
        <v>186.554</v>
      </c>
      <c r="C245">
        <v>522.70000000000005</v>
      </c>
      <c r="D245">
        <v>500.04485876000001</v>
      </c>
      <c r="E245">
        <v>0</v>
      </c>
      <c r="F245">
        <v>46917.666666669997</v>
      </c>
      <c r="G245">
        <v>16487</v>
      </c>
      <c r="H245">
        <f t="shared" si="3"/>
        <v>0.35140281201819135</v>
      </c>
      <c r="AH245" s="2"/>
    </row>
    <row r="246" spans="1:34" x14ac:dyDescent="0.75">
      <c r="A246" s="1">
        <v>0.96248842592592587</v>
      </c>
      <c r="B246">
        <v>186.554</v>
      </c>
      <c r="C246">
        <v>522.79999999999995</v>
      </c>
      <c r="D246">
        <v>500.04360317999999</v>
      </c>
      <c r="E246">
        <v>0</v>
      </c>
      <c r="F246">
        <v>45882.666666669997</v>
      </c>
      <c r="G246">
        <v>16121.66666667</v>
      </c>
      <c r="H246">
        <f t="shared" si="3"/>
        <v>0.35136725560855581</v>
      </c>
      <c r="AH246" s="2"/>
    </row>
    <row r="247" spans="1:34" x14ac:dyDescent="0.75">
      <c r="A247" s="1">
        <v>0.96248842592592587</v>
      </c>
      <c r="B247">
        <v>186.554</v>
      </c>
      <c r="C247">
        <v>522.9</v>
      </c>
      <c r="D247">
        <v>500.04156055999999</v>
      </c>
      <c r="E247">
        <v>0</v>
      </c>
      <c r="F247">
        <v>46042</v>
      </c>
      <c r="G247">
        <v>16181.33333333</v>
      </c>
      <c r="H247">
        <f t="shared" si="3"/>
        <v>0.35144722934125361</v>
      </c>
      <c r="AH247" s="2"/>
    </row>
    <row r="248" spans="1:34" x14ac:dyDescent="0.75">
      <c r="A248" s="1">
        <v>0.96248842592592587</v>
      </c>
      <c r="B248">
        <v>186.554</v>
      </c>
      <c r="C248">
        <v>523</v>
      </c>
      <c r="D248">
        <v>500.03951792999999</v>
      </c>
      <c r="E248">
        <v>0</v>
      </c>
      <c r="F248">
        <v>47560.333333330003</v>
      </c>
      <c r="G248">
        <v>16721.33333333</v>
      </c>
      <c r="H248">
        <f t="shared" si="3"/>
        <v>0.35158149998944155</v>
      </c>
      <c r="AH248" s="2"/>
    </row>
    <row r="249" spans="1:34" x14ac:dyDescent="0.75">
      <c r="A249" s="1">
        <v>0.96248842592592587</v>
      </c>
      <c r="B249">
        <v>186.554</v>
      </c>
      <c r="C249">
        <v>523.1</v>
      </c>
      <c r="D249">
        <v>500.15037663999999</v>
      </c>
      <c r="E249">
        <v>0</v>
      </c>
      <c r="F249">
        <v>45115.333333330003</v>
      </c>
      <c r="G249">
        <v>15859</v>
      </c>
      <c r="H249">
        <f t="shared" si="3"/>
        <v>0.35152128618506279</v>
      </c>
      <c r="AH249" s="2"/>
    </row>
    <row r="250" spans="1:34" x14ac:dyDescent="0.75">
      <c r="A250" s="1">
        <v>0.96248842592592587</v>
      </c>
      <c r="B250">
        <v>186.554</v>
      </c>
      <c r="C250">
        <v>523.20000000000005</v>
      </c>
      <c r="D250">
        <v>500.26590739</v>
      </c>
      <c r="E250">
        <v>0</v>
      </c>
      <c r="F250">
        <v>45851.666666669997</v>
      </c>
      <c r="G250">
        <v>16121.33333333</v>
      </c>
      <c r="H250">
        <f t="shared" si="3"/>
        <v>0.35159754280096317</v>
      </c>
      <c r="AH250" s="2"/>
    </row>
    <row r="251" spans="1:34" x14ac:dyDescent="0.75">
      <c r="A251" s="1">
        <v>0.96248842592592587</v>
      </c>
      <c r="B251">
        <v>186.554</v>
      </c>
      <c r="C251">
        <v>523.29999999999995</v>
      </c>
      <c r="D251">
        <v>500.28147887</v>
      </c>
      <c r="E251">
        <v>0</v>
      </c>
      <c r="F251">
        <v>46496.666666669997</v>
      </c>
      <c r="G251">
        <v>16351.33333333</v>
      </c>
      <c r="H251">
        <f t="shared" si="3"/>
        <v>0.35166678614944791</v>
      </c>
      <c r="AH251" s="2"/>
    </row>
    <row r="252" spans="1:34" x14ac:dyDescent="0.75">
      <c r="A252" s="1">
        <v>0.96248842592592587</v>
      </c>
      <c r="B252">
        <v>186.554</v>
      </c>
      <c r="C252">
        <v>523.4</v>
      </c>
      <c r="D252">
        <v>500.27922253999998</v>
      </c>
      <c r="E252">
        <v>0</v>
      </c>
      <c r="F252">
        <v>46150.333333330003</v>
      </c>
      <c r="G252">
        <v>16227.33333333</v>
      </c>
      <c r="H252">
        <f t="shared" si="3"/>
        <v>0.35161898433376076</v>
      </c>
      <c r="AH252" s="2"/>
    </row>
    <row r="253" spans="1:34" x14ac:dyDescent="0.75">
      <c r="A253" s="1">
        <v>0.96248842592592587</v>
      </c>
      <c r="B253">
        <v>186.554</v>
      </c>
      <c r="C253">
        <v>523.5</v>
      </c>
      <c r="D253">
        <v>500.27643702</v>
      </c>
      <c r="E253">
        <v>0</v>
      </c>
      <c r="F253">
        <v>47436.666666669997</v>
      </c>
      <c r="G253">
        <v>16680.33333333</v>
      </c>
      <c r="H253">
        <f t="shared" si="3"/>
        <v>0.35163375729032736</v>
      </c>
      <c r="AH253" s="2"/>
    </row>
    <row r="254" spans="1:34" x14ac:dyDescent="0.75">
      <c r="A254" s="1">
        <v>0.96248842592592587</v>
      </c>
      <c r="B254">
        <v>186.554</v>
      </c>
      <c r="C254">
        <v>523.6</v>
      </c>
      <c r="D254">
        <v>500.27380075000002</v>
      </c>
      <c r="E254">
        <v>0</v>
      </c>
      <c r="F254">
        <v>46208.333333330003</v>
      </c>
      <c r="G254">
        <v>16246</v>
      </c>
      <c r="H254">
        <f t="shared" si="3"/>
        <v>0.35158160504961955</v>
      </c>
      <c r="AH254" s="2"/>
    </row>
    <row r="255" spans="1:34" x14ac:dyDescent="0.75">
      <c r="A255" s="1">
        <v>0.96248842592592587</v>
      </c>
      <c r="B255">
        <v>186.554</v>
      </c>
      <c r="C255">
        <v>523.70000000000005</v>
      </c>
      <c r="D255">
        <v>500.27280303999999</v>
      </c>
      <c r="E255">
        <v>0</v>
      </c>
      <c r="F255">
        <v>45255.666666669997</v>
      </c>
      <c r="G255">
        <v>15919</v>
      </c>
      <c r="H255">
        <f t="shared" si="3"/>
        <v>0.35175705436517329</v>
      </c>
      <c r="AH255" s="2"/>
    </row>
    <row r="256" spans="1:34" x14ac:dyDescent="0.75">
      <c r="A256" s="1">
        <v>0.96248842592592587</v>
      </c>
      <c r="B256">
        <v>186.554</v>
      </c>
      <c r="C256">
        <v>523.79999999999995</v>
      </c>
      <c r="D256">
        <v>500.27339669000003</v>
      </c>
      <c r="E256">
        <v>0</v>
      </c>
      <c r="F256">
        <v>45926.333333330003</v>
      </c>
      <c r="G256">
        <v>16154.66666667</v>
      </c>
      <c r="H256">
        <f t="shared" si="3"/>
        <v>0.35175171833162899</v>
      </c>
      <c r="AH256" s="2"/>
    </row>
    <row r="257" spans="1:34" x14ac:dyDescent="0.75">
      <c r="A257" s="1">
        <v>0.96248842592592587</v>
      </c>
      <c r="B257">
        <v>186.554</v>
      </c>
      <c r="C257">
        <v>523.9</v>
      </c>
      <c r="D257">
        <v>500.27278045000003</v>
      </c>
      <c r="E257">
        <v>0</v>
      </c>
      <c r="F257">
        <v>46124.666666669997</v>
      </c>
      <c r="G257">
        <v>16226.33333333</v>
      </c>
      <c r="H257">
        <f t="shared" si="3"/>
        <v>0.35179296688674522</v>
      </c>
      <c r="AH257" s="2"/>
    </row>
    <row r="258" spans="1:34" x14ac:dyDescent="0.75">
      <c r="A258" s="1">
        <v>0.96248842592592587</v>
      </c>
      <c r="B258">
        <v>186.554</v>
      </c>
      <c r="C258">
        <v>524</v>
      </c>
      <c r="D258">
        <v>500.26909112999999</v>
      </c>
      <c r="E258">
        <v>0</v>
      </c>
      <c r="F258">
        <v>46326.666666669997</v>
      </c>
      <c r="G258">
        <v>16316.33333333</v>
      </c>
      <c r="H258">
        <f t="shared" si="3"/>
        <v>0.35220175564819745</v>
      </c>
      <c r="AH258" s="2"/>
    </row>
    <row r="259" spans="1:34" x14ac:dyDescent="0.75">
      <c r="A259" s="1">
        <v>0.96248842592592587</v>
      </c>
      <c r="B259">
        <v>186.554</v>
      </c>
      <c r="C259">
        <v>524.1</v>
      </c>
      <c r="D259">
        <v>500.26555561999999</v>
      </c>
      <c r="E259">
        <v>0</v>
      </c>
      <c r="F259">
        <v>46237</v>
      </c>
      <c r="G259">
        <v>16291.66666667</v>
      </c>
      <c r="H259">
        <f t="shared" si="3"/>
        <v>0.35235129153426908</v>
      </c>
      <c r="AH259" s="2"/>
    </row>
    <row r="260" spans="1:34" x14ac:dyDescent="0.75">
      <c r="A260" s="1">
        <v>0.96248842592592587</v>
      </c>
      <c r="B260">
        <v>186.554</v>
      </c>
      <c r="C260">
        <v>524.20000000000005</v>
      </c>
      <c r="D260">
        <v>500.26423634000002</v>
      </c>
      <c r="E260">
        <v>0</v>
      </c>
      <c r="F260">
        <v>45381.666666669997</v>
      </c>
      <c r="G260">
        <v>16000.66666667</v>
      </c>
      <c r="H260">
        <f t="shared" si="3"/>
        <v>0.3525799698850966</v>
      </c>
      <c r="AH260" s="2"/>
    </row>
    <row r="261" spans="1:34" x14ac:dyDescent="0.75">
      <c r="A261" s="1">
        <v>0.96248842592592587</v>
      </c>
      <c r="B261">
        <v>186.554</v>
      </c>
      <c r="C261">
        <v>524.29999999999995</v>
      </c>
      <c r="D261">
        <v>500.26295334999998</v>
      </c>
      <c r="E261">
        <v>0</v>
      </c>
      <c r="F261">
        <v>46798</v>
      </c>
      <c r="G261">
        <v>16510.66666667</v>
      </c>
      <c r="H261">
        <f t="shared" si="3"/>
        <v>0.35280710001859056</v>
      </c>
      <c r="AH261" s="2"/>
    </row>
    <row r="262" spans="1:34" x14ac:dyDescent="0.75">
      <c r="A262" s="1">
        <v>0.96248842592592587</v>
      </c>
      <c r="B262">
        <v>186.554</v>
      </c>
      <c r="C262">
        <v>524.4</v>
      </c>
      <c r="D262">
        <v>500.26134042000001</v>
      </c>
      <c r="E262">
        <v>0</v>
      </c>
      <c r="F262">
        <v>45295</v>
      </c>
      <c r="G262">
        <v>15992.33333333</v>
      </c>
      <c r="H262">
        <f t="shared" si="3"/>
        <v>0.35307061117849653</v>
      </c>
      <c r="AH262" s="2"/>
    </row>
    <row r="263" spans="1:34" x14ac:dyDescent="0.75">
      <c r="A263" s="1">
        <v>0.96248842592592587</v>
      </c>
      <c r="B263">
        <v>186.554</v>
      </c>
      <c r="C263">
        <v>524.5</v>
      </c>
      <c r="D263">
        <v>500.25983027000001</v>
      </c>
      <c r="E263">
        <v>0</v>
      </c>
      <c r="F263">
        <v>46747.666666669997</v>
      </c>
      <c r="G263">
        <v>16521.33333333</v>
      </c>
      <c r="H263">
        <f t="shared" si="3"/>
        <v>0.35341514371474131</v>
      </c>
      <c r="AH263" s="2"/>
    </row>
    <row r="264" spans="1:34" x14ac:dyDescent="0.75">
      <c r="A264" s="1">
        <v>0.96248842592592587</v>
      </c>
      <c r="B264">
        <v>186.554</v>
      </c>
      <c r="C264">
        <v>524.6</v>
      </c>
      <c r="D264">
        <v>500.25986022000001</v>
      </c>
      <c r="E264">
        <v>0</v>
      </c>
      <c r="F264">
        <v>46403</v>
      </c>
      <c r="G264">
        <v>16426</v>
      </c>
      <c r="H264">
        <f t="shared" si="3"/>
        <v>0.35398573368101199</v>
      </c>
      <c r="AH264" s="2"/>
    </row>
    <row r="265" spans="1:34" x14ac:dyDescent="0.75">
      <c r="A265" s="1">
        <v>0.96248842592592587</v>
      </c>
      <c r="B265">
        <v>186.554</v>
      </c>
      <c r="C265">
        <v>524.70000000000005</v>
      </c>
      <c r="D265">
        <v>500.26016555000001</v>
      </c>
      <c r="E265">
        <v>0</v>
      </c>
      <c r="F265">
        <v>44849.333333330003</v>
      </c>
      <c r="G265">
        <v>15910</v>
      </c>
      <c r="H265">
        <f t="shared" si="3"/>
        <v>0.35474328864051152</v>
      </c>
      <c r="AH265" s="2"/>
    </row>
    <row r="266" spans="1:34" x14ac:dyDescent="0.75">
      <c r="A266" s="1">
        <v>0.96248842592592587</v>
      </c>
      <c r="B266">
        <v>186.554</v>
      </c>
      <c r="C266">
        <v>524.79999999999995</v>
      </c>
      <c r="D266">
        <v>500.25896531000001</v>
      </c>
      <c r="E266">
        <v>0</v>
      </c>
      <c r="F266">
        <v>46850.666666669997</v>
      </c>
      <c r="G266">
        <v>16667.66666667</v>
      </c>
      <c r="H266">
        <f t="shared" si="3"/>
        <v>0.35576156867213876</v>
      </c>
      <c r="AH266" s="2"/>
    </row>
    <row r="267" spans="1:34" x14ac:dyDescent="0.75">
      <c r="A267" s="1">
        <v>0.96248842592592587</v>
      </c>
      <c r="B267">
        <v>186.554</v>
      </c>
      <c r="C267">
        <v>524.9</v>
      </c>
      <c r="D267">
        <v>500.25706151000003</v>
      </c>
      <c r="E267">
        <v>0</v>
      </c>
      <c r="F267">
        <v>45273.666666669997</v>
      </c>
      <c r="G267">
        <v>16176.33333333</v>
      </c>
      <c r="H267">
        <f t="shared" si="3"/>
        <v>0.35730115372428733</v>
      </c>
      <c r="AH267" s="2"/>
    </row>
    <row r="268" spans="1:34" x14ac:dyDescent="0.75">
      <c r="A268" s="1">
        <v>0.96248842592592587</v>
      </c>
      <c r="B268">
        <v>186.554</v>
      </c>
      <c r="C268">
        <v>525</v>
      </c>
      <c r="D268">
        <v>500.25621303999998</v>
      </c>
      <c r="E268">
        <v>0</v>
      </c>
      <c r="F268">
        <v>45073.333333330003</v>
      </c>
      <c r="G268">
        <v>16205.66666667</v>
      </c>
      <c r="H268">
        <f t="shared" si="3"/>
        <v>0.35954000887452736</v>
      </c>
      <c r="AH268" s="2"/>
    </row>
    <row r="269" spans="1:34" x14ac:dyDescent="0.75">
      <c r="A269" s="1">
        <v>0.96248842592592587</v>
      </c>
      <c r="B269">
        <v>186.554</v>
      </c>
      <c r="C269">
        <v>525.1</v>
      </c>
      <c r="D269">
        <v>500.25586049999998</v>
      </c>
      <c r="E269">
        <v>0</v>
      </c>
      <c r="F269">
        <v>47349.333333330003</v>
      </c>
      <c r="G269">
        <v>17175</v>
      </c>
      <c r="H269">
        <f t="shared" si="3"/>
        <v>0.36272949988738751</v>
      </c>
      <c r="AH269" s="2"/>
    </row>
    <row r="270" spans="1:34" x14ac:dyDescent="0.75">
      <c r="A270" s="1">
        <v>0.96248842592592587</v>
      </c>
      <c r="B270">
        <v>186.554</v>
      </c>
      <c r="C270">
        <v>525.20000000000005</v>
      </c>
      <c r="D270">
        <v>500.25512421000002</v>
      </c>
      <c r="E270">
        <v>0</v>
      </c>
      <c r="F270">
        <v>44297.333333330003</v>
      </c>
      <c r="G270">
        <v>16275</v>
      </c>
      <c r="H270">
        <f t="shared" si="3"/>
        <v>0.36740360593567462</v>
      </c>
      <c r="AH270" s="2"/>
    </row>
    <row r="271" spans="1:34" x14ac:dyDescent="0.75">
      <c r="A271" s="1">
        <v>0.96248842592592587</v>
      </c>
      <c r="B271">
        <v>186.554</v>
      </c>
      <c r="C271">
        <v>525.29999999999995</v>
      </c>
      <c r="D271">
        <v>500.25440772000002</v>
      </c>
      <c r="E271">
        <v>0</v>
      </c>
      <c r="F271">
        <v>44919.666666669997</v>
      </c>
      <c r="G271">
        <v>16781.66666667</v>
      </c>
      <c r="H271">
        <f t="shared" si="3"/>
        <v>0.37359285836201123</v>
      </c>
      <c r="AH271" s="2"/>
    </row>
    <row r="272" spans="1:34" x14ac:dyDescent="0.75">
      <c r="A272" s="1">
        <v>0.96248842592592587</v>
      </c>
      <c r="B272">
        <v>186.554</v>
      </c>
      <c r="C272">
        <v>525.4</v>
      </c>
      <c r="D272">
        <v>500.25305773000002</v>
      </c>
      <c r="E272">
        <v>0</v>
      </c>
      <c r="F272">
        <v>46422.666666669997</v>
      </c>
      <c r="G272">
        <v>17713.66666667</v>
      </c>
      <c r="H272">
        <f t="shared" si="3"/>
        <v>0.38157365654713349</v>
      </c>
      <c r="AH272" s="2"/>
    </row>
    <row r="273" spans="1:34" x14ac:dyDescent="0.75">
      <c r="A273" s="1">
        <v>0.96248842592592587</v>
      </c>
      <c r="B273">
        <v>186.554</v>
      </c>
      <c r="C273">
        <v>525.5</v>
      </c>
      <c r="D273">
        <v>500.25090825000001</v>
      </c>
      <c r="E273">
        <v>0</v>
      </c>
      <c r="F273">
        <v>45650.666666669997</v>
      </c>
      <c r="G273">
        <v>17874</v>
      </c>
      <c r="H273">
        <f t="shared" si="3"/>
        <v>0.39153864127574689</v>
      </c>
      <c r="AH273" s="2"/>
    </row>
    <row r="274" spans="1:34" x14ac:dyDescent="0.75">
      <c r="A274" s="1">
        <v>0.96248842592592587</v>
      </c>
      <c r="B274">
        <v>186.554</v>
      </c>
      <c r="C274">
        <v>525.6</v>
      </c>
      <c r="D274">
        <v>500.24930241999999</v>
      </c>
      <c r="E274">
        <v>0</v>
      </c>
      <c r="F274">
        <v>45491.666666669997</v>
      </c>
      <c r="G274">
        <v>18338.66666667</v>
      </c>
      <c r="H274">
        <f t="shared" ref="H274:H337" si="4">G274/F274</f>
        <v>0.40312145081521139</v>
      </c>
      <c r="AH274" s="2"/>
    </row>
    <row r="275" spans="1:34" x14ac:dyDescent="0.75">
      <c r="A275" s="1">
        <v>0.96248842592592587</v>
      </c>
      <c r="B275">
        <v>186.554</v>
      </c>
      <c r="C275">
        <v>525.70000000000005</v>
      </c>
      <c r="D275">
        <v>500.24949480999999</v>
      </c>
      <c r="E275">
        <v>0</v>
      </c>
      <c r="F275">
        <v>45084.666666669997</v>
      </c>
      <c r="G275">
        <v>18750</v>
      </c>
      <c r="H275">
        <f t="shared" si="4"/>
        <v>0.41588418826796875</v>
      </c>
      <c r="AH275" s="2"/>
    </row>
    <row r="276" spans="1:34" x14ac:dyDescent="0.75">
      <c r="A276" s="1">
        <v>0.96248842592592587</v>
      </c>
      <c r="B276">
        <v>186.554</v>
      </c>
      <c r="C276">
        <v>525.79999999999995</v>
      </c>
      <c r="D276">
        <v>500.24985572000003</v>
      </c>
      <c r="E276">
        <v>0</v>
      </c>
      <c r="F276">
        <v>44707</v>
      </c>
      <c r="G276">
        <v>19190.66666667</v>
      </c>
      <c r="H276">
        <f t="shared" si="4"/>
        <v>0.42925418092625317</v>
      </c>
      <c r="AH276" s="2"/>
    </row>
    <row r="277" spans="1:34" x14ac:dyDescent="0.75">
      <c r="A277" s="1">
        <v>0.96248842592592587</v>
      </c>
      <c r="B277">
        <v>186.554</v>
      </c>
      <c r="C277">
        <v>525.9</v>
      </c>
      <c r="D277">
        <v>500.24993896000001</v>
      </c>
      <c r="E277">
        <v>0</v>
      </c>
      <c r="F277">
        <v>45940.333333330003</v>
      </c>
      <c r="G277">
        <v>20338.33333333</v>
      </c>
      <c r="H277">
        <f t="shared" si="4"/>
        <v>0.44271192343688132</v>
      </c>
      <c r="AH277" s="2"/>
    </row>
    <row r="278" spans="1:34" x14ac:dyDescent="0.75">
      <c r="A278" s="1">
        <v>0.96248842592592587</v>
      </c>
      <c r="B278">
        <v>186.554</v>
      </c>
      <c r="C278">
        <v>526</v>
      </c>
      <c r="D278">
        <v>500.24978515999999</v>
      </c>
      <c r="E278">
        <v>0</v>
      </c>
      <c r="F278">
        <v>44369.666666669997</v>
      </c>
      <c r="G278">
        <v>20199</v>
      </c>
      <c r="H278">
        <f t="shared" si="4"/>
        <v>0.45524344709971115</v>
      </c>
      <c r="AH278" s="2"/>
    </row>
    <row r="279" spans="1:34" x14ac:dyDescent="0.75">
      <c r="A279" s="1">
        <v>0.96248842592592587</v>
      </c>
      <c r="B279">
        <v>186.554</v>
      </c>
      <c r="C279">
        <v>526.1</v>
      </c>
      <c r="D279">
        <v>500.24846715000001</v>
      </c>
      <c r="E279">
        <v>0</v>
      </c>
      <c r="F279">
        <v>46104.666666669997</v>
      </c>
      <c r="G279">
        <v>21519</v>
      </c>
      <c r="H279">
        <f t="shared" si="4"/>
        <v>0.46674233989325259</v>
      </c>
      <c r="AH279" s="2"/>
    </row>
    <row r="280" spans="1:34" x14ac:dyDescent="0.75">
      <c r="A280" s="1">
        <v>0.96248842592592587</v>
      </c>
      <c r="B280">
        <v>186.554</v>
      </c>
      <c r="C280">
        <v>526.20000000000005</v>
      </c>
      <c r="D280">
        <v>500.24577248999998</v>
      </c>
      <c r="E280">
        <v>0</v>
      </c>
      <c r="F280">
        <v>45060.333333330003</v>
      </c>
      <c r="G280">
        <v>21468.33333333</v>
      </c>
      <c r="H280">
        <f t="shared" si="4"/>
        <v>0.4764352978598676</v>
      </c>
      <c r="AH280" s="2"/>
    </row>
    <row r="281" spans="1:34" x14ac:dyDescent="0.75">
      <c r="A281" s="1">
        <v>0.96248842592592587</v>
      </c>
      <c r="B281">
        <v>186.554</v>
      </c>
      <c r="C281">
        <v>526.29999999999995</v>
      </c>
      <c r="D281">
        <v>500.24190322999999</v>
      </c>
      <c r="E281">
        <v>0</v>
      </c>
      <c r="F281">
        <v>44183.666666669997</v>
      </c>
      <c r="G281">
        <v>21398.33333333</v>
      </c>
      <c r="H281">
        <f t="shared" si="4"/>
        <v>0.48430415462716359</v>
      </c>
      <c r="AH281" s="2"/>
    </row>
    <row r="282" spans="1:34" x14ac:dyDescent="0.75">
      <c r="A282" s="1">
        <v>0.96248842592592587</v>
      </c>
      <c r="B282">
        <v>186.554</v>
      </c>
      <c r="C282">
        <v>526.4</v>
      </c>
      <c r="D282">
        <v>500.23938827000001</v>
      </c>
      <c r="E282">
        <v>0</v>
      </c>
      <c r="F282">
        <v>45665.666666669997</v>
      </c>
      <c r="G282">
        <v>22386.33333333</v>
      </c>
      <c r="H282">
        <f t="shared" si="4"/>
        <v>0.49022241362938679</v>
      </c>
      <c r="AH282" s="2"/>
    </row>
    <row r="283" spans="1:34" x14ac:dyDescent="0.75">
      <c r="A283" s="1">
        <v>0.96248842592592587</v>
      </c>
      <c r="B283">
        <v>186.554</v>
      </c>
      <c r="C283">
        <v>526.5</v>
      </c>
      <c r="D283">
        <v>500.23913293999999</v>
      </c>
      <c r="E283">
        <v>0</v>
      </c>
      <c r="F283">
        <v>45898.666666669997</v>
      </c>
      <c r="G283">
        <v>22709</v>
      </c>
      <c r="H283">
        <f t="shared" si="4"/>
        <v>0.49476382756213005</v>
      </c>
      <c r="AH283" s="2"/>
    </row>
    <row r="284" spans="1:34" x14ac:dyDescent="0.75">
      <c r="A284" s="1">
        <v>0.96248842592592587</v>
      </c>
      <c r="B284">
        <v>186.554</v>
      </c>
      <c r="C284">
        <v>526.6</v>
      </c>
      <c r="D284">
        <v>500.23855020000002</v>
      </c>
      <c r="E284">
        <v>0</v>
      </c>
      <c r="F284">
        <v>44444.666666669997</v>
      </c>
      <c r="G284">
        <v>22129.66666667</v>
      </c>
      <c r="H284">
        <f t="shared" si="4"/>
        <v>0.49791501042498559</v>
      </c>
      <c r="AH284" s="2"/>
    </row>
    <row r="285" spans="1:34" x14ac:dyDescent="0.75">
      <c r="A285" s="1">
        <v>0.96248842592592587</v>
      </c>
      <c r="B285">
        <v>186.554</v>
      </c>
      <c r="C285">
        <v>526.70000000000005</v>
      </c>
      <c r="D285">
        <v>500.23627484000002</v>
      </c>
      <c r="E285">
        <v>0</v>
      </c>
      <c r="F285">
        <v>44989.666666669997</v>
      </c>
      <c r="G285">
        <v>22494.33333333</v>
      </c>
      <c r="H285">
        <f t="shared" si="4"/>
        <v>0.49998888633675143</v>
      </c>
      <c r="AH285" s="2"/>
    </row>
    <row r="286" spans="1:34" x14ac:dyDescent="0.75">
      <c r="A286" s="1">
        <v>0.96248842592592587</v>
      </c>
      <c r="B286">
        <v>186.554</v>
      </c>
      <c r="C286">
        <v>526.79999999999995</v>
      </c>
      <c r="D286">
        <v>500.23151876999998</v>
      </c>
      <c r="E286">
        <v>0</v>
      </c>
      <c r="F286">
        <v>44710.666666669997</v>
      </c>
      <c r="G286">
        <v>22429.66666667</v>
      </c>
      <c r="H286">
        <f t="shared" si="4"/>
        <v>0.50166254137718802</v>
      </c>
      <c r="AH286" s="2"/>
    </row>
    <row r="287" spans="1:34" x14ac:dyDescent="0.75">
      <c r="A287" s="1">
        <v>0.96248842592592587</v>
      </c>
      <c r="B287">
        <v>186.554</v>
      </c>
      <c r="C287">
        <v>526.9</v>
      </c>
      <c r="D287">
        <v>500.22666449000002</v>
      </c>
      <c r="E287">
        <v>0</v>
      </c>
      <c r="F287">
        <v>45421.333333330003</v>
      </c>
      <c r="G287">
        <v>22859</v>
      </c>
      <c r="H287">
        <f t="shared" si="4"/>
        <v>0.50326571948574117</v>
      </c>
      <c r="AH287" s="2"/>
    </row>
    <row r="288" spans="1:34" x14ac:dyDescent="0.75">
      <c r="A288" s="1">
        <v>0.96248842592592587</v>
      </c>
      <c r="B288">
        <v>186.554</v>
      </c>
      <c r="C288">
        <v>527</v>
      </c>
      <c r="D288">
        <v>500.22509495999998</v>
      </c>
      <c r="E288">
        <v>0</v>
      </c>
      <c r="F288">
        <v>45440.333333330003</v>
      </c>
      <c r="G288">
        <v>22950.66666667</v>
      </c>
      <c r="H288">
        <f t="shared" si="4"/>
        <v>0.50507258602867533</v>
      </c>
      <c r="AH288" s="2"/>
    </row>
    <row r="289" spans="1:34" x14ac:dyDescent="0.75">
      <c r="A289" s="1">
        <v>0.96248842592592587</v>
      </c>
      <c r="B289">
        <v>186.554</v>
      </c>
      <c r="C289">
        <v>527.1</v>
      </c>
      <c r="D289">
        <v>500.22479547</v>
      </c>
      <c r="E289">
        <v>0</v>
      </c>
      <c r="F289">
        <v>44485.333333330003</v>
      </c>
      <c r="G289">
        <v>22570</v>
      </c>
      <c r="H289">
        <f t="shared" si="4"/>
        <v>0.50735823042804418</v>
      </c>
      <c r="AH289" s="2"/>
    </row>
    <row r="290" spans="1:34" x14ac:dyDescent="0.75">
      <c r="A290" s="1">
        <v>0.96248842592592587</v>
      </c>
      <c r="B290">
        <v>186.554</v>
      </c>
      <c r="C290">
        <v>527.20000000000005</v>
      </c>
      <c r="D290">
        <v>500.22292643999998</v>
      </c>
      <c r="E290">
        <v>0</v>
      </c>
      <c r="F290">
        <v>45421.666666669997</v>
      </c>
      <c r="G290">
        <v>23163.66666667</v>
      </c>
      <c r="H290">
        <f t="shared" si="4"/>
        <v>0.50996954463732369</v>
      </c>
      <c r="AH290" s="2"/>
    </row>
    <row r="291" spans="1:34" x14ac:dyDescent="0.75">
      <c r="A291" s="1">
        <v>0.96248842592592587</v>
      </c>
      <c r="B291">
        <v>186.554</v>
      </c>
      <c r="C291">
        <v>527.29999999999995</v>
      </c>
      <c r="D291">
        <v>500.22118913999998</v>
      </c>
      <c r="E291">
        <v>0</v>
      </c>
      <c r="F291">
        <v>46004.666666669997</v>
      </c>
      <c r="G291">
        <v>23602</v>
      </c>
      <c r="H291">
        <f t="shared" si="4"/>
        <v>0.51303490950189745</v>
      </c>
      <c r="AH291" s="2"/>
    </row>
    <row r="292" spans="1:34" x14ac:dyDescent="0.75">
      <c r="A292" s="1">
        <v>0.96248842592592587</v>
      </c>
      <c r="B292">
        <v>186.554</v>
      </c>
      <c r="C292">
        <v>527.4</v>
      </c>
      <c r="D292">
        <v>500.22017519000002</v>
      </c>
      <c r="E292">
        <v>0</v>
      </c>
      <c r="F292">
        <v>44944.666666669997</v>
      </c>
      <c r="G292">
        <v>23182</v>
      </c>
      <c r="H292">
        <f t="shared" si="4"/>
        <v>0.51578978595899294</v>
      </c>
      <c r="AH292" s="2"/>
    </row>
    <row r="293" spans="1:34" x14ac:dyDescent="0.75">
      <c r="A293" s="1">
        <v>0.96248842592592587</v>
      </c>
      <c r="B293">
        <v>186.554</v>
      </c>
      <c r="C293">
        <v>527.5</v>
      </c>
      <c r="D293">
        <v>500.21911124000002</v>
      </c>
      <c r="E293">
        <v>0</v>
      </c>
      <c r="F293">
        <v>46545.333333330003</v>
      </c>
      <c r="G293">
        <v>24098.66666667</v>
      </c>
      <c r="H293">
        <f t="shared" si="4"/>
        <v>0.51774613996401486</v>
      </c>
      <c r="AH293" s="2"/>
    </row>
    <row r="294" spans="1:34" x14ac:dyDescent="0.75">
      <c r="A294" s="1">
        <v>0.96248842592592587</v>
      </c>
      <c r="B294">
        <v>186.554</v>
      </c>
      <c r="C294">
        <v>527.6</v>
      </c>
      <c r="D294">
        <v>500.21836556</v>
      </c>
      <c r="E294">
        <v>0</v>
      </c>
      <c r="F294">
        <v>44610</v>
      </c>
      <c r="G294">
        <v>23115.33333333</v>
      </c>
      <c r="H294">
        <f t="shared" si="4"/>
        <v>0.51816483598587759</v>
      </c>
      <c r="AH294" s="2"/>
    </row>
    <row r="295" spans="1:34" x14ac:dyDescent="0.75">
      <c r="A295" s="1">
        <v>0.96248842592592587</v>
      </c>
      <c r="B295">
        <v>186.554</v>
      </c>
      <c r="C295">
        <v>527.70000000000005</v>
      </c>
      <c r="D295">
        <v>500.21755667999997</v>
      </c>
      <c r="E295">
        <v>0</v>
      </c>
      <c r="F295">
        <v>45342</v>
      </c>
      <c r="G295">
        <v>23429.66666667</v>
      </c>
      <c r="H295">
        <f t="shared" si="4"/>
        <v>0.51673209533478892</v>
      </c>
      <c r="AH295" s="2"/>
    </row>
    <row r="296" spans="1:34" x14ac:dyDescent="0.75">
      <c r="A296" s="1">
        <v>0.96248842592592587</v>
      </c>
      <c r="B296">
        <v>186.554</v>
      </c>
      <c r="C296">
        <v>527.79999999999995</v>
      </c>
      <c r="D296">
        <v>500.21697876000002</v>
      </c>
      <c r="E296">
        <v>0</v>
      </c>
      <c r="F296">
        <v>46459.333333330003</v>
      </c>
      <c r="G296">
        <v>23862.33333333</v>
      </c>
      <c r="H296">
        <f t="shared" si="4"/>
        <v>0.51361764410448663</v>
      </c>
      <c r="AH296" s="2"/>
    </row>
    <row r="297" spans="1:34" x14ac:dyDescent="0.75">
      <c r="A297" s="1">
        <v>0.96248842592592587</v>
      </c>
      <c r="B297">
        <v>186.554</v>
      </c>
      <c r="C297">
        <v>527.9</v>
      </c>
      <c r="D297">
        <v>500.21733409000001</v>
      </c>
      <c r="E297">
        <v>0</v>
      </c>
      <c r="F297">
        <v>45777.333333330003</v>
      </c>
      <c r="G297">
        <v>23276</v>
      </c>
      <c r="H297">
        <f t="shared" si="4"/>
        <v>0.50846124719661168</v>
      </c>
      <c r="AH297" s="2"/>
    </row>
    <row r="298" spans="1:34" x14ac:dyDescent="0.75">
      <c r="A298" s="1">
        <v>0.96248842592592587</v>
      </c>
      <c r="B298">
        <v>186.554</v>
      </c>
      <c r="C298">
        <v>528</v>
      </c>
      <c r="D298">
        <v>500.21736251999999</v>
      </c>
      <c r="E298">
        <v>0</v>
      </c>
      <c r="F298">
        <v>45968.333333330003</v>
      </c>
      <c r="G298">
        <v>23067</v>
      </c>
      <c r="H298">
        <f t="shared" si="4"/>
        <v>0.50180196512095288</v>
      </c>
      <c r="AH298" s="2"/>
    </row>
    <row r="299" spans="1:34" x14ac:dyDescent="0.75">
      <c r="A299" s="1">
        <v>0.96248842592592587</v>
      </c>
      <c r="B299">
        <v>186.554</v>
      </c>
      <c r="C299">
        <v>528.1</v>
      </c>
      <c r="D299">
        <v>500.21060620999998</v>
      </c>
      <c r="E299">
        <v>0</v>
      </c>
      <c r="F299">
        <v>45522.666666669997</v>
      </c>
      <c r="G299">
        <v>22493</v>
      </c>
      <c r="H299">
        <f t="shared" si="4"/>
        <v>0.49410550055646318</v>
      </c>
      <c r="AH299" s="2"/>
    </row>
    <row r="300" spans="1:34" x14ac:dyDescent="0.75">
      <c r="A300" s="1">
        <v>0.96248842592592587</v>
      </c>
      <c r="B300">
        <v>186.554</v>
      </c>
      <c r="C300">
        <v>528.20000000000005</v>
      </c>
      <c r="D300">
        <v>500.20633111000001</v>
      </c>
      <c r="E300">
        <v>0</v>
      </c>
      <c r="F300">
        <v>46607.666666669997</v>
      </c>
      <c r="G300">
        <v>22635</v>
      </c>
      <c r="H300">
        <f t="shared" si="4"/>
        <v>0.48564971428159281</v>
      </c>
      <c r="AH300" s="2"/>
    </row>
    <row r="301" spans="1:34" x14ac:dyDescent="0.75">
      <c r="A301" s="1">
        <v>0.96248842592592587</v>
      </c>
      <c r="B301">
        <v>186.554</v>
      </c>
      <c r="C301">
        <v>528.29999999999995</v>
      </c>
      <c r="D301">
        <v>500.26685916000002</v>
      </c>
      <c r="E301">
        <v>0</v>
      </c>
      <c r="F301">
        <v>45414</v>
      </c>
      <c r="G301">
        <v>21661</v>
      </c>
      <c r="H301">
        <f t="shared" si="4"/>
        <v>0.47696745496983312</v>
      </c>
      <c r="AH301" s="2"/>
    </row>
    <row r="302" spans="1:34" x14ac:dyDescent="0.75">
      <c r="A302" s="1">
        <v>0.96248842592592587</v>
      </c>
      <c r="B302">
        <v>186.554</v>
      </c>
      <c r="C302">
        <v>528.4</v>
      </c>
      <c r="D302">
        <v>500.33630848000001</v>
      </c>
      <c r="E302">
        <v>0</v>
      </c>
      <c r="F302">
        <v>46421</v>
      </c>
      <c r="G302">
        <v>21752</v>
      </c>
      <c r="H302">
        <f t="shared" si="4"/>
        <v>0.46858103013722235</v>
      </c>
      <c r="AH302" s="2"/>
    </row>
    <row r="303" spans="1:34" x14ac:dyDescent="0.75">
      <c r="A303" s="1">
        <v>0.96248842592592587</v>
      </c>
      <c r="B303">
        <v>186.554</v>
      </c>
      <c r="C303">
        <v>528.5</v>
      </c>
      <c r="D303">
        <v>500.33278540999999</v>
      </c>
      <c r="E303">
        <v>0</v>
      </c>
      <c r="F303">
        <v>46635</v>
      </c>
      <c r="G303">
        <v>21466.33333333</v>
      </c>
      <c r="H303">
        <f t="shared" si="4"/>
        <v>0.46030520710474965</v>
      </c>
      <c r="AH303" s="2"/>
    </row>
    <row r="304" spans="1:34" x14ac:dyDescent="0.75">
      <c r="A304" s="1">
        <v>0.96248842592592587</v>
      </c>
      <c r="B304">
        <v>186.554</v>
      </c>
      <c r="C304">
        <v>528.6</v>
      </c>
      <c r="D304">
        <v>500.32786995999999</v>
      </c>
      <c r="E304">
        <v>0</v>
      </c>
      <c r="F304">
        <v>44379.333333330003</v>
      </c>
      <c r="G304">
        <v>20113.66666667</v>
      </c>
      <c r="H304">
        <f t="shared" si="4"/>
        <v>0.45322146945285741</v>
      </c>
      <c r="AH304" s="2"/>
    </row>
    <row r="305" spans="1:34" x14ac:dyDescent="0.75">
      <c r="A305" s="1">
        <v>0.96248842592592587</v>
      </c>
      <c r="B305">
        <v>186.554</v>
      </c>
      <c r="C305">
        <v>528.70000000000005</v>
      </c>
      <c r="D305">
        <v>500.32388572000002</v>
      </c>
      <c r="E305">
        <v>0</v>
      </c>
      <c r="F305">
        <v>46313</v>
      </c>
      <c r="G305">
        <v>20684</v>
      </c>
      <c r="H305">
        <f t="shared" si="4"/>
        <v>0.44661326193509382</v>
      </c>
      <c r="AH305" s="2"/>
    </row>
    <row r="306" spans="1:34" x14ac:dyDescent="0.75">
      <c r="A306" s="1">
        <v>0.96248842592592587</v>
      </c>
      <c r="B306">
        <v>186.554</v>
      </c>
      <c r="C306">
        <v>528.79999999999995</v>
      </c>
      <c r="D306">
        <v>500.32184309000002</v>
      </c>
      <c r="E306">
        <v>0</v>
      </c>
      <c r="F306">
        <v>45622.333333330003</v>
      </c>
      <c r="G306">
        <v>20114</v>
      </c>
      <c r="H306">
        <f t="shared" si="4"/>
        <v>0.44088056288224631</v>
      </c>
      <c r="AH306" s="2"/>
    </row>
    <row r="307" spans="1:34" x14ac:dyDescent="0.75">
      <c r="A307" s="1">
        <v>0.96248842592592587</v>
      </c>
      <c r="B307">
        <v>186.554</v>
      </c>
      <c r="C307">
        <v>528.9</v>
      </c>
      <c r="D307">
        <v>500.31911823000002</v>
      </c>
      <c r="E307">
        <v>0</v>
      </c>
      <c r="F307">
        <v>45792.666666669997</v>
      </c>
      <c r="G307">
        <v>19987.33333333</v>
      </c>
      <c r="H307">
        <f t="shared" si="4"/>
        <v>0.43647454468681768</v>
      </c>
      <c r="AH307" s="2"/>
    </row>
    <row r="308" spans="1:34" x14ac:dyDescent="0.75">
      <c r="A308" s="1">
        <v>0.96248842592592587</v>
      </c>
      <c r="B308">
        <v>186.554</v>
      </c>
      <c r="C308">
        <v>529</v>
      </c>
      <c r="D308">
        <v>500.31742078000002</v>
      </c>
      <c r="E308">
        <v>0</v>
      </c>
      <c r="F308">
        <v>46933.666666669997</v>
      </c>
      <c r="G308">
        <v>20321</v>
      </c>
      <c r="H308">
        <f t="shared" si="4"/>
        <v>0.43297277718194954</v>
      </c>
      <c r="AH308" s="2"/>
    </row>
    <row r="309" spans="1:34" x14ac:dyDescent="0.75">
      <c r="A309" s="1">
        <v>0.96248842592592587</v>
      </c>
      <c r="B309">
        <v>186.554</v>
      </c>
      <c r="C309">
        <v>529.1</v>
      </c>
      <c r="D309">
        <v>500.31614870999999</v>
      </c>
      <c r="E309">
        <v>0</v>
      </c>
      <c r="F309">
        <v>44569.666666669997</v>
      </c>
      <c r="G309">
        <v>19201</v>
      </c>
      <c r="H309">
        <f t="shared" si="4"/>
        <v>0.4308086964975858</v>
      </c>
      <c r="AH309" s="2"/>
    </row>
    <row r="310" spans="1:34" x14ac:dyDescent="0.75">
      <c r="A310" s="1">
        <v>0.96248842592592587</v>
      </c>
      <c r="B310">
        <v>186.554</v>
      </c>
      <c r="C310">
        <v>529.20000000000005</v>
      </c>
      <c r="D310">
        <v>500.31413551999998</v>
      </c>
      <c r="E310">
        <v>0</v>
      </c>
      <c r="F310">
        <v>46085.333333330003</v>
      </c>
      <c r="G310">
        <v>19811.66666667</v>
      </c>
      <c r="H310">
        <f t="shared" si="4"/>
        <v>0.42989092697614784</v>
      </c>
      <c r="AH310" s="2"/>
    </row>
    <row r="311" spans="1:34" x14ac:dyDescent="0.75">
      <c r="A311" s="1">
        <v>0.96248842592592587</v>
      </c>
      <c r="B311">
        <v>186.554</v>
      </c>
      <c r="C311">
        <v>529.29999999999995</v>
      </c>
      <c r="D311">
        <v>500.31250761000001</v>
      </c>
      <c r="E311">
        <v>0</v>
      </c>
      <c r="F311">
        <v>46301</v>
      </c>
      <c r="G311">
        <v>19912</v>
      </c>
      <c r="H311">
        <f t="shared" si="4"/>
        <v>0.43005550636055379</v>
      </c>
      <c r="AH311" s="2"/>
    </row>
    <row r="312" spans="1:34" x14ac:dyDescent="0.75">
      <c r="A312" s="1">
        <v>0.96248842592592587</v>
      </c>
      <c r="B312">
        <v>186.554</v>
      </c>
      <c r="C312">
        <v>529.4</v>
      </c>
      <c r="D312">
        <v>500.31152691</v>
      </c>
      <c r="E312">
        <v>0</v>
      </c>
      <c r="F312">
        <v>45335.333333330003</v>
      </c>
      <c r="G312">
        <v>19570.33333333</v>
      </c>
      <c r="H312">
        <f t="shared" si="4"/>
        <v>0.43167948472857309</v>
      </c>
      <c r="AH312" s="2"/>
    </row>
    <row r="313" spans="1:34" x14ac:dyDescent="0.75">
      <c r="A313" s="1">
        <v>0.96248842592592587</v>
      </c>
      <c r="B313">
        <v>186.554</v>
      </c>
      <c r="C313">
        <v>529.5</v>
      </c>
      <c r="D313">
        <v>500.30959672</v>
      </c>
      <c r="E313">
        <v>0</v>
      </c>
      <c r="F313">
        <v>46666.333333330003</v>
      </c>
      <c r="G313">
        <v>20275.33333333</v>
      </c>
      <c r="H313">
        <f t="shared" si="4"/>
        <v>0.43447453196090213</v>
      </c>
      <c r="AH313" s="2"/>
    </row>
    <row r="314" spans="1:34" x14ac:dyDescent="0.75">
      <c r="A314" s="1">
        <v>0.96248842592592587</v>
      </c>
      <c r="B314">
        <v>186.554</v>
      </c>
      <c r="C314">
        <v>529.6</v>
      </c>
      <c r="D314">
        <v>500.38085694</v>
      </c>
      <c r="E314">
        <v>0</v>
      </c>
      <c r="F314">
        <v>45520</v>
      </c>
      <c r="G314">
        <v>19945.33333333</v>
      </c>
      <c r="H314">
        <f t="shared" si="4"/>
        <v>0.43816637375505274</v>
      </c>
      <c r="AH314" s="2"/>
    </row>
    <row r="315" spans="1:34" x14ac:dyDescent="0.75">
      <c r="A315" s="1">
        <v>0.96248842592592587</v>
      </c>
      <c r="B315">
        <v>186.554</v>
      </c>
      <c r="C315">
        <v>529.70000000000005</v>
      </c>
      <c r="D315">
        <v>500.51063735999998</v>
      </c>
      <c r="E315">
        <v>0</v>
      </c>
      <c r="F315">
        <v>44996.666666669997</v>
      </c>
      <c r="G315">
        <v>19935</v>
      </c>
      <c r="H315">
        <f t="shared" si="4"/>
        <v>0.4430328172456891</v>
      </c>
      <c r="AH315" s="2"/>
    </row>
    <row r="316" spans="1:34" x14ac:dyDescent="0.75">
      <c r="A316" s="1">
        <v>0.96248842592592587</v>
      </c>
      <c r="B316">
        <v>186.554</v>
      </c>
      <c r="C316">
        <v>529.79999999999995</v>
      </c>
      <c r="D316">
        <v>500.58094504000002</v>
      </c>
      <c r="E316">
        <v>0</v>
      </c>
      <c r="F316">
        <v>45204.666666669997</v>
      </c>
      <c r="G316">
        <v>20270</v>
      </c>
      <c r="H316">
        <f t="shared" si="4"/>
        <v>0.44840503192882386</v>
      </c>
      <c r="AH316" s="2"/>
    </row>
    <row r="317" spans="1:34" x14ac:dyDescent="0.75">
      <c r="A317" s="1">
        <v>0.96248842592592587</v>
      </c>
      <c r="B317">
        <v>186.554</v>
      </c>
      <c r="C317">
        <v>529.9</v>
      </c>
      <c r="D317">
        <v>500.57769456</v>
      </c>
      <c r="E317">
        <v>0</v>
      </c>
      <c r="F317">
        <v>45825</v>
      </c>
      <c r="G317">
        <v>20810.66666667</v>
      </c>
      <c r="H317">
        <f t="shared" si="4"/>
        <v>0.45413347881440264</v>
      </c>
      <c r="AH317" s="2"/>
    </row>
    <row r="318" spans="1:34" x14ac:dyDescent="0.75">
      <c r="A318" s="1">
        <v>0.96248842592592587</v>
      </c>
      <c r="B318">
        <v>186.554</v>
      </c>
      <c r="C318">
        <v>530</v>
      </c>
      <c r="D318">
        <v>500.57468162999999</v>
      </c>
      <c r="E318">
        <v>0</v>
      </c>
      <c r="F318">
        <v>45755.666666669997</v>
      </c>
      <c r="G318">
        <v>21049.66666667</v>
      </c>
      <c r="H318">
        <f t="shared" si="4"/>
        <v>0.46004502174597978</v>
      </c>
      <c r="AH318" s="2"/>
    </row>
    <row r="319" spans="1:34" x14ac:dyDescent="0.75">
      <c r="A319" s="1">
        <v>0.96248842592592587</v>
      </c>
      <c r="B319">
        <v>186.554</v>
      </c>
      <c r="C319">
        <v>530.1</v>
      </c>
      <c r="D319">
        <v>500.57361716999998</v>
      </c>
      <c r="E319">
        <v>0</v>
      </c>
      <c r="F319">
        <v>45472.666666669997</v>
      </c>
      <c r="G319">
        <v>21167.33333333</v>
      </c>
      <c r="H319">
        <f t="shared" si="4"/>
        <v>0.46549575569195673</v>
      </c>
      <c r="AH319" s="2"/>
    </row>
    <row r="320" spans="1:34" x14ac:dyDescent="0.75">
      <c r="A320" s="1">
        <v>0.96248842592592587</v>
      </c>
      <c r="B320">
        <v>186.554</v>
      </c>
      <c r="C320">
        <v>530.20000000000005</v>
      </c>
      <c r="D320">
        <v>500.57348874000002</v>
      </c>
      <c r="E320">
        <v>0</v>
      </c>
      <c r="F320">
        <v>45686.666666669997</v>
      </c>
      <c r="G320">
        <v>21484.33333333</v>
      </c>
      <c r="H320">
        <f t="shared" si="4"/>
        <v>0.47025390339986356</v>
      </c>
      <c r="AH320" s="2"/>
    </row>
    <row r="321" spans="1:34" x14ac:dyDescent="0.75">
      <c r="A321" s="1">
        <v>0.96248842592592587</v>
      </c>
      <c r="B321">
        <v>186.554</v>
      </c>
      <c r="C321">
        <v>530.29999999999995</v>
      </c>
      <c r="D321">
        <v>500.57287910000002</v>
      </c>
      <c r="E321">
        <v>0</v>
      </c>
      <c r="F321">
        <v>44641.666666669997</v>
      </c>
      <c r="G321">
        <v>21172</v>
      </c>
      <c r="H321">
        <f t="shared" si="4"/>
        <v>0.47426544707855339</v>
      </c>
      <c r="AH321" s="2"/>
    </row>
    <row r="322" spans="1:34" x14ac:dyDescent="0.75">
      <c r="A322" s="1">
        <v>0.96248842592592587</v>
      </c>
      <c r="B322">
        <v>186.554</v>
      </c>
      <c r="C322">
        <v>530.4</v>
      </c>
      <c r="D322">
        <v>500.57142277000003</v>
      </c>
      <c r="E322">
        <v>0</v>
      </c>
      <c r="F322">
        <v>46021.666666669997</v>
      </c>
      <c r="G322">
        <v>21960.66666667</v>
      </c>
      <c r="H322">
        <f t="shared" si="4"/>
        <v>0.47718103791696109</v>
      </c>
      <c r="AH322" s="2"/>
    </row>
    <row r="323" spans="1:34" x14ac:dyDescent="0.75">
      <c r="A323" s="1">
        <v>0.96248842592592587</v>
      </c>
      <c r="B323">
        <v>186.554</v>
      </c>
      <c r="C323">
        <v>530.5</v>
      </c>
      <c r="D323">
        <v>500.56817912999998</v>
      </c>
      <c r="E323">
        <v>0</v>
      </c>
      <c r="F323">
        <v>45836</v>
      </c>
      <c r="G323">
        <v>21975</v>
      </c>
      <c r="H323">
        <f t="shared" si="4"/>
        <v>0.47942665154027403</v>
      </c>
      <c r="AH323" s="2"/>
    </row>
    <row r="324" spans="1:34" x14ac:dyDescent="0.75">
      <c r="A324" s="1">
        <v>0.96248842592592587</v>
      </c>
      <c r="B324">
        <v>186.554</v>
      </c>
      <c r="C324">
        <v>530.6</v>
      </c>
      <c r="D324">
        <v>500.56505377000002</v>
      </c>
      <c r="E324">
        <v>0</v>
      </c>
      <c r="F324">
        <v>45044.666666669997</v>
      </c>
      <c r="G324">
        <v>21651</v>
      </c>
      <c r="H324">
        <f t="shared" si="4"/>
        <v>0.48065623751235959</v>
      </c>
      <c r="AH324" s="2"/>
    </row>
    <row r="325" spans="1:34" x14ac:dyDescent="0.75">
      <c r="A325" s="1">
        <v>0.96248842592592587</v>
      </c>
      <c r="B325">
        <v>186.554</v>
      </c>
      <c r="C325">
        <v>530.70000000000005</v>
      </c>
      <c r="D325">
        <v>500.56530401999999</v>
      </c>
      <c r="E325">
        <v>0</v>
      </c>
      <c r="F325">
        <v>45243.666666669997</v>
      </c>
      <c r="G325">
        <v>21766</v>
      </c>
      <c r="H325">
        <f t="shared" si="4"/>
        <v>0.48108390861332484</v>
      </c>
      <c r="AH325" s="2"/>
    </row>
    <row r="326" spans="1:34" x14ac:dyDescent="0.75">
      <c r="A326" s="1">
        <v>0.96248842592592587</v>
      </c>
      <c r="B326">
        <v>186.554</v>
      </c>
      <c r="C326">
        <v>530.79999999999995</v>
      </c>
      <c r="D326">
        <v>500.56577255000002</v>
      </c>
      <c r="E326">
        <v>0</v>
      </c>
      <c r="F326">
        <v>44966.666666669997</v>
      </c>
      <c r="G326">
        <v>21624.66666667</v>
      </c>
      <c r="H326">
        <f t="shared" si="4"/>
        <v>0.48090437361012006</v>
      </c>
      <c r="AH326" s="2"/>
    </row>
    <row r="327" spans="1:34" x14ac:dyDescent="0.75">
      <c r="A327" s="1">
        <v>0.96248842592592587</v>
      </c>
      <c r="B327">
        <v>186.554</v>
      </c>
      <c r="C327">
        <v>530.9</v>
      </c>
      <c r="D327">
        <v>500.56377001999999</v>
      </c>
      <c r="E327">
        <v>0</v>
      </c>
      <c r="F327">
        <v>44590</v>
      </c>
      <c r="G327">
        <v>21417.33333333</v>
      </c>
      <c r="H327">
        <f t="shared" si="4"/>
        <v>0.48031696194954027</v>
      </c>
      <c r="AH327" s="2"/>
    </row>
    <row r="328" spans="1:34" x14ac:dyDescent="0.75">
      <c r="A328" s="1">
        <v>0.96248842592592587</v>
      </c>
      <c r="B328">
        <v>186.554</v>
      </c>
      <c r="C328">
        <v>531</v>
      </c>
      <c r="D328">
        <v>500.56129593000003</v>
      </c>
      <c r="E328">
        <v>0</v>
      </c>
      <c r="F328">
        <v>46457.333333330003</v>
      </c>
      <c r="G328">
        <v>22274.66666667</v>
      </c>
      <c r="H328">
        <f t="shared" si="4"/>
        <v>0.47946502884377629</v>
      </c>
      <c r="AH328" s="2"/>
    </row>
    <row r="329" spans="1:34" x14ac:dyDescent="0.75">
      <c r="A329" s="1">
        <v>0.96248842592592587</v>
      </c>
      <c r="B329">
        <v>186.554</v>
      </c>
      <c r="C329">
        <v>531.1</v>
      </c>
      <c r="D329">
        <v>500.56038755999998</v>
      </c>
      <c r="E329">
        <v>0</v>
      </c>
      <c r="F329">
        <v>43797.666666669997</v>
      </c>
      <c r="G329">
        <v>20957.33333333</v>
      </c>
      <c r="H329">
        <f t="shared" si="4"/>
        <v>0.47850342103449361</v>
      </c>
      <c r="AH329" s="2"/>
    </row>
    <row r="330" spans="1:34" x14ac:dyDescent="0.75">
      <c r="A330" s="1">
        <v>0.96248842592592587</v>
      </c>
      <c r="B330">
        <v>186.554</v>
      </c>
      <c r="C330">
        <v>531.20000000000005</v>
      </c>
      <c r="D330">
        <v>500.56001522000003</v>
      </c>
      <c r="E330">
        <v>0</v>
      </c>
      <c r="F330">
        <v>44589.333333330003</v>
      </c>
      <c r="G330">
        <v>21277</v>
      </c>
      <c r="H330">
        <f t="shared" si="4"/>
        <v>0.47717690329529311</v>
      </c>
      <c r="AH330" s="2"/>
    </row>
    <row r="331" spans="1:34" x14ac:dyDescent="0.75">
      <c r="A331" s="1">
        <v>0.96248842592592587</v>
      </c>
      <c r="B331">
        <v>186.554</v>
      </c>
      <c r="C331">
        <v>531.29999999999995</v>
      </c>
      <c r="D331">
        <v>500.55649062999998</v>
      </c>
      <c r="E331">
        <v>0</v>
      </c>
      <c r="F331">
        <v>45369.333333330003</v>
      </c>
      <c r="G331">
        <v>21588</v>
      </c>
      <c r="H331">
        <f t="shared" si="4"/>
        <v>0.47582801892618182</v>
      </c>
      <c r="AH331" s="2"/>
    </row>
    <row r="332" spans="1:34" x14ac:dyDescent="0.75">
      <c r="A332" s="1">
        <v>0.96248842592592587</v>
      </c>
      <c r="B332">
        <v>186.554</v>
      </c>
      <c r="C332">
        <v>531.4</v>
      </c>
      <c r="D332">
        <v>500.55168887999997</v>
      </c>
      <c r="E332">
        <v>0</v>
      </c>
      <c r="F332">
        <v>44374.666666669997</v>
      </c>
      <c r="G332">
        <v>21062.66666667</v>
      </c>
      <c r="H332">
        <f t="shared" si="4"/>
        <v>0.47465520867766336</v>
      </c>
      <c r="AH332" s="2"/>
    </row>
    <row r="333" spans="1:34" x14ac:dyDescent="0.75">
      <c r="A333" s="1">
        <v>0.96248842592592587</v>
      </c>
      <c r="B333">
        <v>186.554</v>
      </c>
      <c r="C333">
        <v>531.5</v>
      </c>
      <c r="D333">
        <v>500.54869447999999</v>
      </c>
      <c r="E333">
        <v>0</v>
      </c>
      <c r="F333">
        <v>45899.333333330003</v>
      </c>
      <c r="G333">
        <v>21730</v>
      </c>
      <c r="H333">
        <f t="shared" si="4"/>
        <v>0.47342735551718057</v>
      </c>
      <c r="AH333" s="2"/>
    </row>
    <row r="334" spans="1:34" x14ac:dyDescent="0.75">
      <c r="A334" s="1">
        <v>0.96248842592592587</v>
      </c>
      <c r="B334">
        <v>186.554</v>
      </c>
      <c r="C334">
        <v>531.6</v>
      </c>
      <c r="D334">
        <v>500.54652900999997</v>
      </c>
      <c r="E334">
        <v>0</v>
      </c>
      <c r="F334">
        <v>44538.666666669997</v>
      </c>
      <c r="G334">
        <v>21045.33333333</v>
      </c>
      <c r="H334">
        <f t="shared" si="4"/>
        <v>0.47251826128596336</v>
      </c>
      <c r="AH334" s="2"/>
    </row>
    <row r="335" spans="1:34" x14ac:dyDescent="0.75">
      <c r="A335" s="1">
        <v>0.96248842592592587</v>
      </c>
      <c r="B335">
        <v>186.554</v>
      </c>
      <c r="C335">
        <v>531.70000000000005</v>
      </c>
      <c r="D335">
        <v>500.54222751999998</v>
      </c>
      <c r="E335">
        <v>0</v>
      </c>
      <c r="F335">
        <v>43753</v>
      </c>
      <c r="G335">
        <v>20632.33333333</v>
      </c>
      <c r="H335">
        <f t="shared" si="4"/>
        <v>0.47156385466893697</v>
      </c>
      <c r="AH335" s="2"/>
    </row>
    <row r="336" spans="1:34" x14ac:dyDescent="0.75">
      <c r="A336" s="1">
        <v>0.96248842592592587</v>
      </c>
      <c r="B336">
        <v>186.554</v>
      </c>
      <c r="C336">
        <v>531.79999999999995</v>
      </c>
      <c r="D336">
        <v>500.53746917000001</v>
      </c>
      <c r="E336">
        <v>0</v>
      </c>
      <c r="F336">
        <v>45138</v>
      </c>
      <c r="G336">
        <v>21244</v>
      </c>
      <c r="H336">
        <f t="shared" si="4"/>
        <v>0.47064557578980015</v>
      </c>
      <c r="AH336" s="2"/>
    </row>
    <row r="337" spans="1:34" x14ac:dyDescent="0.75">
      <c r="A337" s="1">
        <v>0.96248842592592587</v>
      </c>
      <c r="B337">
        <v>186.554</v>
      </c>
      <c r="C337">
        <v>531.9</v>
      </c>
      <c r="D337">
        <v>500.53437603999998</v>
      </c>
      <c r="E337">
        <v>0</v>
      </c>
      <c r="F337">
        <v>44955.333333330003</v>
      </c>
      <c r="G337">
        <v>21127.66666667</v>
      </c>
      <c r="H337">
        <f t="shared" si="4"/>
        <v>0.46997019263576212</v>
      </c>
      <c r="AH337" s="2"/>
    </row>
    <row r="338" spans="1:34" x14ac:dyDescent="0.75">
      <c r="A338" s="1">
        <v>0.96248842592592587</v>
      </c>
      <c r="B338">
        <v>186.554</v>
      </c>
      <c r="C338">
        <v>532</v>
      </c>
      <c r="D338">
        <v>500.53246310999998</v>
      </c>
      <c r="E338">
        <v>0</v>
      </c>
      <c r="F338">
        <v>44451.666666669997</v>
      </c>
      <c r="G338">
        <v>20850.66666667</v>
      </c>
      <c r="H338">
        <f t="shared" ref="H338:H401" si="5">G338/F338</f>
        <v>0.46906377713625524</v>
      </c>
      <c r="AH338" s="2"/>
    </row>
    <row r="339" spans="1:34" x14ac:dyDescent="0.75">
      <c r="A339" s="1">
        <v>0.96248842592592587</v>
      </c>
      <c r="B339">
        <v>186.554</v>
      </c>
      <c r="C339">
        <v>532.1</v>
      </c>
      <c r="D339">
        <v>500.5299814</v>
      </c>
      <c r="E339">
        <v>0</v>
      </c>
      <c r="F339">
        <v>44925</v>
      </c>
      <c r="G339">
        <v>21037.33333333</v>
      </c>
      <c r="H339">
        <f t="shared" si="5"/>
        <v>0.46827675755882026</v>
      </c>
      <c r="AH339" s="2"/>
    </row>
    <row r="340" spans="1:34" x14ac:dyDescent="0.75">
      <c r="A340" s="1">
        <v>0.96248842592592587</v>
      </c>
      <c r="B340">
        <v>186.554</v>
      </c>
      <c r="C340">
        <v>532.20000000000005</v>
      </c>
      <c r="D340">
        <v>500.52590070999997</v>
      </c>
      <c r="E340">
        <v>0</v>
      </c>
      <c r="F340">
        <v>44145</v>
      </c>
      <c r="G340">
        <v>20639.66666667</v>
      </c>
      <c r="H340">
        <f t="shared" si="5"/>
        <v>0.46754256805232758</v>
      </c>
      <c r="AH340" s="2"/>
    </row>
    <row r="341" spans="1:34" x14ac:dyDescent="0.75">
      <c r="A341" s="1">
        <v>0.96248842592592587</v>
      </c>
      <c r="B341">
        <v>186.554</v>
      </c>
      <c r="C341">
        <v>532.29999999999995</v>
      </c>
      <c r="D341">
        <v>500.52224870999999</v>
      </c>
      <c r="E341">
        <v>0</v>
      </c>
      <c r="F341">
        <v>44622</v>
      </c>
      <c r="G341">
        <v>20827.33333333</v>
      </c>
      <c r="H341">
        <f t="shared" si="5"/>
        <v>0.46675033242189951</v>
      </c>
      <c r="AH341" s="2"/>
    </row>
    <row r="342" spans="1:34" x14ac:dyDescent="0.75">
      <c r="A342" s="1">
        <v>0.96248842592592587</v>
      </c>
      <c r="B342">
        <v>186.554</v>
      </c>
      <c r="C342">
        <v>532.4</v>
      </c>
      <c r="D342">
        <v>500.52105912000002</v>
      </c>
      <c r="E342">
        <v>0</v>
      </c>
      <c r="F342">
        <v>44765</v>
      </c>
      <c r="G342">
        <v>20847.66666667</v>
      </c>
      <c r="H342">
        <f t="shared" si="5"/>
        <v>0.46571354108499946</v>
      </c>
      <c r="AH342" s="2"/>
    </row>
    <row r="343" spans="1:34" x14ac:dyDescent="0.75">
      <c r="A343" s="1">
        <v>0.96248842592592587</v>
      </c>
      <c r="B343">
        <v>186.554</v>
      </c>
      <c r="C343">
        <v>532.5</v>
      </c>
      <c r="D343">
        <v>500.52010786</v>
      </c>
      <c r="E343">
        <v>0</v>
      </c>
      <c r="F343">
        <v>44546.666666669997</v>
      </c>
      <c r="G343">
        <v>20712.66666667</v>
      </c>
      <c r="H343">
        <f t="shared" si="5"/>
        <v>0.46496557916795389</v>
      </c>
      <c r="AH343" s="2"/>
    </row>
    <row r="344" spans="1:34" x14ac:dyDescent="0.75">
      <c r="A344" s="1">
        <v>0.96248842592592587</v>
      </c>
      <c r="B344">
        <v>186.554</v>
      </c>
      <c r="C344">
        <v>532.6</v>
      </c>
      <c r="D344">
        <v>500.51985302999998</v>
      </c>
      <c r="E344">
        <v>0</v>
      </c>
      <c r="F344">
        <v>44353.333333330003</v>
      </c>
      <c r="G344">
        <v>20585</v>
      </c>
      <c r="H344">
        <f t="shared" si="5"/>
        <v>0.46411393356384062</v>
      </c>
      <c r="AH344" s="2"/>
    </row>
    <row r="345" spans="1:34" x14ac:dyDescent="0.75">
      <c r="A345" s="1">
        <v>0.96248842592592587</v>
      </c>
      <c r="B345">
        <v>186.554</v>
      </c>
      <c r="C345">
        <v>532.70000000000005</v>
      </c>
      <c r="D345">
        <v>500.51957587999999</v>
      </c>
      <c r="E345">
        <v>0</v>
      </c>
      <c r="F345">
        <v>44686</v>
      </c>
      <c r="G345">
        <v>20698</v>
      </c>
      <c r="H345">
        <f t="shared" si="5"/>
        <v>0.46318757552701068</v>
      </c>
      <c r="AH345" s="2"/>
    </row>
    <row r="346" spans="1:34" x14ac:dyDescent="0.75">
      <c r="A346" s="1">
        <v>0.96248842592592587</v>
      </c>
      <c r="B346">
        <v>186.554</v>
      </c>
      <c r="C346">
        <v>532.79999999999995</v>
      </c>
      <c r="D346">
        <v>500.51902054999999</v>
      </c>
      <c r="E346">
        <v>0</v>
      </c>
      <c r="F346">
        <v>43822.666666669997</v>
      </c>
      <c r="G346">
        <v>20264.33333333</v>
      </c>
      <c r="H346">
        <f t="shared" si="5"/>
        <v>0.46241670976956656</v>
      </c>
      <c r="AH346" s="2"/>
    </row>
    <row r="347" spans="1:34" x14ac:dyDescent="0.75">
      <c r="A347" s="1">
        <v>0.96248842592592587</v>
      </c>
      <c r="B347">
        <v>186.554</v>
      </c>
      <c r="C347">
        <v>532.9</v>
      </c>
      <c r="D347">
        <v>500.51854974000003</v>
      </c>
      <c r="E347">
        <v>0</v>
      </c>
      <c r="F347">
        <v>45011.666666669997</v>
      </c>
      <c r="G347">
        <v>20770.66666667</v>
      </c>
      <c r="H347">
        <f t="shared" si="5"/>
        <v>0.46145073499467093</v>
      </c>
      <c r="AH347" s="2"/>
    </row>
    <row r="348" spans="1:34" x14ac:dyDescent="0.75">
      <c r="A348" s="1">
        <v>0.96248842592592587</v>
      </c>
      <c r="B348">
        <v>186.554</v>
      </c>
      <c r="C348">
        <v>533</v>
      </c>
      <c r="D348">
        <v>500.51583478999999</v>
      </c>
      <c r="E348">
        <v>0</v>
      </c>
      <c r="F348">
        <v>44845.666666669997</v>
      </c>
      <c r="G348">
        <v>20661</v>
      </c>
      <c r="H348">
        <f t="shared" si="5"/>
        <v>0.4607134096939533</v>
      </c>
      <c r="AH348" s="2"/>
    </row>
    <row r="349" spans="1:34" x14ac:dyDescent="0.75">
      <c r="A349" s="1">
        <v>0.96248842592592587</v>
      </c>
      <c r="B349">
        <v>186.554</v>
      </c>
      <c r="C349">
        <v>533.1</v>
      </c>
      <c r="D349">
        <v>500.51258658</v>
      </c>
      <c r="E349">
        <v>0</v>
      </c>
      <c r="F349">
        <v>43991.333333330003</v>
      </c>
      <c r="G349">
        <v>20236.33333333</v>
      </c>
      <c r="H349">
        <f t="shared" si="5"/>
        <v>0.46000727416002085</v>
      </c>
      <c r="AH349" s="2"/>
    </row>
    <row r="350" spans="1:34" x14ac:dyDescent="0.75">
      <c r="A350" s="1">
        <v>0.96248842592592587</v>
      </c>
      <c r="B350">
        <v>186.554</v>
      </c>
      <c r="C350">
        <v>533.20000000000005</v>
      </c>
      <c r="D350">
        <v>500.51069472</v>
      </c>
      <c r="E350">
        <v>0</v>
      </c>
      <c r="F350">
        <v>44787</v>
      </c>
      <c r="G350">
        <v>20582</v>
      </c>
      <c r="H350">
        <f t="shared" si="5"/>
        <v>0.45955299528881149</v>
      </c>
      <c r="AH350" s="2"/>
    </row>
    <row r="351" spans="1:34" x14ac:dyDescent="0.75">
      <c r="A351" s="1">
        <v>0.96248842592592587</v>
      </c>
      <c r="B351">
        <v>186.554</v>
      </c>
      <c r="C351">
        <v>533.29999999999995</v>
      </c>
      <c r="D351">
        <v>500.50937087</v>
      </c>
      <c r="E351">
        <v>0</v>
      </c>
      <c r="F351">
        <v>43704.666666669997</v>
      </c>
      <c r="G351">
        <v>20059.33333333</v>
      </c>
      <c r="H351">
        <f t="shared" si="5"/>
        <v>0.45897463276221773</v>
      </c>
      <c r="AH351" s="2"/>
    </row>
    <row r="352" spans="1:34" x14ac:dyDescent="0.75">
      <c r="A352" s="1">
        <v>0.96248842592592587</v>
      </c>
      <c r="B352">
        <v>186.554</v>
      </c>
      <c r="C352">
        <v>533.4</v>
      </c>
      <c r="D352">
        <v>500.50721098000002</v>
      </c>
      <c r="E352">
        <v>0</v>
      </c>
      <c r="F352">
        <v>45672</v>
      </c>
      <c r="G352">
        <v>20943</v>
      </c>
      <c r="H352">
        <f t="shared" si="5"/>
        <v>0.45855228586442459</v>
      </c>
      <c r="AH352" s="2"/>
    </row>
    <row r="353" spans="1:34" x14ac:dyDescent="0.75">
      <c r="A353" s="1">
        <v>0.96248842592592587</v>
      </c>
      <c r="B353">
        <v>186.554</v>
      </c>
      <c r="C353">
        <v>533.5</v>
      </c>
      <c r="D353">
        <v>500.50445186000002</v>
      </c>
      <c r="E353">
        <v>0</v>
      </c>
      <c r="F353">
        <v>44326.666666669997</v>
      </c>
      <c r="G353">
        <v>20325.66666667</v>
      </c>
      <c r="H353">
        <f t="shared" si="5"/>
        <v>0.45854263799071604</v>
      </c>
      <c r="AH353" s="2"/>
    </row>
    <row r="354" spans="1:34" x14ac:dyDescent="0.75">
      <c r="A354" s="1">
        <v>0.96248842592592587</v>
      </c>
      <c r="B354">
        <v>186.554</v>
      </c>
      <c r="C354">
        <v>533.6</v>
      </c>
      <c r="D354">
        <v>500.50232573</v>
      </c>
      <c r="E354">
        <v>0</v>
      </c>
      <c r="F354">
        <v>45229.333333330003</v>
      </c>
      <c r="G354">
        <v>20739</v>
      </c>
      <c r="H354">
        <f t="shared" si="5"/>
        <v>0.45852986262605816</v>
      </c>
      <c r="AH354" s="2"/>
    </row>
    <row r="355" spans="1:34" x14ac:dyDescent="0.75">
      <c r="A355" s="1">
        <v>0.96248842592592587</v>
      </c>
      <c r="B355">
        <v>186.554</v>
      </c>
      <c r="C355">
        <v>533.70000000000005</v>
      </c>
      <c r="D355">
        <v>500.50089045999999</v>
      </c>
      <c r="E355">
        <v>0</v>
      </c>
      <c r="F355">
        <v>44352.666666669997</v>
      </c>
      <c r="G355">
        <v>20344.33333333</v>
      </c>
      <c r="H355">
        <f t="shared" si="5"/>
        <v>0.45869470456481698</v>
      </c>
      <c r="AH355" s="2"/>
    </row>
    <row r="356" spans="1:34" x14ac:dyDescent="0.75">
      <c r="A356" s="1">
        <v>0.96248842592592587</v>
      </c>
      <c r="B356">
        <v>186.554</v>
      </c>
      <c r="C356">
        <v>533.79999999999995</v>
      </c>
      <c r="D356">
        <v>500.49899783000001</v>
      </c>
      <c r="E356">
        <v>0</v>
      </c>
      <c r="F356">
        <v>43947.333333330003</v>
      </c>
      <c r="G356">
        <v>20180.66666667</v>
      </c>
      <c r="H356">
        <f t="shared" si="5"/>
        <v>0.45920116503098091</v>
      </c>
      <c r="AH356" s="2"/>
    </row>
    <row r="357" spans="1:34" x14ac:dyDescent="0.75">
      <c r="A357" s="1">
        <v>0.96248842592592587</v>
      </c>
      <c r="B357">
        <v>186.554</v>
      </c>
      <c r="C357">
        <v>533.9</v>
      </c>
      <c r="D357">
        <v>500.49658211000002</v>
      </c>
      <c r="E357">
        <v>0</v>
      </c>
      <c r="F357">
        <v>44577.333333330003</v>
      </c>
      <c r="G357">
        <v>20491.66666667</v>
      </c>
      <c r="H357">
        <f t="shared" si="5"/>
        <v>0.45968803278209097</v>
      </c>
      <c r="AH357" s="2"/>
    </row>
    <row r="358" spans="1:34" x14ac:dyDescent="0.75">
      <c r="A358" s="1">
        <v>0.96248842592592587</v>
      </c>
      <c r="B358">
        <v>186.554</v>
      </c>
      <c r="C358">
        <v>534</v>
      </c>
      <c r="D358">
        <v>500.49457298999999</v>
      </c>
      <c r="E358">
        <v>0</v>
      </c>
      <c r="F358">
        <v>45435.333333330003</v>
      </c>
      <c r="G358">
        <v>20917.33333333</v>
      </c>
      <c r="H358">
        <f t="shared" si="5"/>
        <v>0.46037591888834384</v>
      </c>
      <c r="AH358" s="2"/>
    </row>
    <row r="359" spans="1:34" x14ac:dyDescent="0.75">
      <c r="A359" s="1">
        <v>0.96248842592592587</v>
      </c>
      <c r="B359">
        <v>186.554</v>
      </c>
      <c r="C359">
        <v>534.1</v>
      </c>
      <c r="D359">
        <v>500.49209152999998</v>
      </c>
      <c r="E359">
        <v>0</v>
      </c>
      <c r="F359">
        <v>44122.333333330003</v>
      </c>
      <c r="G359">
        <v>20350.33333333</v>
      </c>
      <c r="H359">
        <f t="shared" si="5"/>
        <v>0.46122522985332148</v>
      </c>
      <c r="AH359" s="2"/>
    </row>
    <row r="360" spans="1:34" x14ac:dyDescent="0.75">
      <c r="A360" s="1">
        <v>0.96248842592592587</v>
      </c>
      <c r="B360">
        <v>186.554</v>
      </c>
      <c r="C360">
        <v>534.20000000000005</v>
      </c>
      <c r="D360">
        <v>500.48944103999997</v>
      </c>
      <c r="E360">
        <v>0</v>
      </c>
      <c r="F360">
        <v>44487.666666669997</v>
      </c>
      <c r="G360">
        <v>20555.66666667</v>
      </c>
      <c r="H360">
        <f t="shared" si="5"/>
        <v>0.46205315330844793</v>
      </c>
      <c r="AH360" s="2"/>
    </row>
    <row r="361" spans="1:34" x14ac:dyDescent="0.75">
      <c r="A361" s="1">
        <v>0.96248842592592587</v>
      </c>
      <c r="B361">
        <v>186.554</v>
      </c>
      <c r="C361">
        <v>534.29999999999995</v>
      </c>
      <c r="D361">
        <v>500.48747354</v>
      </c>
      <c r="E361">
        <v>0</v>
      </c>
      <c r="F361">
        <v>45477.333333330003</v>
      </c>
      <c r="G361">
        <v>21055</v>
      </c>
      <c r="H361">
        <f t="shared" si="5"/>
        <v>0.46297789374930093</v>
      </c>
      <c r="AH361" s="2"/>
    </row>
    <row r="362" spans="1:34" x14ac:dyDescent="0.75">
      <c r="A362" s="1">
        <v>0.96248842592592587</v>
      </c>
      <c r="B362">
        <v>186.554</v>
      </c>
      <c r="C362">
        <v>534.4</v>
      </c>
      <c r="D362">
        <v>500.48555171999999</v>
      </c>
      <c r="E362">
        <v>0</v>
      </c>
      <c r="F362">
        <v>44270</v>
      </c>
      <c r="G362">
        <v>20540</v>
      </c>
      <c r="H362">
        <f t="shared" si="5"/>
        <v>0.4639710865145697</v>
      </c>
      <c r="AH362" s="2"/>
    </row>
    <row r="363" spans="1:34" x14ac:dyDescent="0.75">
      <c r="A363" s="1">
        <v>0.96248842592592587</v>
      </c>
      <c r="B363">
        <v>186.554</v>
      </c>
      <c r="C363">
        <v>534.5</v>
      </c>
      <c r="D363">
        <v>500.48426798000003</v>
      </c>
      <c r="E363">
        <v>0</v>
      </c>
      <c r="F363">
        <v>45234.333333330003</v>
      </c>
      <c r="G363">
        <v>21020.33333333</v>
      </c>
      <c r="H363">
        <f t="shared" si="5"/>
        <v>0.46469864336082944</v>
      </c>
      <c r="AH363" s="2"/>
    </row>
    <row r="364" spans="1:34" x14ac:dyDescent="0.75">
      <c r="A364" s="1">
        <v>0.96248842592592587</v>
      </c>
      <c r="B364">
        <v>186.554</v>
      </c>
      <c r="C364">
        <v>534.6</v>
      </c>
      <c r="D364">
        <v>500.48318067000002</v>
      </c>
      <c r="E364">
        <v>0</v>
      </c>
      <c r="F364">
        <v>44902.333333330003</v>
      </c>
      <c r="G364">
        <v>20899</v>
      </c>
      <c r="H364">
        <f t="shared" si="5"/>
        <v>0.46543238287546046</v>
      </c>
      <c r="AH364" s="2"/>
    </row>
    <row r="365" spans="1:34" x14ac:dyDescent="0.75">
      <c r="A365" s="1">
        <v>0.96248842592592587</v>
      </c>
      <c r="B365">
        <v>186.554</v>
      </c>
      <c r="C365">
        <v>534.70000000000005</v>
      </c>
      <c r="D365">
        <v>500.47989034</v>
      </c>
      <c r="E365">
        <v>0</v>
      </c>
      <c r="F365">
        <v>44400</v>
      </c>
      <c r="G365">
        <v>20701.66666667</v>
      </c>
      <c r="H365">
        <f t="shared" si="5"/>
        <v>0.46625375375382883</v>
      </c>
      <c r="AH365" s="2"/>
    </row>
    <row r="366" spans="1:34" x14ac:dyDescent="0.75">
      <c r="A366" s="1">
        <v>0.96248842592592587</v>
      </c>
      <c r="B366">
        <v>186.554</v>
      </c>
      <c r="C366">
        <v>534.79999999999995</v>
      </c>
      <c r="D366">
        <v>500.47549137999999</v>
      </c>
      <c r="E366">
        <v>0</v>
      </c>
      <c r="F366">
        <v>44760</v>
      </c>
      <c r="G366">
        <v>20888.66666667</v>
      </c>
      <c r="H366">
        <f t="shared" si="5"/>
        <v>0.4666815609175603</v>
      </c>
      <c r="AH366" s="2"/>
    </row>
    <row r="367" spans="1:34" x14ac:dyDescent="0.75">
      <c r="A367" s="1">
        <v>0.96248842592592587</v>
      </c>
      <c r="B367">
        <v>186.554</v>
      </c>
      <c r="C367">
        <v>534.9</v>
      </c>
      <c r="D367">
        <v>500.47016578</v>
      </c>
      <c r="E367">
        <v>0</v>
      </c>
      <c r="F367">
        <v>44544.666666669997</v>
      </c>
      <c r="G367">
        <v>20812</v>
      </c>
      <c r="H367">
        <f t="shared" si="5"/>
        <v>0.46721642695717658</v>
      </c>
      <c r="AH367" s="2"/>
    </row>
    <row r="368" spans="1:34" x14ac:dyDescent="0.75">
      <c r="A368" s="1">
        <v>0.96248842592592587</v>
      </c>
      <c r="B368">
        <v>186.554</v>
      </c>
      <c r="C368">
        <v>535</v>
      </c>
      <c r="D368">
        <v>500.46594169000002</v>
      </c>
      <c r="E368">
        <v>0</v>
      </c>
      <c r="F368">
        <v>44850</v>
      </c>
      <c r="G368">
        <v>20974.33333333</v>
      </c>
      <c r="H368">
        <f t="shared" si="5"/>
        <v>0.46765514678550724</v>
      </c>
      <c r="AH368" s="2"/>
    </row>
    <row r="369" spans="1:34" x14ac:dyDescent="0.75">
      <c r="A369" s="1">
        <v>0.96248842592592587</v>
      </c>
      <c r="B369">
        <v>186.554</v>
      </c>
      <c r="C369">
        <v>535.1</v>
      </c>
      <c r="D369">
        <v>500.46375362999999</v>
      </c>
      <c r="E369">
        <v>0</v>
      </c>
      <c r="F369">
        <v>45020.333333330003</v>
      </c>
      <c r="G369">
        <v>21059</v>
      </c>
      <c r="H369">
        <f t="shared" si="5"/>
        <v>0.46776641665621216</v>
      </c>
      <c r="AH369" s="2"/>
    </row>
    <row r="370" spans="1:34" x14ac:dyDescent="0.75">
      <c r="A370" s="1">
        <v>0.96248842592592587</v>
      </c>
      <c r="B370">
        <v>186.554</v>
      </c>
      <c r="C370">
        <v>535.20000000000005</v>
      </c>
      <c r="D370">
        <v>500.46137675</v>
      </c>
      <c r="E370">
        <v>0</v>
      </c>
      <c r="F370">
        <v>43984.666666669997</v>
      </c>
      <c r="G370">
        <v>20591.66666667</v>
      </c>
      <c r="H370">
        <f t="shared" si="5"/>
        <v>0.46815556936512209</v>
      </c>
      <c r="AH370" s="2"/>
    </row>
    <row r="371" spans="1:34" x14ac:dyDescent="0.75">
      <c r="A371" s="1">
        <v>0.96248842592592587</v>
      </c>
      <c r="B371">
        <v>186.554</v>
      </c>
      <c r="C371">
        <v>535.29999999999995</v>
      </c>
      <c r="D371">
        <v>500.45837905000002</v>
      </c>
      <c r="E371">
        <v>0</v>
      </c>
      <c r="F371">
        <v>45034</v>
      </c>
      <c r="G371">
        <v>21093</v>
      </c>
      <c r="H371">
        <f t="shared" si="5"/>
        <v>0.46837944664031622</v>
      </c>
      <c r="AH371" s="2"/>
    </row>
    <row r="372" spans="1:34" x14ac:dyDescent="0.75">
      <c r="A372" s="1">
        <v>0.96248842592592587</v>
      </c>
      <c r="B372">
        <v>186.554</v>
      </c>
      <c r="C372">
        <v>535.4</v>
      </c>
      <c r="D372">
        <v>500.45620673000002</v>
      </c>
      <c r="E372">
        <v>0</v>
      </c>
      <c r="F372">
        <v>45008.333333330003</v>
      </c>
      <c r="G372">
        <v>21087.66666667</v>
      </c>
      <c r="H372">
        <f t="shared" si="5"/>
        <v>0.46852805036115297</v>
      </c>
      <c r="AH372" s="2"/>
    </row>
    <row r="373" spans="1:34" x14ac:dyDescent="0.75">
      <c r="A373" s="1">
        <v>0.96248842592592587</v>
      </c>
      <c r="B373">
        <v>186.554</v>
      </c>
      <c r="C373">
        <v>535.5</v>
      </c>
      <c r="D373">
        <v>500.45482322999999</v>
      </c>
      <c r="E373">
        <v>0</v>
      </c>
      <c r="F373">
        <v>45271.666666669997</v>
      </c>
      <c r="G373">
        <v>21232</v>
      </c>
      <c r="H373">
        <f t="shared" si="5"/>
        <v>0.46899090674811555</v>
      </c>
      <c r="AH373" s="2"/>
    </row>
    <row r="374" spans="1:34" x14ac:dyDescent="0.75">
      <c r="A374" s="1">
        <v>0.96248842592592587</v>
      </c>
      <c r="B374">
        <v>186.554</v>
      </c>
      <c r="C374">
        <v>535.6</v>
      </c>
      <c r="D374">
        <v>500.4535108</v>
      </c>
      <c r="E374">
        <v>0</v>
      </c>
      <c r="F374">
        <v>45186.333333330003</v>
      </c>
      <c r="G374">
        <v>21205</v>
      </c>
      <c r="H374">
        <f t="shared" si="5"/>
        <v>0.46927905930262609</v>
      </c>
      <c r="AH374" s="2"/>
    </row>
    <row r="375" spans="1:34" x14ac:dyDescent="0.75">
      <c r="A375" s="1">
        <v>0.96248842592592587</v>
      </c>
      <c r="B375">
        <v>186.554</v>
      </c>
      <c r="C375">
        <v>535.70000000000005</v>
      </c>
      <c r="D375">
        <v>500.45229227999999</v>
      </c>
      <c r="E375">
        <v>0</v>
      </c>
      <c r="F375">
        <v>44131.666666669997</v>
      </c>
      <c r="G375">
        <v>20717</v>
      </c>
      <c r="H375">
        <f t="shared" si="5"/>
        <v>0.46943615695453234</v>
      </c>
      <c r="AH375" s="2"/>
    </row>
    <row r="376" spans="1:34" x14ac:dyDescent="0.75">
      <c r="A376" s="1">
        <v>0.96248842592592587</v>
      </c>
      <c r="B376">
        <v>186.554</v>
      </c>
      <c r="C376">
        <v>535.79999999999995</v>
      </c>
      <c r="D376">
        <v>500.45197782000002</v>
      </c>
      <c r="E376">
        <v>0</v>
      </c>
      <c r="F376">
        <v>44454.333333330003</v>
      </c>
      <c r="G376">
        <v>20884.33333333</v>
      </c>
      <c r="H376">
        <f t="shared" si="5"/>
        <v>0.4697929710638985</v>
      </c>
      <c r="AH376" s="2"/>
    </row>
    <row r="377" spans="1:34" x14ac:dyDescent="0.75">
      <c r="A377" s="1">
        <v>0.96248842592592587</v>
      </c>
      <c r="B377">
        <v>186.554</v>
      </c>
      <c r="C377">
        <v>535.9</v>
      </c>
      <c r="D377">
        <v>500.45122808000002</v>
      </c>
      <c r="E377">
        <v>0</v>
      </c>
      <c r="F377">
        <v>45459.333333330003</v>
      </c>
      <c r="G377">
        <v>21373</v>
      </c>
      <c r="H377">
        <f t="shared" si="5"/>
        <v>0.47015647685113948</v>
      </c>
      <c r="AH377" s="2"/>
    </row>
    <row r="378" spans="1:34" x14ac:dyDescent="0.75">
      <c r="A378" s="1">
        <v>0.96248842592592587</v>
      </c>
      <c r="B378">
        <v>186.554</v>
      </c>
      <c r="C378">
        <v>536</v>
      </c>
      <c r="D378">
        <v>500.44863419000001</v>
      </c>
      <c r="E378">
        <v>0</v>
      </c>
      <c r="F378">
        <v>44794.666666669997</v>
      </c>
      <c r="G378">
        <v>21069.33333333</v>
      </c>
      <c r="H378">
        <f t="shared" si="5"/>
        <v>0.4703536135253103</v>
      </c>
      <c r="AH378" s="2"/>
    </row>
    <row r="379" spans="1:34" x14ac:dyDescent="0.75">
      <c r="A379" s="1">
        <v>0.96248842592592587</v>
      </c>
      <c r="B379">
        <v>186.554</v>
      </c>
      <c r="C379">
        <v>536.1</v>
      </c>
      <c r="D379">
        <v>500.44587278</v>
      </c>
      <c r="E379">
        <v>0</v>
      </c>
      <c r="F379">
        <v>45609</v>
      </c>
      <c r="G379">
        <v>21476</v>
      </c>
      <c r="H379">
        <f t="shared" si="5"/>
        <v>0.470871977022079</v>
      </c>
      <c r="AH379" s="2"/>
    </row>
    <row r="380" spans="1:34" x14ac:dyDescent="0.75">
      <c r="A380" s="1">
        <v>0.96248842592592587</v>
      </c>
      <c r="B380">
        <v>186.554</v>
      </c>
      <c r="C380">
        <v>536.20000000000005</v>
      </c>
      <c r="D380">
        <v>500.44332914</v>
      </c>
      <c r="E380">
        <v>0</v>
      </c>
      <c r="F380">
        <v>44178</v>
      </c>
      <c r="G380">
        <v>20822.66666667</v>
      </c>
      <c r="H380">
        <f t="shared" si="5"/>
        <v>0.47133565726538096</v>
      </c>
      <c r="AH380" s="2"/>
    </row>
    <row r="381" spans="1:34" x14ac:dyDescent="0.75">
      <c r="A381" s="1">
        <v>0.96248842592592587</v>
      </c>
      <c r="B381">
        <v>186.554</v>
      </c>
      <c r="C381">
        <v>536.29999999999995</v>
      </c>
      <c r="D381">
        <v>500.44095936000002</v>
      </c>
      <c r="E381">
        <v>0</v>
      </c>
      <c r="F381">
        <v>45473.333333330003</v>
      </c>
      <c r="G381">
        <v>21454.66666667</v>
      </c>
      <c r="H381">
        <f t="shared" si="5"/>
        <v>0.47180765283693532</v>
      </c>
      <c r="AH381" s="2"/>
    </row>
    <row r="382" spans="1:34" x14ac:dyDescent="0.75">
      <c r="A382" s="1">
        <v>0.96248842592592587</v>
      </c>
      <c r="B382">
        <v>186.554</v>
      </c>
      <c r="C382">
        <v>536.4</v>
      </c>
      <c r="D382">
        <v>500.43860733999998</v>
      </c>
      <c r="E382">
        <v>0</v>
      </c>
      <c r="F382">
        <v>44603</v>
      </c>
      <c r="G382">
        <v>21069</v>
      </c>
      <c r="H382">
        <f t="shared" si="5"/>
        <v>0.47236732955182387</v>
      </c>
      <c r="AH382" s="2"/>
    </row>
    <row r="383" spans="1:34" x14ac:dyDescent="0.75">
      <c r="A383" s="1">
        <v>0.96248842592592587</v>
      </c>
      <c r="B383">
        <v>186.554</v>
      </c>
      <c r="C383">
        <v>536.5</v>
      </c>
      <c r="D383">
        <v>500.43562080999999</v>
      </c>
      <c r="E383">
        <v>0</v>
      </c>
      <c r="F383">
        <v>45382.666666669997</v>
      </c>
      <c r="G383">
        <v>21475.66666667</v>
      </c>
      <c r="H383">
        <f t="shared" si="5"/>
        <v>0.47321297411644148</v>
      </c>
      <c r="AH383" s="2"/>
    </row>
    <row r="384" spans="1:34" x14ac:dyDescent="0.75">
      <c r="A384" s="1">
        <v>0.96248842592592587</v>
      </c>
      <c r="B384">
        <v>186.554</v>
      </c>
      <c r="C384">
        <v>536.6</v>
      </c>
      <c r="D384">
        <v>500.43327843999998</v>
      </c>
      <c r="E384">
        <v>0</v>
      </c>
      <c r="F384">
        <v>45362</v>
      </c>
      <c r="G384">
        <v>21495</v>
      </c>
      <c r="H384">
        <f t="shared" si="5"/>
        <v>0.47385476830827566</v>
      </c>
      <c r="AH384" s="2"/>
    </row>
    <row r="385" spans="1:34" x14ac:dyDescent="0.75">
      <c r="A385" s="1">
        <v>0.96248842592592587</v>
      </c>
      <c r="B385">
        <v>186.554</v>
      </c>
      <c r="C385">
        <v>536.70000000000005</v>
      </c>
      <c r="D385">
        <v>500.43136550999998</v>
      </c>
      <c r="E385">
        <v>0</v>
      </c>
      <c r="F385">
        <v>44561.666666669997</v>
      </c>
      <c r="G385">
        <v>21151.66666667</v>
      </c>
      <c r="H385">
        <f t="shared" si="5"/>
        <v>0.47466058271313355</v>
      </c>
      <c r="AH385" s="2"/>
    </row>
    <row r="386" spans="1:34" x14ac:dyDescent="0.75">
      <c r="A386" s="1">
        <v>0.96248842592592587</v>
      </c>
      <c r="B386">
        <v>186.554</v>
      </c>
      <c r="C386">
        <v>536.79999999999995</v>
      </c>
      <c r="D386">
        <v>500.42934699</v>
      </c>
      <c r="E386">
        <v>0</v>
      </c>
      <c r="F386">
        <v>45573.333333330003</v>
      </c>
      <c r="G386">
        <v>21671.33333333</v>
      </c>
      <c r="H386">
        <f t="shared" si="5"/>
        <v>0.47552662375654442</v>
      </c>
      <c r="AH386" s="2"/>
    </row>
    <row r="387" spans="1:34" x14ac:dyDescent="0.75">
      <c r="A387" s="1">
        <v>0.96248842592592587</v>
      </c>
      <c r="B387">
        <v>186.554</v>
      </c>
      <c r="C387">
        <v>536.9</v>
      </c>
      <c r="D387">
        <v>500.42578279999998</v>
      </c>
      <c r="E387">
        <v>0</v>
      </c>
      <c r="F387">
        <v>44486.333333330003</v>
      </c>
      <c r="G387">
        <v>21184.66666667</v>
      </c>
      <c r="H387">
        <f t="shared" si="5"/>
        <v>0.47620617567953272</v>
      </c>
      <c r="AH387" s="2"/>
    </row>
    <row r="388" spans="1:34" x14ac:dyDescent="0.75">
      <c r="A388" s="1">
        <v>0.96248842592592587</v>
      </c>
      <c r="B388">
        <v>186.554</v>
      </c>
      <c r="C388">
        <v>537</v>
      </c>
      <c r="D388">
        <v>500.42137038999999</v>
      </c>
      <c r="E388">
        <v>0</v>
      </c>
      <c r="F388">
        <v>45654</v>
      </c>
      <c r="G388">
        <v>21787.33333333</v>
      </c>
      <c r="H388">
        <f t="shared" si="5"/>
        <v>0.47722726011587158</v>
      </c>
      <c r="AH388" s="2"/>
    </row>
    <row r="389" spans="1:34" x14ac:dyDescent="0.75">
      <c r="A389" s="1">
        <v>0.96248842592592587</v>
      </c>
      <c r="B389">
        <v>186.554</v>
      </c>
      <c r="C389">
        <v>537.1</v>
      </c>
      <c r="D389">
        <v>500.41932091000001</v>
      </c>
      <c r="E389">
        <v>0</v>
      </c>
      <c r="F389">
        <v>45127</v>
      </c>
      <c r="G389">
        <v>21573.66666667</v>
      </c>
      <c r="H389">
        <f t="shared" si="5"/>
        <v>0.47806560743390875</v>
      </c>
      <c r="AH389" s="2"/>
    </row>
    <row r="390" spans="1:34" x14ac:dyDescent="0.75">
      <c r="A390" s="1">
        <v>0.96248842592592587</v>
      </c>
      <c r="B390">
        <v>186.554</v>
      </c>
      <c r="C390">
        <v>537.20000000000005</v>
      </c>
      <c r="D390">
        <v>500.41847345999997</v>
      </c>
      <c r="E390">
        <v>0</v>
      </c>
      <c r="F390">
        <v>45330.333333330003</v>
      </c>
      <c r="G390">
        <v>21708.66666667</v>
      </c>
      <c r="H390">
        <f t="shared" si="5"/>
        <v>0.47889933892694947</v>
      </c>
      <c r="AH390" s="2"/>
    </row>
    <row r="391" spans="1:34" x14ac:dyDescent="0.75">
      <c r="A391" s="1">
        <v>0.96248842592592587</v>
      </c>
      <c r="B391">
        <v>186.554</v>
      </c>
      <c r="C391">
        <v>537.29999999999995</v>
      </c>
      <c r="D391">
        <v>500.41865898999998</v>
      </c>
      <c r="E391">
        <v>0</v>
      </c>
      <c r="F391">
        <v>44779</v>
      </c>
      <c r="G391">
        <v>21484.33333333</v>
      </c>
      <c r="H391">
        <f t="shared" si="5"/>
        <v>0.47978591155072692</v>
      </c>
      <c r="AH391" s="2"/>
    </row>
    <row r="392" spans="1:34" x14ac:dyDescent="0.75">
      <c r="A392" s="1">
        <v>0.96248842592592587</v>
      </c>
      <c r="B392">
        <v>186.554</v>
      </c>
      <c r="C392">
        <v>537.4</v>
      </c>
      <c r="D392">
        <v>500.41889325</v>
      </c>
      <c r="E392">
        <v>0</v>
      </c>
      <c r="F392">
        <v>44780</v>
      </c>
      <c r="G392">
        <v>21524.66666667</v>
      </c>
      <c r="H392">
        <f t="shared" si="5"/>
        <v>0.48067589697789193</v>
      </c>
      <c r="AH392" s="2"/>
    </row>
    <row r="393" spans="1:34" x14ac:dyDescent="0.75">
      <c r="A393" s="1">
        <v>0.96248842592592587</v>
      </c>
      <c r="B393">
        <v>186.554</v>
      </c>
      <c r="C393">
        <v>537.5</v>
      </c>
      <c r="D393">
        <v>500.41803209</v>
      </c>
      <c r="E393">
        <v>0</v>
      </c>
      <c r="F393">
        <v>46059</v>
      </c>
      <c r="G393">
        <v>22178</v>
      </c>
      <c r="H393">
        <f t="shared" si="5"/>
        <v>0.48151284222410384</v>
      </c>
      <c r="AH393" s="2"/>
    </row>
    <row r="394" spans="1:34" x14ac:dyDescent="0.75">
      <c r="A394" s="1">
        <v>0.96248842592592587</v>
      </c>
      <c r="B394">
        <v>186.554</v>
      </c>
      <c r="C394">
        <v>537.6</v>
      </c>
      <c r="D394">
        <v>500.41555926000001</v>
      </c>
      <c r="E394">
        <v>0</v>
      </c>
      <c r="F394">
        <v>44127</v>
      </c>
      <c r="G394">
        <v>21292</v>
      </c>
      <c r="H394">
        <f t="shared" si="5"/>
        <v>0.48251637319554919</v>
      </c>
      <c r="AH394" s="2"/>
    </row>
    <row r="395" spans="1:34" x14ac:dyDescent="0.75">
      <c r="A395" s="1">
        <v>0.96248842592592587</v>
      </c>
      <c r="B395">
        <v>186.554</v>
      </c>
      <c r="C395">
        <v>537.70000000000005</v>
      </c>
      <c r="D395">
        <v>500.41162858000001</v>
      </c>
      <c r="E395">
        <v>0</v>
      </c>
      <c r="F395">
        <v>46967.333333330003</v>
      </c>
      <c r="G395">
        <v>22692.66666667</v>
      </c>
      <c r="H395">
        <f t="shared" si="5"/>
        <v>0.48315850733144189</v>
      </c>
      <c r="AH395" s="2"/>
    </row>
    <row r="396" spans="1:34" x14ac:dyDescent="0.75">
      <c r="A396" s="1">
        <v>0.96248842592592587</v>
      </c>
      <c r="B396">
        <v>186.554</v>
      </c>
      <c r="C396">
        <v>537.79999999999995</v>
      </c>
      <c r="D396">
        <v>500.40858012000001</v>
      </c>
      <c r="E396">
        <v>0</v>
      </c>
      <c r="F396">
        <v>44765.666666669997</v>
      </c>
      <c r="G396">
        <v>21659</v>
      </c>
      <c r="H396">
        <f t="shared" si="5"/>
        <v>0.48383061423557611</v>
      </c>
      <c r="AH396" s="2"/>
    </row>
    <row r="397" spans="1:34" x14ac:dyDescent="0.75">
      <c r="A397" s="1">
        <v>0.96248842592592587</v>
      </c>
      <c r="B397">
        <v>186.554</v>
      </c>
      <c r="C397">
        <v>537.9</v>
      </c>
      <c r="D397">
        <v>500.40670856000003</v>
      </c>
      <c r="E397">
        <v>0</v>
      </c>
      <c r="F397">
        <v>44574</v>
      </c>
      <c r="G397">
        <v>21596</v>
      </c>
      <c r="H397">
        <f t="shared" si="5"/>
        <v>0.48449768923587744</v>
      </c>
      <c r="AH397" s="2"/>
    </row>
    <row r="398" spans="1:34" x14ac:dyDescent="0.75">
      <c r="A398" s="1">
        <v>0.96248842592592587</v>
      </c>
      <c r="B398">
        <v>186.554</v>
      </c>
      <c r="C398">
        <v>538</v>
      </c>
      <c r="D398">
        <v>500.40367507000002</v>
      </c>
      <c r="E398">
        <v>0</v>
      </c>
      <c r="F398">
        <v>44951.333333330003</v>
      </c>
      <c r="G398">
        <v>21800.33333333</v>
      </c>
      <c r="H398">
        <f t="shared" si="5"/>
        <v>0.48497634478765811</v>
      </c>
      <c r="AH398" s="2"/>
    </row>
    <row r="399" spans="1:34" x14ac:dyDescent="0.75">
      <c r="A399" s="1">
        <v>0.96248842592592587</v>
      </c>
      <c r="B399">
        <v>186.554</v>
      </c>
      <c r="C399">
        <v>538.1</v>
      </c>
      <c r="D399">
        <v>500.39868677999999</v>
      </c>
      <c r="E399">
        <v>0</v>
      </c>
      <c r="F399">
        <v>46288.333333330003</v>
      </c>
      <c r="G399">
        <v>22461</v>
      </c>
      <c r="H399">
        <f t="shared" si="5"/>
        <v>0.48524106146260648</v>
      </c>
      <c r="AH399" s="2"/>
    </row>
    <row r="400" spans="1:34" x14ac:dyDescent="0.75">
      <c r="A400" s="1">
        <v>0.96248842592592587</v>
      </c>
      <c r="B400">
        <v>186.554</v>
      </c>
      <c r="C400">
        <v>538.20000000000005</v>
      </c>
      <c r="D400">
        <v>500.39484263999998</v>
      </c>
      <c r="E400">
        <v>0</v>
      </c>
      <c r="F400">
        <v>44908.666666669997</v>
      </c>
      <c r="G400">
        <v>21803.66666667</v>
      </c>
      <c r="H400">
        <f t="shared" si="5"/>
        <v>0.48551133411520531</v>
      </c>
      <c r="AH400" s="2"/>
    </row>
    <row r="401" spans="1:34" x14ac:dyDescent="0.75">
      <c r="A401" s="1">
        <v>0.96248842592592587</v>
      </c>
      <c r="B401">
        <v>186.554</v>
      </c>
      <c r="C401">
        <v>538.29999999999995</v>
      </c>
      <c r="D401">
        <v>500.39104393000002</v>
      </c>
      <c r="E401">
        <v>0</v>
      </c>
      <c r="F401">
        <v>45542.333333330003</v>
      </c>
      <c r="G401">
        <v>22113.33333333</v>
      </c>
      <c r="H401">
        <f t="shared" si="5"/>
        <v>0.48555556368795955</v>
      </c>
      <c r="AH401" s="2"/>
    </row>
    <row r="402" spans="1:34" x14ac:dyDescent="0.75">
      <c r="A402" s="1">
        <v>0.96248842592592587</v>
      </c>
      <c r="B402">
        <v>186.554</v>
      </c>
      <c r="C402">
        <v>538.4</v>
      </c>
      <c r="D402">
        <v>500.38671985000002</v>
      </c>
      <c r="E402">
        <v>0</v>
      </c>
      <c r="F402">
        <v>44340.666666669997</v>
      </c>
      <c r="G402">
        <v>21517</v>
      </c>
      <c r="H402">
        <f t="shared" ref="H402:H465" si="6">G402/F402</f>
        <v>0.48526559516467316</v>
      </c>
      <c r="AH402" s="2"/>
    </row>
    <row r="403" spans="1:34" x14ac:dyDescent="0.75">
      <c r="A403" s="1">
        <v>0.96248842592592587</v>
      </c>
      <c r="B403">
        <v>186.554</v>
      </c>
      <c r="C403">
        <v>538.5</v>
      </c>
      <c r="D403">
        <v>500.3846092</v>
      </c>
      <c r="E403">
        <v>0</v>
      </c>
      <c r="F403">
        <v>45824</v>
      </c>
      <c r="G403">
        <v>22224.33333333</v>
      </c>
      <c r="H403">
        <f t="shared" si="6"/>
        <v>0.48499330772804644</v>
      </c>
      <c r="AH403" s="2"/>
    </row>
    <row r="404" spans="1:34" x14ac:dyDescent="0.75">
      <c r="A404" s="1">
        <v>0.96248842592592587</v>
      </c>
      <c r="B404">
        <v>186.554</v>
      </c>
      <c r="C404">
        <v>538.6</v>
      </c>
      <c r="D404">
        <v>500.38337164000001</v>
      </c>
      <c r="E404">
        <v>0</v>
      </c>
      <c r="F404">
        <v>45131.333333330003</v>
      </c>
      <c r="G404">
        <v>21866.66666667</v>
      </c>
      <c r="H404">
        <f t="shared" si="6"/>
        <v>0.48451186906373134</v>
      </c>
      <c r="AH404" s="2"/>
    </row>
    <row r="405" spans="1:34" x14ac:dyDescent="0.75">
      <c r="A405" s="1">
        <v>0.96248842592592587</v>
      </c>
      <c r="B405">
        <v>186.554</v>
      </c>
      <c r="C405">
        <v>538.70000000000005</v>
      </c>
      <c r="D405">
        <v>500.38288915999999</v>
      </c>
      <c r="E405">
        <v>0</v>
      </c>
      <c r="F405">
        <v>45561.333333330003</v>
      </c>
      <c r="G405">
        <v>22039.66666667</v>
      </c>
      <c r="H405">
        <f t="shared" si="6"/>
        <v>0.48373620906627574</v>
      </c>
      <c r="AH405" s="2"/>
    </row>
    <row r="406" spans="1:34" x14ac:dyDescent="0.75">
      <c r="A406" s="1">
        <v>0.96248842592592587</v>
      </c>
      <c r="B406">
        <v>186.554</v>
      </c>
      <c r="C406">
        <v>538.79999999999995</v>
      </c>
      <c r="D406">
        <v>500.38185592000002</v>
      </c>
      <c r="E406">
        <v>0</v>
      </c>
      <c r="F406">
        <v>45360.666666669997</v>
      </c>
      <c r="G406">
        <v>21906.33333333</v>
      </c>
      <c r="H406">
        <f t="shared" si="6"/>
        <v>0.48293675871889874</v>
      </c>
      <c r="AH406" s="2"/>
    </row>
    <row r="407" spans="1:34" x14ac:dyDescent="0.75">
      <c r="A407" s="1">
        <v>0.96248842592592587</v>
      </c>
      <c r="B407">
        <v>186.554</v>
      </c>
      <c r="C407">
        <v>538.9</v>
      </c>
      <c r="D407">
        <v>500.38012572000002</v>
      </c>
      <c r="E407">
        <v>0</v>
      </c>
      <c r="F407">
        <v>45615.666666669997</v>
      </c>
      <c r="G407">
        <v>21986.66666667</v>
      </c>
      <c r="H407">
        <f t="shared" si="6"/>
        <v>0.48199814391258256</v>
      </c>
      <c r="AH407" s="2"/>
    </row>
    <row r="408" spans="1:34" x14ac:dyDescent="0.75">
      <c r="A408" s="1">
        <v>0.96248842592592587</v>
      </c>
      <c r="B408">
        <v>186.554</v>
      </c>
      <c r="C408">
        <v>539</v>
      </c>
      <c r="D408">
        <v>500.37938537000002</v>
      </c>
      <c r="E408">
        <v>0</v>
      </c>
      <c r="F408">
        <v>45511.666666669997</v>
      </c>
      <c r="G408">
        <v>21883.33333333</v>
      </c>
      <c r="H408">
        <f t="shared" si="6"/>
        <v>0.48082909144164643</v>
      </c>
      <c r="AH408" s="2"/>
    </row>
    <row r="409" spans="1:34" x14ac:dyDescent="0.75">
      <c r="A409" s="1">
        <v>0.96248842592592587</v>
      </c>
      <c r="B409">
        <v>186.554</v>
      </c>
      <c r="C409">
        <v>539.1</v>
      </c>
      <c r="D409">
        <v>500.37947724999998</v>
      </c>
      <c r="E409">
        <v>0</v>
      </c>
      <c r="F409">
        <v>45180</v>
      </c>
      <c r="G409">
        <v>21677.66666667</v>
      </c>
      <c r="H409">
        <f t="shared" si="6"/>
        <v>0.47980669912948209</v>
      </c>
      <c r="AH409" s="2"/>
    </row>
    <row r="410" spans="1:34" x14ac:dyDescent="0.75">
      <c r="A410" s="1">
        <v>0.96248842592592587</v>
      </c>
      <c r="B410">
        <v>186.554</v>
      </c>
      <c r="C410">
        <v>539.20000000000005</v>
      </c>
      <c r="D410">
        <v>500.37879400999998</v>
      </c>
      <c r="E410">
        <v>0</v>
      </c>
      <c r="F410">
        <v>45313.666666669997</v>
      </c>
      <c r="G410">
        <v>21688.66666667</v>
      </c>
      <c r="H410">
        <f t="shared" si="6"/>
        <v>0.47863411332861477</v>
      </c>
      <c r="AH410" s="2"/>
    </row>
    <row r="411" spans="1:34" x14ac:dyDescent="0.75">
      <c r="A411" s="1">
        <v>0.96248842592592587</v>
      </c>
      <c r="B411">
        <v>186.554</v>
      </c>
      <c r="C411">
        <v>539.29999999999995</v>
      </c>
      <c r="D411">
        <v>500.37781609000001</v>
      </c>
      <c r="E411">
        <v>0</v>
      </c>
      <c r="F411">
        <v>45352.666666669997</v>
      </c>
      <c r="G411">
        <v>21647.33333333</v>
      </c>
      <c r="H411">
        <f t="shared" si="6"/>
        <v>0.4773111467167328</v>
      </c>
      <c r="AH411" s="2"/>
    </row>
    <row r="412" spans="1:34" x14ac:dyDescent="0.75">
      <c r="A412" s="1">
        <v>0.96248842592592587</v>
      </c>
      <c r="B412">
        <v>186.554</v>
      </c>
      <c r="C412">
        <v>539.4</v>
      </c>
      <c r="D412">
        <v>500.37568692000002</v>
      </c>
      <c r="E412">
        <v>0</v>
      </c>
      <c r="F412">
        <v>45484</v>
      </c>
      <c r="G412">
        <v>21657</v>
      </c>
      <c r="H412">
        <f t="shared" si="6"/>
        <v>0.47614545774338229</v>
      </c>
      <c r="AH412" s="2"/>
    </row>
    <row r="413" spans="1:34" x14ac:dyDescent="0.75">
      <c r="A413" s="1">
        <v>0.96248842592592587</v>
      </c>
      <c r="B413">
        <v>186.554</v>
      </c>
      <c r="C413">
        <v>539.5</v>
      </c>
      <c r="D413">
        <v>500.36929483</v>
      </c>
      <c r="E413">
        <v>0</v>
      </c>
      <c r="F413">
        <v>45551.333333330003</v>
      </c>
      <c r="G413">
        <v>21631</v>
      </c>
      <c r="H413">
        <f t="shared" si="6"/>
        <v>0.47487084168780092</v>
      </c>
      <c r="AH413" s="2"/>
    </row>
    <row r="414" spans="1:34" x14ac:dyDescent="0.75">
      <c r="A414" s="1">
        <v>0.96248842592592587</v>
      </c>
      <c r="B414">
        <v>186.554</v>
      </c>
      <c r="C414">
        <v>539.6</v>
      </c>
      <c r="D414">
        <v>500.36239969000002</v>
      </c>
      <c r="E414">
        <v>0</v>
      </c>
      <c r="F414">
        <v>45401.333333330003</v>
      </c>
      <c r="G414">
        <v>21507.66666667</v>
      </c>
      <c r="H414">
        <f t="shared" si="6"/>
        <v>0.47372323867151284</v>
      </c>
      <c r="AH414" s="2"/>
    </row>
    <row r="415" spans="1:34" x14ac:dyDescent="0.75">
      <c r="A415" s="1">
        <v>0.96248842592592587</v>
      </c>
      <c r="B415">
        <v>186.554</v>
      </c>
      <c r="C415">
        <v>539.70000000000005</v>
      </c>
      <c r="D415">
        <v>500.36034284999999</v>
      </c>
      <c r="E415">
        <v>0</v>
      </c>
      <c r="F415">
        <v>45284.666666669997</v>
      </c>
      <c r="G415">
        <v>21407.33333333</v>
      </c>
      <c r="H415">
        <f t="shared" si="6"/>
        <v>0.47272807572824704</v>
      </c>
      <c r="AH415" s="2"/>
    </row>
    <row r="416" spans="1:34" x14ac:dyDescent="0.75">
      <c r="A416" s="1">
        <v>0.96248842592592587</v>
      </c>
      <c r="B416">
        <v>186.554</v>
      </c>
      <c r="C416">
        <v>539.79999999999995</v>
      </c>
      <c r="D416">
        <v>500.35790835</v>
      </c>
      <c r="E416">
        <v>0</v>
      </c>
      <c r="F416">
        <v>46401</v>
      </c>
      <c r="G416">
        <v>21884.66666667</v>
      </c>
      <c r="H416">
        <f t="shared" si="6"/>
        <v>0.47164213414947953</v>
      </c>
      <c r="AH416" s="2"/>
    </row>
    <row r="417" spans="1:34" x14ac:dyDescent="0.75">
      <c r="A417" s="1">
        <v>0.96248842592592587</v>
      </c>
      <c r="B417">
        <v>186.554</v>
      </c>
      <c r="C417">
        <v>539.9</v>
      </c>
      <c r="D417">
        <v>500.35393096000001</v>
      </c>
      <c r="E417">
        <v>0</v>
      </c>
      <c r="F417">
        <v>45537</v>
      </c>
      <c r="G417">
        <v>21427</v>
      </c>
      <c r="H417">
        <f t="shared" si="6"/>
        <v>0.47054043964248854</v>
      </c>
      <c r="AH417" s="2"/>
    </row>
    <row r="418" spans="1:34" x14ac:dyDescent="0.75">
      <c r="A418" s="1">
        <v>0.96248842592592587</v>
      </c>
      <c r="B418">
        <v>186.554</v>
      </c>
      <c r="C418">
        <v>540</v>
      </c>
      <c r="D418">
        <v>500.35178604999999</v>
      </c>
      <c r="E418">
        <v>0</v>
      </c>
      <c r="F418">
        <v>45087.333333330003</v>
      </c>
      <c r="G418">
        <v>21175.66666667</v>
      </c>
      <c r="H418">
        <f t="shared" si="6"/>
        <v>0.46965888423958463</v>
      </c>
      <c r="AH418" s="2"/>
    </row>
    <row r="419" spans="1:34" x14ac:dyDescent="0.75">
      <c r="A419" s="1">
        <v>0.96248842592592587</v>
      </c>
      <c r="B419">
        <v>186.554</v>
      </c>
      <c r="C419">
        <v>540.1</v>
      </c>
      <c r="D419">
        <v>500.3501589</v>
      </c>
      <c r="E419">
        <v>0</v>
      </c>
      <c r="F419">
        <v>44917.333333330003</v>
      </c>
      <c r="G419">
        <v>21058</v>
      </c>
      <c r="H419">
        <f t="shared" si="6"/>
        <v>0.46881678936123161</v>
      </c>
      <c r="AH419" s="2"/>
    </row>
    <row r="420" spans="1:34" x14ac:dyDescent="0.75">
      <c r="A420" s="1">
        <v>0.96248842592592587</v>
      </c>
      <c r="B420">
        <v>186.554</v>
      </c>
      <c r="C420">
        <v>540.20000000000005</v>
      </c>
      <c r="D420">
        <v>500.34945155000003</v>
      </c>
      <c r="E420">
        <v>0</v>
      </c>
      <c r="F420">
        <v>45799.666666669997</v>
      </c>
      <c r="G420">
        <v>21426.66666667</v>
      </c>
      <c r="H420">
        <f t="shared" si="6"/>
        <v>0.4678345548366824</v>
      </c>
      <c r="AH420" s="2"/>
    </row>
    <row r="421" spans="1:34" x14ac:dyDescent="0.75">
      <c r="A421" s="1">
        <v>0.96248842592592587</v>
      </c>
      <c r="B421">
        <v>186.554</v>
      </c>
      <c r="C421">
        <v>540.29999999999995</v>
      </c>
      <c r="D421">
        <v>500.34901373000002</v>
      </c>
      <c r="E421">
        <v>0</v>
      </c>
      <c r="F421">
        <v>45695</v>
      </c>
      <c r="G421">
        <v>21334</v>
      </c>
      <c r="H421">
        <f t="shared" si="6"/>
        <v>0.46687821424663528</v>
      </c>
      <c r="AH421" s="2"/>
    </row>
    <row r="422" spans="1:34" x14ac:dyDescent="0.75">
      <c r="A422" s="1">
        <v>0.96248842592592587</v>
      </c>
      <c r="B422">
        <v>186.554</v>
      </c>
      <c r="C422">
        <v>540.4</v>
      </c>
      <c r="D422">
        <v>500.34747845999999</v>
      </c>
      <c r="E422">
        <v>0</v>
      </c>
      <c r="F422">
        <v>45536</v>
      </c>
      <c r="G422">
        <v>21217.33333333</v>
      </c>
      <c r="H422">
        <f t="shared" si="6"/>
        <v>0.46594635746069046</v>
      </c>
      <c r="AH422" s="2"/>
    </row>
    <row r="423" spans="1:34" x14ac:dyDescent="0.75">
      <c r="A423" s="1">
        <v>0.96248842592592587</v>
      </c>
      <c r="B423">
        <v>186.554</v>
      </c>
      <c r="C423">
        <v>540.5</v>
      </c>
      <c r="D423">
        <v>500.34642492</v>
      </c>
      <c r="E423">
        <v>0</v>
      </c>
      <c r="F423">
        <v>46159.333333330003</v>
      </c>
      <c r="G423">
        <v>21455.33333333</v>
      </c>
      <c r="H423">
        <f t="shared" si="6"/>
        <v>0.46481029477602681</v>
      </c>
      <c r="AH423" s="2"/>
    </row>
    <row r="424" spans="1:34" x14ac:dyDescent="0.75">
      <c r="A424" s="1">
        <v>0.96248842592592587</v>
      </c>
      <c r="B424">
        <v>186.554</v>
      </c>
      <c r="C424">
        <v>540.6</v>
      </c>
      <c r="D424">
        <v>500.34527442000001</v>
      </c>
      <c r="E424">
        <v>0</v>
      </c>
      <c r="F424">
        <v>45090.333333330003</v>
      </c>
      <c r="G424">
        <v>20912</v>
      </c>
      <c r="H424">
        <f t="shared" si="6"/>
        <v>0.46378011547193881</v>
      </c>
      <c r="AH424" s="2"/>
    </row>
    <row r="425" spans="1:34" x14ac:dyDescent="0.75">
      <c r="A425" s="1">
        <v>0.96248842592592587</v>
      </c>
      <c r="B425">
        <v>186.554</v>
      </c>
      <c r="C425">
        <v>540.70000000000005</v>
      </c>
      <c r="D425">
        <v>500.34335590000001</v>
      </c>
      <c r="E425">
        <v>0</v>
      </c>
      <c r="F425">
        <v>46200.333333330003</v>
      </c>
      <c r="G425">
        <v>21374.66666667</v>
      </c>
      <c r="H425">
        <f t="shared" si="6"/>
        <v>0.46265178461926409</v>
      </c>
      <c r="AH425" s="2"/>
    </row>
    <row r="426" spans="1:34" x14ac:dyDescent="0.75">
      <c r="A426" s="1">
        <v>0.96248842592592587</v>
      </c>
      <c r="B426">
        <v>186.554</v>
      </c>
      <c r="C426">
        <v>540.79999999999995</v>
      </c>
      <c r="D426">
        <v>500.34115717999998</v>
      </c>
      <c r="E426">
        <v>0</v>
      </c>
      <c r="F426">
        <v>44898.333333330003</v>
      </c>
      <c r="G426">
        <v>20718</v>
      </c>
      <c r="H426">
        <f t="shared" si="6"/>
        <v>0.46144251828207883</v>
      </c>
      <c r="AH426" s="2"/>
    </row>
    <row r="427" spans="1:34" x14ac:dyDescent="0.75">
      <c r="A427" s="1">
        <v>0.96248842592592587</v>
      </c>
      <c r="B427">
        <v>186.554</v>
      </c>
      <c r="C427">
        <v>540.9</v>
      </c>
      <c r="D427">
        <v>500.33945948000002</v>
      </c>
      <c r="E427">
        <v>0</v>
      </c>
      <c r="F427">
        <v>46570.666666669997</v>
      </c>
      <c r="G427">
        <v>21436.33333333</v>
      </c>
      <c r="H427">
        <f t="shared" si="6"/>
        <v>0.46029689647263944</v>
      </c>
      <c r="AH427" s="2"/>
    </row>
    <row r="428" spans="1:34" x14ac:dyDescent="0.75">
      <c r="A428" s="1">
        <v>0.96248842592592587</v>
      </c>
      <c r="B428">
        <v>186.554</v>
      </c>
      <c r="C428">
        <v>541</v>
      </c>
      <c r="D428">
        <v>500.33826126000002</v>
      </c>
      <c r="E428">
        <v>0</v>
      </c>
      <c r="F428">
        <v>45984.666666669997</v>
      </c>
      <c r="G428">
        <v>21114</v>
      </c>
      <c r="H428">
        <f t="shared" si="6"/>
        <v>0.4591530510169724</v>
      </c>
      <c r="AH428" s="2"/>
    </row>
    <row r="429" spans="1:34" x14ac:dyDescent="0.75">
      <c r="A429" s="1">
        <v>0.96248842592592587</v>
      </c>
      <c r="B429">
        <v>186.554</v>
      </c>
      <c r="C429">
        <v>541.1</v>
      </c>
      <c r="D429">
        <v>500.33686229</v>
      </c>
      <c r="E429">
        <v>0</v>
      </c>
      <c r="F429">
        <v>45540</v>
      </c>
      <c r="G429">
        <v>20853.33333333</v>
      </c>
      <c r="H429">
        <f t="shared" si="6"/>
        <v>0.45791245791238472</v>
      </c>
      <c r="AH429" s="2"/>
    </row>
    <row r="430" spans="1:34" x14ac:dyDescent="0.75">
      <c r="A430" s="1">
        <v>0.96248842592592587</v>
      </c>
      <c r="B430">
        <v>186.554</v>
      </c>
      <c r="C430">
        <v>541.20000000000005</v>
      </c>
      <c r="D430">
        <v>500.33270800000003</v>
      </c>
      <c r="E430">
        <v>0</v>
      </c>
      <c r="F430">
        <v>45450.333333330003</v>
      </c>
      <c r="G430">
        <v>20755</v>
      </c>
      <c r="H430">
        <f t="shared" si="6"/>
        <v>0.45665231644802429</v>
      </c>
      <c r="AH430" s="2"/>
    </row>
    <row r="431" spans="1:34" x14ac:dyDescent="0.75">
      <c r="A431" s="1">
        <v>0.96248842592592587</v>
      </c>
      <c r="B431">
        <v>186.554</v>
      </c>
      <c r="C431">
        <v>541.29999999999995</v>
      </c>
      <c r="D431">
        <v>500.32656386999997</v>
      </c>
      <c r="E431">
        <v>0</v>
      </c>
      <c r="F431">
        <v>45201</v>
      </c>
      <c r="G431">
        <v>20593.66666667</v>
      </c>
      <c r="H431">
        <f t="shared" si="6"/>
        <v>0.45560201470476319</v>
      </c>
      <c r="AH431" s="2"/>
    </row>
    <row r="432" spans="1:34" x14ac:dyDescent="0.75">
      <c r="A432" s="1">
        <v>0.96248842592592587</v>
      </c>
      <c r="B432">
        <v>186.554</v>
      </c>
      <c r="C432">
        <v>541.4</v>
      </c>
      <c r="D432">
        <v>500.32127202999999</v>
      </c>
      <c r="E432">
        <v>0</v>
      </c>
      <c r="F432">
        <v>46322.333333330003</v>
      </c>
      <c r="G432">
        <v>21049</v>
      </c>
      <c r="H432">
        <f t="shared" si="6"/>
        <v>0.45440284384065671</v>
      </c>
      <c r="AH432" s="2"/>
    </row>
    <row r="433" spans="1:34" x14ac:dyDescent="0.75">
      <c r="A433" s="1">
        <v>0.96248842592592587</v>
      </c>
      <c r="B433">
        <v>186.554</v>
      </c>
      <c r="C433">
        <v>541.5</v>
      </c>
      <c r="D433">
        <v>500.31816493999997</v>
      </c>
      <c r="E433">
        <v>0</v>
      </c>
      <c r="F433">
        <v>45434.333333330003</v>
      </c>
      <c r="G433">
        <v>20585.66666667</v>
      </c>
      <c r="H433">
        <f t="shared" si="6"/>
        <v>0.4530861389699018</v>
      </c>
      <c r="AH433" s="2"/>
    </row>
    <row r="434" spans="1:34" x14ac:dyDescent="0.75">
      <c r="A434" s="1">
        <v>0.96248842592592587</v>
      </c>
      <c r="B434">
        <v>186.554</v>
      </c>
      <c r="C434">
        <v>541.6</v>
      </c>
      <c r="D434">
        <v>500.31637763999998</v>
      </c>
      <c r="E434">
        <v>0</v>
      </c>
      <c r="F434">
        <v>46660</v>
      </c>
      <c r="G434">
        <v>21083</v>
      </c>
      <c r="H434">
        <f t="shared" si="6"/>
        <v>0.45184312044577796</v>
      </c>
      <c r="AH434" s="2"/>
    </row>
    <row r="435" spans="1:34" x14ac:dyDescent="0.75">
      <c r="A435" s="1">
        <v>0.96248842592592587</v>
      </c>
      <c r="B435">
        <v>186.554</v>
      </c>
      <c r="C435">
        <v>541.70000000000005</v>
      </c>
      <c r="D435">
        <v>500.31480811</v>
      </c>
      <c r="E435">
        <v>0</v>
      </c>
      <c r="F435">
        <v>44768.333333330003</v>
      </c>
      <c r="G435">
        <v>20180.33333333</v>
      </c>
      <c r="H435">
        <f t="shared" si="6"/>
        <v>0.45077249543944381</v>
      </c>
      <c r="AH435" s="2"/>
    </row>
    <row r="436" spans="1:34" x14ac:dyDescent="0.75">
      <c r="A436" s="1">
        <v>0.96248842592592587</v>
      </c>
      <c r="B436">
        <v>186.554</v>
      </c>
      <c r="C436">
        <v>541.79999999999995</v>
      </c>
      <c r="D436">
        <v>500.31320203000001</v>
      </c>
      <c r="E436">
        <v>0</v>
      </c>
      <c r="F436">
        <v>45116</v>
      </c>
      <c r="G436">
        <v>20290.33333333</v>
      </c>
      <c r="H436">
        <f t="shared" si="6"/>
        <v>0.44973697431798032</v>
      </c>
      <c r="AH436" s="2"/>
    </row>
    <row r="437" spans="1:34" x14ac:dyDescent="0.75">
      <c r="A437" s="1">
        <v>0.96248842592592587</v>
      </c>
      <c r="B437">
        <v>186.554</v>
      </c>
      <c r="C437">
        <v>541.9</v>
      </c>
      <c r="D437">
        <v>500.31309289000001</v>
      </c>
      <c r="E437">
        <v>0</v>
      </c>
      <c r="F437">
        <v>47137.333333330003</v>
      </c>
      <c r="G437">
        <v>21149.33333333</v>
      </c>
      <c r="H437">
        <f t="shared" si="6"/>
        <v>0.44867479421827344</v>
      </c>
      <c r="AH437" s="2"/>
    </row>
    <row r="438" spans="1:34" x14ac:dyDescent="0.75">
      <c r="A438" s="1">
        <v>0.96248842592592587</v>
      </c>
      <c r="B438">
        <v>186.554</v>
      </c>
      <c r="C438">
        <v>542</v>
      </c>
      <c r="D438">
        <v>500.31227817000001</v>
      </c>
      <c r="E438">
        <v>0</v>
      </c>
      <c r="F438">
        <v>45316.333333330003</v>
      </c>
      <c r="G438">
        <v>20286.66666667</v>
      </c>
      <c r="H438">
        <f t="shared" si="6"/>
        <v>0.44766787545340142</v>
      </c>
      <c r="AH438" s="2"/>
    </row>
    <row r="439" spans="1:34" x14ac:dyDescent="0.75">
      <c r="A439" s="1">
        <v>0.96248842592592587</v>
      </c>
      <c r="B439">
        <v>186.554</v>
      </c>
      <c r="C439">
        <v>542.1</v>
      </c>
      <c r="D439">
        <v>500.30953504000001</v>
      </c>
      <c r="E439">
        <v>0</v>
      </c>
      <c r="F439">
        <v>46703.666666669997</v>
      </c>
      <c r="G439">
        <v>20856.66666667</v>
      </c>
      <c r="H439">
        <f t="shared" si="6"/>
        <v>0.44657450164516377</v>
      </c>
      <c r="AH439" s="2"/>
    </row>
    <row r="440" spans="1:34" x14ac:dyDescent="0.75">
      <c r="A440" s="1">
        <v>0.96248842592592587</v>
      </c>
      <c r="B440">
        <v>186.554</v>
      </c>
      <c r="C440">
        <v>542.20000000000005</v>
      </c>
      <c r="D440">
        <v>500.30712947000001</v>
      </c>
      <c r="E440">
        <v>0</v>
      </c>
      <c r="F440">
        <v>45993</v>
      </c>
      <c r="G440">
        <v>20488.66666667</v>
      </c>
      <c r="H440">
        <f t="shared" si="6"/>
        <v>0.44547358656034614</v>
      </c>
      <c r="AH440" s="2"/>
    </row>
    <row r="441" spans="1:34" x14ac:dyDescent="0.75">
      <c r="A441" s="1">
        <v>0.96248842592592587</v>
      </c>
      <c r="B441">
        <v>186.554</v>
      </c>
      <c r="C441">
        <v>542.29999999999995</v>
      </c>
      <c r="D441">
        <v>500.30497415999997</v>
      </c>
      <c r="E441">
        <v>0</v>
      </c>
      <c r="F441">
        <v>44793</v>
      </c>
      <c r="G441">
        <v>19920.66666667</v>
      </c>
      <c r="H441">
        <f t="shared" si="6"/>
        <v>0.44472722672448822</v>
      </c>
      <c r="AH441" s="2"/>
    </row>
    <row r="442" spans="1:34" x14ac:dyDescent="0.75">
      <c r="A442" s="1">
        <v>0.96248842592592587</v>
      </c>
      <c r="B442">
        <v>186.554</v>
      </c>
      <c r="C442">
        <v>542.4</v>
      </c>
      <c r="D442">
        <v>500.30230005999999</v>
      </c>
      <c r="E442">
        <v>0</v>
      </c>
      <c r="F442">
        <v>46231.666666669997</v>
      </c>
      <c r="G442">
        <v>20519</v>
      </c>
      <c r="H442">
        <f t="shared" si="6"/>
        <v>0.44382998666134732</v>
      </c>
      <c r="AH442" s="2"/>
    </row>
    <row r="443" spans="1:34" x14ac:dyDescent="0.75">
      <c r="A443" s="1">
        <v>0.96248842592592587</v>
      </c>
      <c r="B443">
        <v>186.554</v>
      </c>
      <c r="C443">
        <v>542.5</v>
      </c>
      <c r="D443">
        <v>500.2992016</v>
      </c>
      <c r="E443">
        <v>0</v>
      </c>
      <c r="F443">
        <v>46512.333333330003</v>
      </c>
      <c r="G443">
        <v>20593.33333333</v>
      </c>
      <c r="H443">
        <f t="shared" si="6"/>
        <v>0.44274995162569369</v>
      </c>
      <c r="AH443" s="2"/>
    </row>
    <row r="444" spans="1:34" x14ac:dyDescent="0.75">
      <c r="A444" s="1">
        <v>0.96248842592592587</v>
      </c>
      <c r="B444">
        <v>186.554</v>
      </c>
      <c r="C444">
        <v>542.6</v>
      </c>
      <c r="D444">
        <v>500.29649401</v>
      </c>
      <c r="E444">
        <v>0</v>
      </c>
      <c r="F444">
        <v>46054.333333330003</v>
      </c>
      <c r="G444">
        <v>20351.33333333</v>
      </c>
      <c r="H444">
        <f t="shared" si="6"/>
        <v>0.44189833747091778</v>
      </c>
      <c r="AH444" s="2"/>
    </row>
    <row r="445" spans="1:34" x14ac:dyDescent="0.75">
      <c r="A445" s="1">
        <v>0.96248842592592587</v>
      </c>
      <c r="B445">
        <v>186.554</v>
      </c>
      <c r="C445">
        <v>542.70000000000005</v>
      </c>
      <c r="D445">
        <v>500.29505518000002</v>
      </c>
      <c r="E445">
        <v>0</v>
      </c>
      <c r="F445">
        <v>45067</v>
      </c>
      <c r="G445">
        <v>19882.66666667</v>
      </c>
      <c r="H445">
        <f t="shared" si="6"/>
        <v>0.44118016878580779</v>
      </c>
      <c r="AH445" s="2"/>
    </row>
    <row r="446" spans="1:34" x14ac:dyDescent="0.75">
      <c r="A446" s="1">
        <v>0.96248842592592587</v>
      </c>
      <c r="B446">
        <v>186.554</v>
      </c>
      <c r="C446">
        <v>542.79999999999995</v>
      </c>
      <c r="D446">
        <v>500.29337422999998</v>
      </c>
      <c r="E446">
        <v>0</v>
      </c>
      <c r="F446">
        <v>47028</v>
      </c>
      <c r="G446">
        <v>20705.66666667</v>
      </c>
      <c r="H446">
        <f t="shared" si="6"/>
        <v>0.44028380255741262</v>
      </c>
      <c r="AH446" s="2"/>
    </row>
    <row r="447" spans="1:34" x14ac:dyDescent="0.75">
      <c r="A447" s="1">
        <v>0.96248842592592587</v>
      </c>
      <c r="B447">
        <v>186.554</v>
      </c>
      <c r="C447">
        <v>542.9</v>
      </c>
      <c r="D447">
        <v>500.29027501000002</v>
      </c>
      <c r="E447">
        <v>0</v>
      </c>
      <c r="F447">
        <v>44956</v>
      </c>
      <c r="G447">
        <v>19761</v>
      </c>
      <c r="H447">
        <f t="shared" si="6"/>
        <v>0.43956312839220574</v>
      </c>
      <c r="AH447" s="2"/>
    </row>
    <row r="448" spans="1:34" x14ac:dyDescent="0.75">
      <c r="A448" s="1">
        <v>0.96248842592592587</v>
      </c>
      <c r="B448">
        <v>186.554</v>
      </c>
      <c r="C448">
        <v>543</v>
      </c>
      <c r="D448">
        <v>500.28667426999999</v>
      </c>
      <c r="E448">
        <v>0</v>
      </c>
      <c r="F448">
        <v>46358.666666669997</v>
      </c>
      <c r="G448">
        <v>20339</v>
      </c>
      <c r="H448">
        <f t="shared" si="6"/>
        <v>0.43873134113718842</v>
      </c>
      <c r="AH448" s="2"/>
    </row>
    <row r="449" spans="1:34" x14ac:dyDescent="0.75">
      <c r="A449" s="1">
        <v>0.96248842592592587</v>
      </c>
      <c r="B449">
        <v>186.554</v>
      </c>
      <c r="C449">
        <v>543.1</v>
      </c>
      <c r="D449">
        <v>500.28435779</v>
      </c>
      <c r="E449">
        <v>0</v>
      </c>
      <c r="F449">
        <v>46861.666666669997</v>
      </c>
      <c r="G449">
        <v>20521.33333333</v>
      </c>
      <c r="H449">
        <f t="shared" si="6"/>
        <v>0.43791300636615305</v>
      </c>
      <c r="AH449" s="2"/>
    </row>
    <row r="450" spans="1:34" x14ac:dyDescent="0.75">
      <c r="A450" s="1">
        <v>0.96248842592592587</v>
      </c>
      <c r="B450">
        <v>186.554</v>
      </c>
      <c r="C450">
        <v>543.20000000000005</v>
      </c>
      <c r="D450">
        <v>500.28279511</v>
      </c>
      <c r="E450">
        <v>0</v>
      </c>
      <c r="F450">
        <v>45560.666666669997</v>
      </c>
      <c r="G450">
        <v>19917.33333333</v>
      </c>
      <c r="H450">
        <f t="shared" si="6"/>
        <v>0.43716070879841995</v>
      </c>
      <c r="AH450" s="2"/>
    </row>
    <row r="451" spans="1:34" x14ac:dyDescent="0.75">
      <c r="A451" s="1">
        <v>0.96248842592592587</v>
      </c>
      <c r="B451">
        <v>186.554</v>
      </c>
      <c r="C451">
        <v>543.29999999999995</v>
      </c>
      <c r="D451">
        <v>500.28115475999999</v>
      </c>
      <c r="E451">
        <v>0</v>
      </c>
      <c r="F451">
        <v>45690.333333330003</v>
      </c>
      <c r="G451">
        <v>19946.33333333</v>
      </c>
      <c r="H451">
        <f t="shared" si="6"/>
        <v>0.43655477818060978</v>
      </c>
      <c r="AH451" s="2"/>
    </row>
    <row r="452" spans="1:34" x14ac:dyDescent="0.75">
      <c r="A452" s="1">
        <v>0.96248842592592587</v>
      </c>
      <c r="B452">
        <v>186.554</v>
      </c>
      <c r="C452">
        <v>543.4</v>
      </c>
      <c r="D452">
        <v>500.27947381000001</v>
      </c>
      <c r="E452">
        <v>0</v>
      </c>
      <c r="F452">
        <v>46392.333333330003</v>
      </c>
      <c r="G452">
        <v>20218.66666667</v>
      </c>
      <c r="H452">
        <f t="shared" si="6"/>
        <v>0.43581913678276119</v>
      </c>
      <c r="AH452" s="2"/>
    </row>
    <row r="453" spans="1:34" x14ac:dyDescent="0.75">
      <c r="A453" s="1">
        <v>0.96248842592592587</v>
      </c>
      <c r="B453">
        <v>186.554</v>
      </c>
      <c r="C453">
        <v>543.5</v>
      </c>
      <c r="D453">
        <v>500.27775199000001</v>
      </c>
      <c r="E453">
        <v>0</v>
      </c>
      <c r="F453">
        <v>45328.666666669997</v>
      </c>
      <c r="G453">
        <v>19732.33333333</v>
      </c>
      <c r="H453">
        <f t="shared" si="6"/>
        <v>0.43531687085424714</v>
      </c>
      <c r="AH453" s="2"/>
    </row>
    <row r="454" spans="1:34" x14ac:dyDescent="0.75">
      <c r="A454" s="1">
        <v>0.96248842592592587</v>
      </c>
      <c r="B454">
        <v>186.554</v>
      </c>
      <c r="C454">
        <v>543.6</v>
      </c>
      <c r="D454">
        <v>500.27595048000001</v>
      </c>
      <c r="E454">
        <v>0</v>
      </c>
      <c r="F454">
        <v>47302.333333330003</v>
      </c>
      <c r="G454">
        <v>20567.66666667</v>
      </c>
      <c r="H454">
        <f t="shared" si="6"/>
        <v>0.43481294086982564</v>
      </c>
      <c r="AH454" s="2"/>
    </row>
    <row r="455" spans="1:34" x14ac:dyDescent="0.75">
      <c r="A455" s="1">
        <v>0.96248842592592587</v>
      </c>
      <c r="B455">
        <v>186.554</v>
      </c>
      <c r="C455">
        <v>543.70000000000005</v>
      </c>
      <c r="D455">
        <v>500.27399745000002</v>
      </c>
      <c r="E455">
        <v>0</v>
      </c>
      <c r="F455">
        <v>45110.333333330003</v>
      </c>
      <c r="G455">
        <v>19593.66666667</v>
      </c>
      <c r="H455">
        <f t="shared" si="6"/>
        <v>0.43434985332270021</v>
      </c>
      <c r="AH455" s="2"/>
    </row>
    <row r="456" spans="1:34" x14ac:dyDescent="0.75">
      <c r="A456" s="1">
        <v>0.96248842592592587</v>
      </c>
      <c r="B456">
        <v>186.554</v>
      </c>
      <c r="C456">
        <v>543.79999999999995</v>
      </c>
      <c r="D456">
        <v>500.27147029999998</v>
      </c>
      <c r="E456">
        <v>0</v>
      </c>
      <c r="F456">
        <v>45685.666666669997</v>
      </c>
      <c r="G456">
        <v>19815</v>
      </c>
      <c r="H456">
        <f t="shared" si="6"/>
        <v>0.43372465470567478</v>
      </c>
      <c r="AH456" s="2"/>
    </row>
    <row r="457" spans="1:34" x14ac:dyDescent="0.75">
      <c r="A457" s="1">
        <v>0.96248842592592587</v>
      </c>
      <c r="B457">
        <v>186.554</v>
      </c>
      <c r="C457">
        <v>543.9</v>
      </c>
      <c r="D457">
        <v>500.26914950999998</v>
      </c>
      <c r="E457">
        <v>0</v>
      </c>
      <c r="F457">
        <v>47064</v>
      </c>
      <c r="G457">
        <v>20400.66666667</v>
      </c>
      <c r="H457">
        <f t="shared" si="6"/>
        <v>0.43346648535334864</v>
      </c>
      <c r="AH457" s="2"/>
    </row>
    <row r="458" spans="1:34" x14ac:dyDescent="0.75">
      <c r="A458" s="1">
        <v>0.96248842592592587</v>
      </c>
      <c r="B458">
        <v>186.554</v>
      </c>
      <c r="C458">
        <v>544</v>
      </c>
      <c r="D458">
        <v>500.26868098</v>
      </c>
      <c r="E458">
        <v>0</v>
      </c>
      <c r="F458">
        <v>45667</v>
      </c>
      <c r="G458">
        <v>19771</v>
      </c>
      <c r="H458">
        <f t="shared" si="6"/>
        <v>0.43293844570477585</v>
      </c>
      <c r="AH458" s="2"/>
    </row>
    <row r="459" spans="1:34" x14ac:dyDescent="0.75">
      <c r="A459" s="1">
        <v>0.96248842592592587</v>
      </c>
      <c r="B459">
        <v>186.554</v>
      </c>
      <c r="C459">
        <v>544.1</v>
      </c>
      <c r="D459">
        <v>500.26823682000003</v>
      </c>
      <c r="E459">
        <v>0</v>
      </c>
      <c r="F459">
        <v>47104.666666669997</v>
      </c>
      <c r="G459">
        <v>20374.33333333</v>
      </c>
      <c r="H459">
        <f t="shared" si="6"/>
        <v>0.43253322388429793</v>
      </c>
      <c r="AH459" s="2"/>
    </row>
    <row r="460" spans="1:34" x14ac:dyDescent="0.75">
      <c r="A460" s="1">
        <v>0.96248842592592587</v>
      </c>
      <c r="B460">
        <v>186.554</v>
      </c>
      <c r="C460">
        <v>544.20000000000005</v>
      </c>
      <c r="D460">
        <v>500.26703125</v>
      </c>
      <c r="E460">
        <v>0</v>
      </c>
      <c r="F460">
        <v>45742</v>
      </c>
      <c r="G460">
        <v>19770.66666667</v>
      </c>
      <c r="H460">
        <f t="shared" si="6"/>
        <v>0.43222129917078395</v>
      </c>
      <c r="AH460" s="2"/>
    </row>
    <row r="461" spans="1:34" x14ac:dyDescent="0.75">
      <c r="A461" s="1">
        <v>0.96248842592592587</v>
      </c>
      <c r="B461">
        <v>186.554</v>
      </c>
      <c r="C461">
        <v>544.29999999999995</v>
      </c>
      <c r="D461">
        <v>500.26582567000003</v>
      </c>
      <c r="E461">
        <v>0</v>
      </c>
      <c r="F461">
        <v>45293</v>
      </c>
      <c r="G461">
        <v>19571.33333333</v>
      </c>
      <c r="H461">
        <f t="shared" si="6"/>
        <v>0.43210503462632194</v>
      </c>
      <c r="AH461" s="2"/>
    </row>
    <row r="462" spans="1:34" x14ac:dyDescent="0.75">
      <c r="A462" s="1">
        <v>0.96248842592592587</v>
      </c>
      <c r="B462">
        <v>186.554</v>
      </c>
      <c r="C462">
        <v>544.4</v>
      </c>
      <c r="D462">
        <v>500.26224092000001</v>
      </c>
      <c r="E462">
        <v>0</v>
      </c>
      <c r="F462">
        <v>46573.666666669997</v>
      </c>
      <c r="G462">
        <v>20106.66666667</v>
      </c>
      <c r="H462">
        <f t="shared" si="6"/>
        <v>0.43171749414909488</v>
      </c>
      <c r="AH462" s="2"/>
    </row>
    <row r="463" spans="1:34" x14ac:dyDescent="0.75">
      <c r="A463" s="1">
        <v>0.96248842592592587</v>
      </c>
      <c r="B463">
        <v>186.554</v>
      </c>
      <c r="C463">
        <v>544.5</v>
      </c>
      <c r="D463">
        <v>500.25839905999999</v>
      </c>
      <c r="E463">
        <v>0</v>
      </c>
      <c r="F463">
        <v>46537</v>
      </c>
      <c r="G463">
        <v>20083</v>
      </c>
      <c r="H463">
        <f t="shared" si="6"/>
        <v>0.43154908997142061</v>
      </c>
      <c r="AH463" s="2"/>
    </row>
    <row r="464" spans="1:34" x14ac:dyDescent="0.75">
      <c r="A464" s="1">
        <v>0.96248842592592587</v>
      </c>
      <c r="B464">
        <v>186.554</v>
      </c>
      <c r="C464">
        <v>544.6</v>
      </c>
      <c r="D464">
        <v>500.25473183000003</v>
      </c>
      <c r="E464">
        <v>0</v>
      </c>
      <c r="F464">
        <v>45673.666666669997</v>
      </c>
      <c r="G464">
        <v>19702.66666667</v>
      </c>
      <c r="H464">
        <f t="shared" si="6"/>
        <v>0.43137913166599057</v>
      </c>
      <c r="AH464" s="2"/>
    </row>
    <row r="465" spans="1:34" x14ac:dyDescent="0.75">
      <c r="A465" s="1">
        <v>0.96248842592592587</v>
      </c>
      <c r="B465">
        <v>186.554</v>
      </c>
      <c r="C465">
        <v>544.70000000000005</v>
      </c>
      <c r="D465">
        <v>500.25104023</v>
      </c>
      <c r="E465">
        <v>0</v>
      </c>
      <c r="F465">
        <v>46438.333333330003</v>
      </c>
      <c r="G465">
        <v>20027.33333333</v>
      </c>
      <c r="H465">
        <f t="shared" si="6"/>
        <v>0.43126727200943404</v>
      </c>
      <c r="AH465" s="2"/>
    </row>
    <row r="466" spans="1:34" x14ac:dyDescent="0.75">
      <c r="A466" s="1">
        <v>0.96248842592592587</v>
      </c>
      <c r="B466">
        <v>186.554</v>
      </c>
      <c r="C466">
        <v>544.79999999999995</v>
      </c>
      <c r="D466">
        <v>500.24862933000003</v>
      </c>
      <c r="E466">
        <v>0</v>
      </c>
      <c r="F466">
        <v>46485</v>
      </c>
      <c r="G466">
        <v>20040.33333333</v>
      </c>
      <c r="H466">
        <f t="shared" ref="H466:H529" si="7">G466/F466</f>
        <v>0.43111397941981283</v>
      </c>
      <c r="AH466" s="2"/>
    </row>
    <row r="467" spans="1:34" x14ac:dyDescent="0.75">
      <c r="A467" s="1">
        <v>0.96248842592592587</v>
      </c>
      <c r="B467">
        <v>186.554</v>
      </c>
      <c r="C467">
        <v>544.9</v>
      </c>
      <c r="D467">
        <v>500.24696208</v>
      </c>
      <c r="E467">
        <v>0</v>
      </c>
      <c r="F467">
        <v>45449.333333330003</v>
      </c>
      <c r="G467">
        <v>19595</v>
      </c>
      <c r="H467">
        <f t="shared" si="7"/>
        <v>0.43113943732217785</v>
      </c>
      <c r="AH467" s="2"/>
    </row>
    <row r="468" spans="1:34" x14ac:dyDescent="0.75">
      <c r="A468" s="1">
        <v>0.96248842592592587</v>
      </c>
      <c r="B468">
        <v>186.554</v>
      </c>
      <c r="C468">
        <v>545</v>
      </c>
      <c r="D468">
        <v>500.24452022000003</v>
      </c>
      <c r="E468">
        <v>0</v>
      </c>
      <c r="F468">
        <v>46918</v>
      </c>
      <c r="G468">
        <v>20223.66666667</v>
      </c>
      <c r="H468">
        <f t="shared" si="7"/>
        <v>0.43104281228249286</v>
      </c>
      <c r="AH468" s="2"/>
    </row>
    <row r="469" spans="1:34" x14ac:dyDescent="0.75">
      <c r="A469" s="1">
        <v>0.96248842592592587</v>
      </c>
      <c r="B469">
        <v>186.554</v>
      </c>
      <c r="C469">
        <v>545.1</v>
      </c>
      <c r="D469">
        <v>500.24152455000001</v>
      </c>
      <c r="E469">
        <v>0</v>
      </c>
      <c r="F469">
        <v>46271.666666669997</v>
      </c>
      <c r="G469">
        <v>19942</v>
      </c>
      <c r="H469">
        <f t="shared" si="7"/>
        <v>0.43097647948705614</v>
      </c>
      <c r="AH469" s="2"/>
    </row>
    <row r="470" spans="1:34" x14ac:dyDescent="0.75">
      <c r="A470" s="1">
        <v>0.96248842592592587</v>
      </c>
      <c r="B470">
        <v>186.554</v>
      </c>
      <c r="C470">
        <v>545.20000000000005</v>
      </c>
      <c r="D470">
        <v>500.23880249000001</v>
      </c>
      <c r="E470">
        <v>0</v>
      </c>
      <c r="F470">
        <v>47187.333333330003</v>
      </c>
      <c r="G470">
        <v>20334</v>
      </c>
      <c r="H470">
        <f t="shared" si="7"/>
        <v>0.43092072731385755</v>
      </c>
      <c r="AH470" s="2"/>
    </row>
    <row r="471" spans="1:34" x14ac:dyDescent="0.75">
      <c r="A471" s="1">
        <v>0.96248842592592587</v>
      </c>
      <c r="B471">
        <v>186.554</v>
      </c>
      <c r="C471">
        <v>545.29999999999995</v>
      </c>
      <c r="D471">
        <v>500.2359525</v>
      </c>
      <c r="E471">
        <v>0</v>
      </c>
      <c r="F471">
        <v>45506.333333330003</v>
      </c>
      <c r="G471">
        <v>19613.66666667</v>
      </c>
      <c r="H471">
        <f t="shared" si="7"/>
        <v>0.4310096030590197</v>
      </c>
      <c r="AH471" s="2"/>
    </row>
    <row r="472" spans="1:34" x14ac:dyDescent="0.75">
      <c r="A472" s="1">
        <v>0.96248842592592587</v>
      </c>
      <c r="B472">
        <v>186.554</v>
      </c>
      <c r="C472">
        <v>545.4</v>
      </c>
      <c r="D472">
        <v>500.23320606999999</v>
      </c>
      <c r="E472">
        <v>0</v>
      </c>
      <c r="F472">
        <v>46149</v>
      </c>
      <c r="G472">
        <v>19890.33333333</v>
      </c>
      <c r="H472">
        <f t="shared" si="7"/>
        <v>0.43100247748228565</v>
      </c>
      <c r="AH472" s="2"/>
    </row>
    <row r="473" spans="1:34" x14ac:dyDescent="0.75">
      <c r="A473" s="1">
        <v>0.96248842592592587</v>
      </c>
      <c r="B473">
        <v>186.554</v>
      </c>
      <c r="C473">
        <v>545.5</v>
      </c>
      <c r="D473">
        <v>500.23164795999998</v>
      </c>
      <c r="E473">
        <v>0</v>
      </c>
      <c r="F473">
        <v>46368.333333330003</v>
      </c>
      <c r="G473">
        <v>19988.33333333</v>
      </c>
      <c r="H473">
        <f t="shared" si="7"/>
        <v>0.4310772438085928</v>
      </c>
      <c r="AH473" s="2"/>
    </row>
    <row r="474" spans="1:34" x14ac:dyDescent="0.75">
      <c r="A474" s="1">
        <v>0.96248842592592587</v>
      </c>
      <c r="B474">
        <v>186.554</v>
      </c>
      <c r="C474">
        <v>545.6</v>
      </c>
      <c r="D474">
        <v>500.2299731</v>
      </c>
      <c r="E474">
        <v>0</v>
      </c>
      <c r="F474">
        <v>45501</v>
      </c>
      <c r="G474">
        <v>19616.33333333</v>
      </c>
      <c r="H474">
        <f t="shared" si="7"/>
        <v>0.43111872999120898</v>
      </c>
      <c r="AH474" s="2"/>
    </row>
    <row r="475" spans="1:34" x14ac:dyDescent="0.75">
      <c r="A475" s="1">
        <v>0.96248842592592587</v>
      </c>
      <c r="B475">
        <v>186.554</v>
      </c>
      <c r="C475">
        <v>545.70000000000005</v>
      </c>
      <c r="D475">
        <v>500.22816929999999</v>
      </c>
      <c r="E475">
        <v>0</v>
      </c>
      <c r="F475">
        <v>47274.666666669997</v>
      </c>
      <c r="G475">
        <v>20378.33333333</v>
      </c>
      <c r="H475">
        <f t="shared" si="7"/>
        <v>0.43106244359195689</v>
      </c>
      <c r="AH475" s="2"/>
    </row>
    <row r="476" spans="1:34" x14ac:dyDescent="0.75">
      <c r="A476" s="1">
        <v>0.96248842592592587</v>
      </c>
      <c r="B476">
        <v>186.554</v>
      </c>
      <c r="C476">
        <v>545.79999999999995</v>
      </c>
      <c r="D476">
        <v>500.22662539999999</v>
      </c>
      <c r="E476">
        <v>0</v>
      </c>
      <c r="F476">
        <v>45143</v>
      </c>
      <c r="G476">
        <v>19457.66666667</v>
      </c>
      <c r="H476">
        <f t="shared" si="7"/>
        <v>0.43102289760693796</v>
      </c>
      <c r="AH476" s="2"/>
    </row>
    <row r="477" spans="1:34" x14ac:dyDescent="0.75">
      <c r="A477" s="1">
        <v>0.96248842592592587</v>
      </c>
      <c r="B477">
        <v>186.554</v>
      </c>
      <c r="C477">
        <v>545.9</v>
      </c>
      <c r="D477">
        <v>500.22695255999997</v>
      </c>
      <c r="E477">
        <v>0</v>
      </c>
      <c r="F477">
        <v>46108.666666669997</v>
      </c>
      <c r="G477">
        <v>19872</v>
      </c>
      <c r="H477">
        <f t="shared" si="7"/>
        <v>0.43098188337691895</v>
      </c>
      <c r="AH477" s="2"/>
    </row>
    <row r="478" spans="1:34" x14ac:dyDescent="0.75">
      <c r="A478" s="1">
        <v>0.96248842592592587</v>
      </c>
      <c r="B478">
        <v>186.554</v>
      </c>
      <c r="C478">
        <v>546</v>
      </c>
      <c r="D478">
        <v>500.22725331999999</v>
      </c>
      <c r="E478">
        <v>0</v>
      </c>
      <c r="F478">
        <v>45891.666666669997</v>
      </c>
      <c r="G478">
        <v>19778</v>
      </c>
      <c r="H478">
        <f t="shared" si="7"/>
        <v>0.43097149082982167</v>
      </c>
      <c r="AH478" s="2"/>
    </row>
    <row r="479" spans="1:34" x14ac:dyDescent="0.75">
      <c r="A479" s="1">
        <v>0.96248842592592587</v>
      </c>
      <c r="B479">
        <v>186.554</v>
      </c>
      <c r="C479">
        <v>546.1</v>
      </c>
      <c r="D479">
        <v>500.22495408999998</v>
      </c>
      <c r="E479">
        <v>0</v>
      </c>
      <c r="F479">
        <v>46667.333333330003</v>
      </c>
      <c r="G479">
        <v>20103.66666667</v>
      </c>
      <c r="H479">
        <f t="shared" si="7"/>
        <v>0.43078670304720151</v>
      </c>
      <c r="AH479" s="2"/>
    </row>
    <row r="480" spans="1:34" x14ac:dyDescent="0.75">
      <c r="A480" s="1">
        <v>0.96248842592592587</v>
      </c>
      <c r="B480">
        <v>186.554</v>
      </c>
      <c r="C480">
        <v>546.20000000000005</v>
      </c>
      <c r="D480">
        <v>500.22254979000002</v>
      </c>
      <c r="E480">
        <v>0</v>
      </c>
      <c r="F480">
        <v>47115.666666669997</v>
      </c>
      <c r="G480">
        <v>20298.66666667</v>
      </c>
      <c r="H480">
        <f t="shared" si="7"/>
        <v>0.43082626444145045</v>
      </c>
      <c r="AH480" s="2"/>
    </row>
    <row r="481" spans="1:34" x14ac:dyDescent="0.75">
      <c r="A481" s="1">
        <v>0.96248842592592587</v>
      </c>
      <c r="B481">
        <v>186.554</v>
      </c>
      <c r="C481">
        <v>546.29999999999995</v>
      </c>
      <c r="D481">
        <v>500.21888611000003</v>
      </c>
      <c r="E481">
        <v>0</v>
      </c>
      <c r="F481">
        <v>46515</v>
      </c>
      <c r="G481">
        <v>20043.33333333</v>
      </c>
      <c r="H481">
        <f t="shared" si="7"/>
        <v>0.43090042638568204</v>
      </c>
      <c r="AH481" s="2"/>
    </row>
    <row r="482" spans="1:34" x14ac:dyDescent="0.75">
      <c r="A482" s="1">
        <v>0.96248842592592587</v>
      </c>
      <c r="B482">
        <v>186.554</v>
      </c>
      <c r="C482">
        <v>546.4</v>
      </c>
      <c r="D482">
        <v>500.21515339000001</v>
      </c>
      <c r="E482">
        <v>0</v>
      </c>
      <c r="F482">
        <v>46044.666666669997</v>
      </c>
      <c r="G482">
        <v>19843.33333333</v>
      </c>
      <c r="H482">
        <f t="shared" si="7"/>
        <v>0.43095834479552964</v>
      </c>
      <c r="AH482" s="2"/>
    </row>
    <row r="483" spans="1:34" x14ac:dyDescent="0.75">
      <c r="A483" s="1">
        <v>0.96248842592592587</v>
      </c>
      <c r="B483">
        <v>186.554</v>
      </c>
      <c r="C483">
        <v>546.5</v>
      </c>
      <c r="D483">
        <v>500.22617896000003</v>
      </c>
      <c r="E483">
        <v>0</v>
      </c>
      <c r="F483">
        <v>45287.666666669997</v>
      </c>
      <c r="G483">
        <v>19517.33333333</v>
      </c>
      <c r="H483">
        <f t="shared" si="7"/>
        <v>0.43096354415834842</v>
      </c>
      <c r="AH483" s="2"/>
    </row>
    <row r="484" spans="1:34" x14ac:dyDescent="0.75">
      <c r="A484" s="1">
        <v>0.96248842592592587</v>
      </c>
      <c r="B484">
        <v>186.554</v>
      </c>
      <c r="C484">
        <v>546.6</v>
      </c>
      <c r="D484">
        <v>500.2580648</v>
      </c>
      <c r="E484">
        <v>0</v>
      </c>
      <c r="F484">
        <v>46454</v>
      </c>
      <c r="G484">
        <v>20019.66666667</v>
      </c>
      <c r="H484">
        <f t="shared" si="7"/>
        <v>0.43095678879472166</v>
      </c>
      <c r="AH484" s="2"/>
    </row>
    <row r="485" spans="1:34" x14ac:dyDescent="0.75">
      <c r="A485" s="1">
        <v>0.96248842592592587</v>
      </c>
      <c r="B485">
        <v>186.554</v>
      </c>
      <c r="C485">
        <v>546.70000000000005</v>
      </c>
      <c r="D485">
        <v>500.30186529000002</v>
      </c>
      <c r="E485">
        <v>0</v>
      </c>
      <c r="F485">
        <v>46976.333333330003</v>
      </c>
      <c r="G485">
        <v>20240.66666667</v>
      </c>
      <c r="H485">
        <f t="shared" si="7"/>
        <v>0.43086944489788692</v>
      </c>
      <c r="AH485" s="2"/>
    </row>
    <row r="486" spans="1:34" x14ac:dyDescent="0.75">
      <c r="A486" s="1">
        <v>0.96248842592592587</v>
      </c>
      <c r="B486">
        <v>186.554</v>
      </c>
      <c r="C486">
        <v>546.79999999999995</v>
      </c>
      <c r="D486">
        <v>500.37953664000003</v>
      </c>
      <c r="E486">
        <v>0</v>
      </c>
      <c r="F486">
        <v>45872.666666669997</v>
      </c>
      <c r="G486">
        <v>19766.33333333</v>
      </c>
      <c r="H486">
        <f t="shared" si="7"/>
        <v>0.43089566771778182</v>
      </c>
      <c r="AH486" s="2"/>
    </row>
    <row r="487" spans="1:34" x14ac:dyDescent="0.75">
      <c r="A487" s="1">
        <v>0.96248842592592587</v>
      </c>
      <c r="B487">
        <v>186.554</v>
      </c>
      <c r="C487">
        <v>546.9</v>
      </c>
      <c r="D487">
        <v>500.44971716999999</v>
      </c>
      <c r="E487">
        <v>0</v>
      </c>
      <c r="F487">
        <v>45750</v>
      </c>
      <c r="G487">
        <v>19710</v>
      </c>
      <c r="H487">
        <f t="shared" si="7"/>
        <v>0.43081967213114752</v>
      </c>
      <c r="AH487" s="2"/>
    </row>
    <row r="488" spans="1:34" x14ac:dyDescent="0.75">
      <c r="A488" s="1">
        <v>0.96248842592592587</v>
      </c>
      <c r="B488">
        <v>186.554</v>
      </c>
      <c r="C488">
        <v>547</v>
      </c>
      <c r="D488">
        <v>500.44899611</v>
      </c>
      <c r="E488">
        <v>0</v>
      </c>
      <c r="F488">
        <v>46874</v>
      </c>
      <c r="G488">
        <v>20192.66666667</v>
      </c>
      <c r="H488">
        <f t="shared" si="7"/>
        <v>0.43078607899197852</v>
      </c>
      <c r="AH488" s="2"/>
    </row>
    <row r="489" spans="1:34" x14ac:dyDescent="0.75">
      <c r="A489" s="1">
        <v>0.96248842592592587</v>
      </c>
      <c r="B489">
        <v>186.554</v>
      </c>
      <c r="C489">
        <v>547.1</v>
      </c>
      <c r="D489">
        <v>500.44833266000001</v>
      </c>
      <c r="E489">
        <v>0</v>
      </c>
      <c r="F489">
        <v>46035.666666669997</v>
      </c>
      <c r="G489">
        <v>19831.33333333</v>
      </c>
      <c r="H489">
        <f t="shared" si="7"/>
        <v>0.43078192995275905</v>
      </c>
      <c r="AH489" s="2"/>
    </row>
    <row r="490" spans="1:34" x14ac:dyDescent="0.75">
      <c r="A490" s="1">
        <v>0.96248842592592587</v>
      </c>
      <c r="B490">
        <v>186.554</v>
      </c>
      <c r="C490">
        <v>547.20000000000005</v>
      </c>
      <c r="D490">
        <v>500.44818292000002</v>
      </c>
      <c r="E490">
        <v>0</v>
      </c>
      <c r="F490">
        <v>46427</v>
      </c>
      <c r="G490">
        <v>19995</v>
      </c>
      <c r="H490">
        <f t="shared" si="7"/>
        <v>0.4306761151915911</v>
      </c>
      <c r="AH490" s="2"/>
    </row>
    <row r="491" spans="1:34" x14ac:dyDescent="0.75">
      <c r="A491" s="1">
        <v>0.96248842592592587</v>
      </c>
      <c r="B491">
        <v>186.554</v>
      </c>
      <c r="C491">
        <v>547.29999999999995</v>
      </c>
      <c r="D491">
        <v>500.44774460000002</v>
      </c>
      <c r="E491">
        <v>0</v>
      </c>
      <c r="F491">
        <v>46227.333333330003</v>
      </c>
      <c r="G491">
        <v>19907.66666667</v>
      </c>
      <c r="H491">
        <f t="shared" si="7"/>
        <v>0.43064709190820943</v>
      </c>
      <c r="AH491" s="2"/>
    </row>
    <row r="492" spans="1:34" x14ac:dyDescent="0.75">
      <c r="A492" s="1">
        <v>0.96248842592592587</v>
      </c>
      <c r="B492">
        <v>186.554</v>
      </c>
      <c r="C492">
        <v>547.4</v>
      </c>
      <c r="D492">
        <v>500.44591896999998</v>
      </c>
      <c r="E492">
        <v>0</v>
      </c>
      <c r="F492">
        <v>47319.666666669997</v>
      </c>
      <c r="G492">
        <v>20374.66666667</v>
      </c>
      <c r="H492">
        <f t="shared" si="7"/>
        <v>0.43057502518336771</v>
      </c>
      <c r="AH492" s="2"/>
    </row>
    <row r="493" spans="1:34" x14ac:dyDescent="0.75">
      <c r="A493" s="1">
        <v>0.96248842592592587</v>
      </c>
      <c r="B493">
        <v>186.554</v>
      </c>
      <c r="C493">
        <v>547.5</v>
      </c>
      <c r="D493">
        <v>500.44400807</v>
      </c>
      <c r="E493">
        <v>0</v>
      </c>
      <c r="F493">
        <v>46150.333333330003</v>
      </c>
      <c r="G493">
        <v>19866.66666667</v>
      </c>
      <c r="H493">
        <f t="shared" si="7"/>
        <v>0.43047720854319799</v>
      </c>
      <c r="AH493" s="2"/>
    </row>
    <row r="494" spans="1:34" x14ac:dyDescent="0.75">
      <c r="A494" s="1">
        <v>0.96248842592592587</v>
      </c>
      <c r="B494">
        <v>186.554</v>
      </c>
      <c r="C494">
        <v>547.6</v>
      </c>
      <c r="D494">
        <v>500.44230020999998</v>
      </c>
      <c r="E494">
        <v>0</v>
      </c>
      <c r="F494">
        <v>45374</v>
      </c>
      <c r="G494">
        <v>19530.33333333</v>
      </c>
      <c r="H494">
        <f t="shared" si="7"/>
        <v>0.4304300553914136</v>
      </c>
      <c r="AH494" s="2"/>
    </row>
    <row r="495" spans="1:34" x14ac:dyDescent="0.75">
      <c r="A495" s="1">
        <v>0.96248842592592587</v>
      </c>
      <c r="B495">
        <v>186.554</v>
      </c>
      <c r="C495">
        <v>547.70000000000005</v>
      </c>
      <c r="D495">
        <v>500.44042001999998</v>
      </c>
      <c r="E495">
        <v>0</v>
      </c>
      <c r="F495">
        <v>46051</v>
      </c>
      <c r="G495">
        <v>19819</v>
      </c>
      <c r="H495">
        <f t="shared" si="7"/>
        <v>0.43037067598966361</v>
      </c>
      <c r="AH495" s="2"/>
    </row>
    <row r="496" spans="1:34" x14ac:dyDescent="0.75">
      <c r="A496" s="1">
        <v>0.96248842592592587</v>
      </c>
      <c r="B496">
        <v>186.554</v>
      </c>
      <c r="C496">
        <v>547.79999999999995</v>
      </c>
      <c r="D496">
        <v>500.43820532000001</v>
      </c>
      <c r="E496">
        <v>0</v>
      </c>
      <c r="F496">
        <v>46795</v>
      </c>
      <c r="G496">
        <v>20129.33333333</v>
      </c>
      <c r="H496">
        <f t="shared" si="7"/>
        <v>0.43015991737001819</v>
      </c>
      <c r="AH496" s="2"/>
    </row>
    <row r="497" spans="1:34" x14ac:dyDescent="0.75">
      <c r="A497" s="1">
        <v>0.96248842592592587</v>
      </c>
      <c r="B497">
        <v>186.554</v>
      </c>
      <c r="C497">
        <v>547.9</v>
      </c>
      <c r="D497">
        <v>500.43610939000001</v>
      </c>
      <c r="E497">
        <v>0</v>
      </c>
      <c r="F497">
        <v>46482</v>
      </c>
      <c r="G497">
        <v>19994.66666667</v>
      </c>
      <c r="H497">
        <f t="shared" si="7"/>
        <v>0.4301593448360656</v>
      </c>
      <c r="AH497" s="2"/>
    </row>
    <row r="498" spans="1:34" x14ac:dyDescent="0.75">
      <c r="A498" s="1">
        <v>0.96248842592592587</v>
      </c>
      <c r="B498">
        <v>186.554</v>
      </c>
      <c r="C498">
        <v>548</v>
      </c>
      <c r="D498">
        <v>500.43295762999998</v>
      </c>
      <c r="E498">
        <v>0</v>
      </c>
      <c r="F498">
        <v>45900.333333330003</v>
      </c>
      <c r="G498">
        <v>19736.66666667</v>
      </c>
      <c r="H498">
        <f t="shared" si="7"/>
        <v>0.42998961518082146</v>
      </c>
      <c r="AH498" s="2"/>
    </row>
    <row r="499" spans="1:34" x14ac:dyDescent="0.75">
      <c r="A499" s="1">
        <v>0.96248842592592587</v>
      </c>
      <c r="B499">
        <v>186.554</v>
      </c>
      <c r="C499">
        <v>548.1</v>
      </c>
      <c r="D499">
        <v>500.43041907000003</v>
      </c>
      <c r="E499">
        <v>0</v>
      </c>
      <c r="F499">
        <v>46201</v>
      </c>
      <c r="G499">
        <v>19858.33333333</v>
      </c>
      <c r="H499">
        <f t="shared" si="7"/>
        <v>0.4298247512679379</v>
      </c>
      <c r="AH499" s="2"/>
    </row>
    <row r="500" spans="1:34" x14ac:dyDescent="0.75">
      <c r="A500" s="1">
        <v>0.96248842592592587</v>
      </c>
      <c r="B500">
        <v>186.554</v>
      </c>
      <c r="C500">
        <v>548.20000000000005</v>
      </c>
      <c r="D500">
        <v>500.42875409999999</v>
      </c>
      <c r="E500">
        <v>0</v>
      </c>
      <c r="F500">
        <v>46148.333333330003</v>
      </c>
      <c r="G500">
        <v>19825.33333333</v>
      </c>
      <c r="H500">
        <f t="shared" si="7"/>
        <v>0.42960020224633821</v>
      </c>
      <c r="AH500" s="2"/>
    </row>
    <row r="501" spans="1:34" x14ac:dyDescent="0.75">
      <c r="A501" s="1">
        <v>0.96248842592592587</v>
      </c>
      <c r="B501">
        <v>186.554</v>
      </c>
      <c r="C501">
        <v>548.29999999999995</v>
      </c>
      <c r="D501">
        <v>500.42706172999999</v>
      </c>
      <c r="E501">
        <v>0</v>
      </c>
      <c r="F501">
        <v>46673.666666669997</v>
      </c>
      <c r="G501">
        <v>20050.33333333</v>
      </c>
      <c r="H501">
        <f t="shared" si="7"/>
        <v>0.42958556216557309</v>
      </c>
      <c r="AH501" s="2"/>
    </row>
    <row r="502" spans="1:34" x14ac:dyDescent="0.75">
      <c r="A502" s="1">
        <v>0.96248842592592587</v>
      </c>
      <c r="B502">
        <v>186.554</v>
      </c>
      <c r="C502">
        <v>548.4</v>
      </c>
      <c r="D502">
        <v>500.42755767</v>
      </c>
      <c r="E502">
        <v>0</v>
      </c>
      <c r="F502">
        <v>46904</v>
      </c>
      <c r="G502">
        <v>20143</v>
      </c>
      <c r="H502">
        <f t="shared" si="7"/>
        <v>0.42945164591506058</v>
      </c>
      <c r="AH502" s="2"/>
    </row>
    <row r="503" spans="1:34" x14ac:dyDescent="0.75">
      <c r="A503" s="1">
        <v>0.96248842592592587</v>
      </c>
      <c r="B503">
        <v>186.554</v>
      </c>
      <c r="C503">
        <v>548.5</v>
      </c>
      <c r="D503">
        <v>500.42332038000001</v>
      </c>
      <c r="E503">
        <v>0</v>
      </c>
      <c r="F503">
        <v>46010.666666669997</v>
      </c>
      <c r="G503">
        <v>19744.33333333</v>
      </c>
      <c r="H503">
        <f t="shared" si="7"/>
        <v>0.42912513040444039</v>
      </c>
      <c r="AH503" s="2"/>
    </row>
    <row r="504" spans="1:34" x14ac:dyDescent="0.75">
      <c r="A504" s="1">
        <v>0.96248842592592587</v>
      </c>
      <c r="B504">
        <v>186.554</v>
      </c>
      <c r="C504">
        <v>548.6</v>
      </c>
      <c r="D504">
        <v>500.41685266000002</v>
      </c>
      <c r="E504">
        <v>0</v>
      </c>
      <c r="F504">
        <v>46368.333333330003</v>
      </c>
      <c r="G504">
        <v>19895.66666667</v>
      </c>
      <c r="H504">
        <f t="shared" si="7"/>
        <v>0.42907875345971952</v>
      </c>
      <c r="AH504" s="2"/>
    </row>
    <row r="505" spans="1:34" x14ac:dyDescent="0.75">
      <c r="A505" s="1">
        <v>0.96248842592592587</v>
      </c>
      <c r="B505">
        <v>186.554</v>
      </c>
      <c r="C505">
        <v>548.70000000000005</v>
      </c>
      <c r="D505">
        <v>500.41363820999999</v>
      </c>
      <c r="E505">
        <v>0</v>
      </c>
      <c r="F505">
        <v>46078</v>
      </c>
      <c r="G505">
        <v>19767</v>
      </c>
      <c r="H505">
        <f t="shared" si="7"/>
        <v>0.42898997352315638</v>
      </c>
      <c r="AH505" s="2"/>
    </row>
    <row r="506" spans="1:34" x14ac:dyDescent="0.75">
      <c r="A506" s="1">
        <v>0.96248842592592587</v>
      </c>
      <c r="B506">
        <v>186.554</v>
      </c>
      <c r="C506">
        <v>548.79999999999995</v>
      </c>
      <c r="D506">
        <v>500.41080649999998</v>
      </c>
      <c r="E506">
        <v>0</v>
      </c>
      <c r="F506">
        <v>46511.666666669997</v>
      </c>
      <c r="G506">
        <v>19948</v>
      </c>
      <c r="H506">
        <f t="shared" si="7"/>
        <v>0.42888164259860045</v>
      </c>
      <c r="AH506" s="2"/>
    </row>
    <row r="507" spans="1:34" x14ac:dyDescent="0.75">
      <c r="A507" s="1">
        <v>0.96248842592592587</v>
      </c>
      <c r="B507">
        <v>186.554</v>
      </c>
      <c r="C507">
        <v>548.9</v>
      </c>
      <c r="D507">
        <v>500.40845981000001</v>
      </c>
      <c r="E507">
        <v>0</v>
      </c>
      <c r="F507">
        <v>46255</v>
      </c>
      <c r="G507">
        <v>19827.33333333</v>
      </c>
      <c r="H507">
        <f t="shared" si="7"/>
        <v>0.4286527582602962</v>
      </c>
      <c r="AH507" s="2"/>
    </row>
    <row r="508" spans="1:34" x14ac:dyDescent="0.75">
      <c r="A508" s="1">
        <v>0.96248842592592587</v>
      </c>
      <c r="B508">
        <v>186.554</v>
      </c>
      <c r="C508">
        <v>549</v>
      </c>
      <c r="D508">
        <v>500.40628978000001</v>
      </c>
      <c r="E508">
        <v>0</v>
      </c>
      <c r="F508">
        <v>46137.666666669997</v>
      </c>
      <c r="G508">
        <v>19773.66666667</v>
      </c>
      <c r="H508">
        <f t="shared" si="7"/>
        <v>0.42857968543421299</v>
      </c>
      <c r="AH508" s="2"/>
    </row>
    <row r="509" spans="1:34" x14ac:dyDescent="0.75">
      <c r="A509" s="1">
        <v>0.96248842592592587</v>
      </c>
      <c r="B509">
        <v>186.554</v>
      </c>
      <c r="C509">
        <v>549.1</v>
      </c>
      <c r="D509">
        <v>500.40362227999998</v>
      </c>
      <c r="E509">
        <v>0</v>
      </c>
      <c r="F509">
        <v>46017</v>
      </c>
      <c r="G509">
        <v>19716.33333333</v>
      </c>
      <c r="H509">
        <f t="shared" si="7"/>
        <v>0.42845759900319447</v>
      </c>
      <c r="AH509" s="2"/>
    </row>
    <row r="510" spans="1:34" x14ac:dyDescent="0.75">
      <c r="A510" s="1">
        <v>0.96248842592592587</v>
      </c>
      <c r="B510">
        <v>186.554</v>
      </c>
      <c r="C510">
        <v>549.20000000000005</v>
      </c>
      <c r="D510">
        <v>500.40154818000002</v>
      </c>
      <c r="E510">
        <v>0</v>
      </c>
      <c r="F510">
        <v>46422.666666669997</v>
      </c>
      <c r="G510">
        <v>19883</v>
      </c>
      <c r="H510">
        <f t="shared" si="7"/>
        <v>0.42830370221440478</v>
      </c>
      <c r="AH510" s="2"/>
    </row>
    <row r="511" spans="1:34" x14ac:dyDescent="0.75">
      <c r="A511" s="1">
        <v>0.96248842592592587</v>
      </c>
      <c r="B511">
        <v>186.554</v>
      </c>
      <c r="C511">
        <v>549.29999999999995</v>
      </c>
      <c r="D511">
        <v>500.40090808000002</v>
      </c>
      <c r="E511">
        <v>0</v>
      </c>
      <c r="F511">
        <v>45929.666666669997</v>
      </c>
      <c r="G511">
        <v>19659.66666667</v>
      </c>
      <c r="H511">
        <f t="shared" si="7"/>
        <v>0.42803852266875964</v>
      </c>
      <c r="AH511" s="2"/>
    </row>
    <row r="512" spans="1:34" x14ac:dyDescent="0.75">
      <c r="A512" s="1">
        <v>0.96248842592592587</v>
      </c>
      <c r="B512">
        <v>186.554</v>
      </c>
      <c r="C512">
        <v>549.4</v>
      </c>
      <c r="D512">
        <v>500.39865226000001</v>
      </c>
      <c r="E512">
        <v>0</v>
      </c>
      <c r="F512">
        <v>46871.333333330003</v>
      </c>
      <c r="G512">
        <v>20058</v>
      </c>
      <c r="H512">
        <f t="shared" si="7"/>
        <v>0.42793747422023609</v>
      </c>
      <c r="AH512" s="2"/>
    </row>
    <row r="513" spans="1:34" x14ac:dyDescent="0.75">
      <c r="A513" s="1">
        <v>0.96248842592592587</v>
      </c>
      <c r="B513">
        <v>186.554</v>
      </c>
      <c r="C513">
        <v>549.5</v>
      </c>
      <c r="D513">
        <v>500.39260077</v>
      </c>
      <c r="E513">
        <v>0</v>
      </c>
      <c r="F513">
        <v>46377</v>
      </c>
      <c r="G513">
        <v>19845</v>
      </c>
      <c r="H513">
        <f t="shared" si="7"/>
        <v>0.42790607413157383</v>
      </c>
      <c r="AH513" s="2"/>
    </row>
    <row r="514" spans="1:34" x14ac:dyDescent="0.75">
      <c r="A514" s="1">
        <v>0.96248842592592587</v>
      </c>
      <c r="B514">
        <v>186.554</v>
      </c>
      <c r="C514">
        <v>549.6</v>
      </c>
      <c r="D514">
        <v>500.38800664000001</v>
      </c>
      <c r="E514">
        <v>0</v>
      </c>
      <c r="F514">
        <v>46421</v>
      </c>
      <c r="G514">
        <v>19859</v>
      </c>
      <c r="H514">
        <f t="shared" si="7"/>
        <v>0.42780207233795048</v>
      </c>
      <c r="AH514" s="2"/>
    </row>
    <row r="515" spans="1:34" x14ac:dyDescent="0.75">
      <c r="A515" s="1">
        <v>0.96248842592592587</v>
      </c>
      <c r="B515">
        <v>186.554</v>
      </c>
      <c r="C515">
        <v>549.70000000000005</v>
      </c>
      <c r="D515">
        <v>500.38703989999999</v>
      </c>
      <c r="E515">
        <v>0</v>
      </c>
      <c r="F515">
        <v>45953</v>
      </c>
      <c r="G515">
        <v>19658.33333333</v>
      </c>
      <c r="H515">
        <f t="shared" si="7"/>
        <v>0.42779216445781559</v>
      </c>
      <c r="AH515" s="2"/>
    </row>
    <row r="516" spans="1:34" x14ac:dyDescent="0.75">
      <c r="A516" s="1">
        <v>0.96248842592592587</v>
      </c>
      <c r="B516">
        <v>186.554</v>
      </c>
      <c r="C516">
        <v>549.79999999999995</v>
      </c>
      <c r="D516">
        <v>500.38605335</v>
      </c>
      <c r="E516">
        <v>0</v>
      </c>
      <c r="F516">
        <v>46298.333333330003</v>
      </c>
      <c r="G516">
        <v>19802.33333333</v>
      </c>
      <c r="H516">
        <f t="shared" si="7"/>
        <v>0.42771158069040838</v>
      </c>
      <c r="AH516" s="2"/>
    </row>
    <row r="517" spans="1:34" x14ac:dyDescent="0.75">
      <c r="A517" s="1">
        <v>0.96248842592592587</v>
      </c>
      <c r="B517">
        <v>186.554</v>
      </c>
      <c r="C517">
        <v>549.9</v>
      </c>
      <c r="D517">
        <v>500.38472493</v>
      </c>
      <c r="E517">
        <v>0</v>
      </c>
      <c r="F517">
        <v>46040.333333330003</v>
      </c>
      <c r="G517">
        <v>19689.33333333</v>
      </c>
      <c r="H517">
        <f t="shared" si="7"/>
        <v>0.42765401350985205</v>
      </c>
      <c r="AH517" s="2"/>
    </row>
    <row r="518" spans="1:34" x14ac:dyDescent="0.75">
      <c r="A518" s="1">
        <v>0.96248842592592587</v>
      </c>
      <c r="B518">
        <v>186.554</v>
      </c>
      <c r="C518">
        <v>550</v>
      </c>
      <c r="D518">
        <v>500.38315997000001</v>
      </c>
      <c r="E518">
        <v>0</v>
      </c>
      <c r="F518">
        <v>45401</v>
      </c>
      <c r="G518">
        <v>19411</v>
      </c>
      <c r="H518">
        <f t="shared" si="7"/>
        <v>0.42754564877425605</v>
      </c>
      <c r="AH518" s="2"/>
    </row>
    <row r="519" spans="1:34" x14ac:dyDescent="0.75">
      <c r="A519" s="1">
        <v>0.96248842592592587</v>
      </c>
      <c r="B519">
        <v>186.554</v>
      </c>
      <c r="C519">
        <v>550.1</v>
      </c>
      <c r="D519">
        <v>500.38262063000002</v>
      </c>
      <c r="E519">
        <v>0</v>
      </c>
      <c r="F519">
        <v>47872</v>
      </c>
      <c r="G519">
        <v>20467.33333333</v>
      </c>
      <c r="H519">
        <f t="shared" si="7"/>
        <v>0.42754289215679309</v>
      </c>
      <c r="AH519" s="2"/>
    </row>
    <row r="520" spans="1:34" x14ac:dyDescent="0.75">
      <c r="A520" s="1">
        <v>0.96248842592592587</v>
      </c>
      <c r="B520">
        <v>186.554</v>
      </c>
      <c r="C520">
        <v>550.20000000000005</v>
      </c>
      <c r="D520">
        <v>500.38183916999998</v>
      </c>
      <c r="E520">
        <v>0</v>
      </c>
      <c r="F520">
        <v>45270.333333330003</v>
      </c>
      <c r="G520">
        <v>19351</v>
      </c>
      <c r="H520">
        <f t="shared" si="7"/>
        <v>0.42745432991439775</v>
      </c>
      <c r="AH520" s="2"/>
    </row>
    <row r="521" spans="1:34" x14ac:dyDescent="0.75">
      <c r="A521" s="1">
        <v>0.96248842592592587</v>
      </c>
      <c r="B521">
        <v>186.554</v>
      </c>
      <c r="C521">
        <v>550.29999999999995</v>
      </c>
      <c r="D521">
        <v>500.3805006</v>
      </c>
      <c r="E521">
        <v>0</v>
      </c>
      <c r="F521">
        <v>45678.333333330003</v>
      </c>
      <c r="G521">
        <v>19523.33333333</v>
      </c>
      <c r="H521">
        <f t="shared" si="7"/>
        <v>0.42740905608052154</v>
      </c>
      <c r="AH521" s="2"/>
    </row>
    <row r="522" spans="1:34" x14ac:dyDescent="0.75">
      <c r="A522" s="1">
        <v>0.96248842592592587</v>
      </c>
      <c r="B522">
        <v>186.554</v>
      </c>
      <c r="C522">
        <v>550.4</v>
      </c>
      <c r="D522">
        <v>500.3785666</v>
      </c>
      <c r="E522">
        <v>0</v>
      </c>
      <c r="F522">
        <v>46346.333333330003</v>
      </c>
      <c r="G522">
        <v>19811.33333333</v>
      </c>
      <c r="H522">
        <f t="shared" si="7"/>
        <v>0.42746279820765593</v>
      </c>
      <c r="AH522" s="2"/>
    </row>
    <row r="523" spans="1:34" x14ac:dyDescent="0.75">
      <c r="A523" s="1">
        <v>0.96248842592592587</v>
      </c>
      <c r="B523">
        <v>186.554</v>
      </c>
      <c r="C523">
        <v>550.5</v>
      </c>
      <c r="D523">
        <v>500.37624427999998</v>
      </c>
      <c r="E523">
        <v>0</v>
      </c>
      <c r="F523">
        <v>46310.666666669997</v>
      </c>
      <c r="G523">
        <v>19798.66666667</v>
      </c>
      <c r="H523">
        <f t="shared" si="7"/>
        <v>0.42751849825818189</v>
      </c>
      <c r="AH523" s="2"/>
    </row>
    <row r="524" spans="1:34" x14ac:dyDescent="0.75">
      <c r="A524" s="1">
        <v>0.96248842592592587</v>
      </c>
      <c r="B524">
        <v>186.554</v>
      </c>
      <c r="C524">
        <v>550.6</v>
      </c>
      <c r="D524">
        <v>500.37359607000002</v>
      </c>
      <c r="E524">
        <v>0</v>
      </c>
      <c r="F524">
        <v>47423.666666669997</v>
      </c>
      <c r="G524">
        <v>20279.66666667</v>
      </c>
      <c r="H524">
        <f t="shared" si="7"/>
        <v>0.42762755586174084</v>
      </c>
      <c r="AH524" s="2"/>
    </row>
    <row r="525" spans="1:34" x14ac:dyDescent="0.75">
      <c r="A525" s="1">
        <v>0.96248842592592587</v>
      </c>
      <c r="B525">
        <v>186.554</v>
      </c>
      <c r="C525">
        <v>550.70000000000005</v>
      </c>
      <c r="D525">
        <v>500.37103213</v>
      </c>
      <c r="E525">
        <v>0</v>
      </c>
      <c r="F525">
        <v>46355.666666669997</v>
      </c>
      <c r="G525">
        <v>19817.33333333</v>
      </c>
      <c r="H525">
        <f t="shared" si="7"/>
        <v>0.42750616609250019</v>
      </c>
      <c r="AH525" s="2"/>
    </row>
    <row r="526" spans="1:34" x14ac:dyDescent="0.75">
      <c r="A526" s="1">
        <v>0.96248842592592587</v>
      </c>
      <c r="B526">
        <v>186.554</v>
      </c>
      <c r="C526">
        <v>550.79999999999995</v>
      </c>
      <c r="D526">
        <v>500.36936107000002</v>
      </c>
      <c r="E526">
        <v>0</v>
      </c>
      <c r="F526">
        <v>45789.666666669997</v>
      </c>
      <c r="G526">
        <v>19580.33333333</v>
      </c>
      <c r="H526">
        <f t="shared" si="7"/>
        <v>0.42761467288824789</v>
      </c>
      <c r="AH526" s="2"/>
    </row>
    <row r="527" spans="1:34" x14ac:dyDescent="0.75">
      <c r="A527" s="1">
        <v>0.96248842592592587</v>
      </c>
      <c r="B527">
        <v>186.554</v>
      </c>
      <c r="C527">
        <v>550.9</v>
      </c>
      <c r="D527">
        <v>500.36863366</v>
      </c>
      <c r="E527">
        <v>0</v>
      </c>
      <c r="F527">
        <v>45371.333333330003</v>
      </c>
      <c r="G527">
        <v>19409</v>
      </c>
      <c r="H527">
        <f t="shared" si="7"/>
        <v>0.42778112464554913</v>
      </c>
      <c r="AH527" s="2"/>
    </row>
    <row r="528" spans="1:34" x14ac:dyDescent="0.75">
      <c r="A528" s="1">
        <v>0.96248842592592587</v>
      </c>
      <c r="B528">
        <v>186.554</v>
      </c>
      <c r="C528">
        <v>551</v>
      </c>
      <c r="D528">
        <v>500.36699256000003</v>
      </c>
      <c r="E528">
        <v>0</v>
      </c>
      <c r="F528">
        <v>46755.333333330003</v>
      </c>
      <c r="G528">
        <v>20004.66666667</v>
      </c>
      <c r="H528">
        <f t="shared" si="7"/>
        <v>0.42785849742642035</v>
      </c>
      <c r="AH528" s="2"/>
    </row>
    <row r="529" spans="1:34" x14ac:dyDescent="0.75">
      <c r="A529" s="1">
        <v>0.96248842592592587</v>
      </c>
      <c r="B529">
        <v>186.554</v>
      </c>
      <c r="C529">
        <v>551.1</v>
      </c>
      <c r="D529">
        <v>500.36343268000002</v>
      </c>
      <c r="E529">
        <v>0</v>
      </c>
      <c r="F529">
        <v>46240.333333330003</v>
      </c>
      <c r="G529">
        <v>19784.66666667</v>
      </c>
      <c r="H529">
        <f t="shared" si="7"/>
        <v>0.42786600442625322</v>
      </c>
      <c r="AH529" s="2"/>
    </row>
    <row r="530" spans="1:34" x14ac:dyDescent="0.75">
      <c r="A530" s="1">
        <v>0.96248842592592587</v>
      </c>
      <c r="B530">
        <v>186.554</v>
      </c>
      <c r="C530">
        <v>551.20000000000005</v>
      </c>
      <c r="D530">
        <v>500.36089055999997</v>
      </c>
      <c r="E530">
        <v>0</v>
      </c>
      <c r="F530">
        <v>45352.333333330003</v>
      </c>
      <c r="G530">
        <v>19408</v>
      </c>
      <c r="H530">
        <f t="shared" ref="H530:H593" si="8">G530/F530</f>
        <v>0.42793829056942512</v>
      </c>
      <c r="AH530" s="2"/>
    </row>
    <row r="531" spans="1:34" x14ac:dyDescent="0.75">
      <c r="A531" s="1">
        <v>0.96248842592592587</v>
      </c>
      <c r="B531">
        <v>186.554</v>
      </c>
      <c r="C531">
        <v>551.29999999999995</v>
      </c>
      <c r="D531">
        <v>500.36007458</v>
      </c>
      <c r="E531">
        <v>0</v>
      </c>
      <c r="F531">
        <v>45653.666666669997</v>
      </c>
      <c r="G531">
        <v>19546.33333333</v>
      </c>
      <c r="H531">
        <f t="shared" si="8"/>
        <v>0.42814377815572113</v>
      </c>
      <c r="AH531" s="2"/>
    </row>
    <row r="532" spans="1:34" x14ac:dyDescent="0.75">
      <c r="A532" s="1">
        <v>0.96248842592592587</v>
      </c>
      <c r="B532">
        <v>186.554</v>
      </c>
      <c r="C532">
        <v>551.4</v>
      </c>
      <c r="D532">
        <v>500.35694237000001</v>
      </c>
      <c r="E532">
        <v>0</v>
      </c>
      <c r="F532">
        <v>47392.666666669997</v>
      </c>
      <c r="G532">
        <v>20296.33333333</v>
      </c>
      <c r="H532">
        <f t="shared" si="8"/>
        <v>0.42825894301499334</v>
      </c>
      <c r="AH532" s="2"/>
    </row>
    <row r="533" spans="1:34" x14ac:dyDescent="0.75">
      <c r="A533" s="1">
        <v>0.96248842592592587</v>
      </c>
      <c r="B533">
        <v>186.554</v>
      </c>
      <c r="C533">
        <v>551.5</v>
      </c>
      <c r="D533">
        <v>500.35415533000003</v>
      </c>
      <c r="E533">
        <v>0</v>
      </c>
      <c r="F533">
        <v>45148.333333330003</v>
      </c>
      <c r="G533">
        <v>19339.33333333</v>
      </c>
      <c r="H533">
        <f t="shared" si="8"/>
        <v>0.42835099117718839</v>
      </c>
      <c r="AH533" s="2"/>
    </row>
    <row r="534" spans="1:34" x14ac:dyDescent="0.75">
      <c r="A534" s="1">
        <v>0.96248842592592587</v>
      </c>
      <c r="B534">
        <v>186.554</v>
      </c>
      <c r="C534">
        <v>551.6</v>
      </c>
      <c r="D534">
        <v>500.35295202999998</v>
      </c>
      <c r="E534">
        <v>0</v>
      </c>
      <c r="F534">
        <v>47140.333333330003</v>
      </c>
      <c r="G534">
        <v>20200.66666667</v>
      </c>
      <c r="H534">
        <f t="shared" si="8"/>
        <v>0.42852193097216312</v>
      </c>
      <c r="AH534" s="2"/>
    </row>
    <row r="535" spans="1:34" x14ac:dyDescent="0.75">
      <c r="A535" s="1">
        <v>0.96248842592592587</v>
      </c>
      <c r="B535">
        <v>186.554</v>
      </c>
      <c r="C535">
        <v>551.70000000000005</v>
      </c>
      <c r="D535">
        <v>500.35127894999999</v>
      </c>
      <c r="E535">
        <v>0</v>
      </c>
      <c r="F535">
        <v>46174.666666669997</v>
      </c>
      <c r="G535">
        <v>19792</v>
      </c>
      <c r="H535">
        <f t="shared" si="8"/>
        <v>0.42863330541996852</v>
      </c>
      <c r="AH535" s="2"/>
    </row>
    <row r="536" spans="1:34" x14ac:dyDescent="0.75">
      <c r="A536" s="1">
        <v>0.96248842592592587</v>
      </c>
      <c r="B536">
        <v>186.554</v>
      </c>
      <c r="C536">
        <v>551.79999999999995</v>
      </c>
      <c r="D536">
        <v>500.34827643</v>
      </c>
      <c r="E536">
        <v>0</v>
      </c>
      <c r="F536">
        <v>46494.666666669997</v>
      </c>
      <c r="G536">
        <v>19936.33333333</v>
      </c>
      <c r="H536">
        <f t="shared" si="8"/>
        <v>0.42878753118627022</v>
      </c>
      <c r="AH536" s="2"/>
    </row>
    <row r="537" spans="1:34" x14ac:dyDescent="0.75">
      <c r="A537" s="1">
        <v>0.96248842592592587</v>
      </c>
      <c r="B537">
        <v>186.554</v>
      </c>
      <c r="C537">
        <v>551.9</v>
      </c>
      <c r="D537">
        <v>500.34466071999998</v>
      </c>
      <c r="E537">
        <v>0</v>
      </c>
      <c r="F537">
        <v>45776.333333330003</v>
      </c>
      <c r="G537">
        <v>19631</v>
      </c>
      <c r="H537">
        <f t="shared" si="8"/>
        <v>0.42884605582218094</v>
      </c>
      <c r="AH537" s="2"/>
    </row>
    <row r="538" spans="1:34" x14ac:dyDescent="0.75">
      <c r="A538" s="1">
        <v>0.96248842592592587</v>
      </c>
      <c r="B538">
        <v>186.554</v>
      </c>
      <c r="C538">
        <v>552</v>
      </c>
      <c r="D538">
        <v>500.34013333000001</v>
      </c>
      <c r="E538">
        <v>0</v>
      </c>
      <c r="F538">
        <v>45384.333333330003</v>
      </c>
      <c r="G538">
        <v>19473.66666667</v>
      </c>
      <c r="H538">
        <f t="shared" si="8"/>
        <v>0.42908345758091476</v>
      </c>
      <c r="AH538" s="2"/>
    </row>
    <row r="539" spans="1:34" x14ac:dyDescent="0.75">
      <c r="A539" s="1">
        <v>0.96248842592592587</v>
      </c>
      <c r="B539">
        <v>186.554</v>
      </c>
      <c r="C539">
        <v>552.1</v>
      </c>
      <c r="D539">
        <v>500.33611178000001</v>
      </c>
      <c r="E539">
        <v>0</v>
      </c>
      <c r="F539">
        <v>47287.333333330003</v>
      </c>
      <c r="G539">
        <v>20299.33333333</v>
      </c>
      <c r="H539">
        <f t="shared" si="8"/>
        <v>0.42927633897727574</v>
      </c>
      <c r="AH539" s="2"/>
    </row>
    <row r="540" spans="1:34" x14ac:dyDescent="0.75">
      <c r="A540" s="1">
        <v>0.96248842592592587</v>
      </c>
      <c r="B540">
        <v>186.554</v>
      </c>
      <c r="C540">
        <v>552.20000000000005</v>
      </c>
      <c r="D540">
        <v>500.33498311</v>
      </c>
      <c r="E540">
        <v>0</v>
      </c>
      <c r="F540">
        <v>44982.666666669997</v>
      </c>
      <c r="G540">
        <v>19316.33333333</v>
      </c>
      <c r="H540">
        <f t="shared" si="8"/>
        <v>0.42941725701741196</v>
      </c>
      <c r="AH540" s="2"/>
    </row>
    <row r="541" spans="1:34" x14ac:dyDescent="0.75">
      <c r="A541" s="1">
        <v>0.96248842592592587</v>
      </c>
      <c r="B541">
        <v>186.554</v>
      </c>
      <c r="C541">
        <v>552.29999999999995</v>
      </c>
      <c r="D541">
        <v>500.33431001999998</v>
      </c>
      <c r="E541">
        <v>0</v>
      </c>
      <c r="F541">
        <v>47248.666666669997</v>
      </c>
      <c r="G541">
        <v>20303</v>
      </c>
      <c r="H541">
        <f t="shared" si="8"/>
        <v>0.42970524741435884</v>
      </c>
      <c r="AH541" s="2"/>
    </row>
    <row r="542" spans="1:34" x14ac:dyDescent="0.75">
      <c r="A542" s="1">
        <v>0.96248842592592587</v>
      </c>
      <c r="B542">
        <v>186.554</v>
      </c>
      <c r="C542">
        <v>552.4</v>
      </c>
      <c r="D542">
        <v>500.33362474</v>
      </c>
      <c r="E542">
        <v>0</v>
      </c>
      <c r="F542">
        <v>44738.333333330003</v>
      </c>
      <c r="G542">
        <v>19232.33333333</v>
      </c>
      <c r="H542">
        <f t="shared" si="8"/>
        <v>0.42988488619002568</v>
      </c>
      <c r="AH542" s="2"/>
    </row>
    <row r="543" spans="1:34" x14ac:dyDescent="0.75">
      <c r="A543" s="1">
        <v>0.96248842592592587</v>
      </c>
      <c r="B543">
        <v>186.554</v>
      </c>
      <c r="C543">
        <v>552.5</v>
      </c>
      <c r="D543">
        <v>500.33290825</v>
      </c>
      <c r="E543">
        <v>0</v>
      </c>
      <c r="F543">
        <v>46023.333333330003</v>
      </c>
      <c r="G543">
        <v>19794.33333333</v>
      </c>
      <c r="H543">
        <f t="shared" si="8"/>
        <v>0.43009343086835877</v>
      </c>
      <c r="AH543" s="2"/>
    </row>
    <row r="544" spans="1:34" x14ac:dyDescent="0.75">
      <c r="A544" s="1">
        <v>0.96248842592592587</v>
      </c>
      <c r="B544">
        <v>186.554</v>
      </c>
      <c r="C544">
        <v>552.6</v>
      </c>
      <c r="D544">
        <v>500.33219176</v>
      </c>
      <c r="E544">
        <v>0</v>
      </c>
      <c r="F544">
        <v>46119.333333330003</v>
      </c>
      <c r="G544">
        <v>19843</v>
      </c>
      <c r="H544">
        <f t="shared" si="8"/>
        <v>0.43025340059847855</v>
      </c>
      <c r="AH544" s="2"/>
    </row>
    <row r="545" spans="1:34" x14ac:dyDescent="0.75">
      <c r="A545" s="1">
        <v>0.96248842592592587</v>
      </c>
      <c r="B545">
        <v>186.554</v>
      </c>
      <c r="C545">
        <v>552.70000000000005</v>
      </c>
      <c r="D545">
        <v>500.33149759999998</v>
      </c>
      <c r="E545">
        <v>0</v>
      </c>
      <c r="F545">
        <v>45769</v>
      </c>
      <c r="G545">
        <v>19709</v>
      </c>
      <c r="H545">
        <f t="shared" si="8"/>
        <v>0.43061897791081299</v>
      </c>
      <c r="AH545" s="2"/>
    </row>
    <row r="546" spans="1:34" x14ac:dyDescent="0.75">
      <c r="A546" s="1">
        <v>0.96248842592592587</v>
      </c>
      <c r="B546">
        <v>186.554</v>
      </c>
      <c r="C546">
        <v>552.79999999999995</v>
      </c>
      <c r="D546">
        <v>500.32892528000002</v>
      </c>
      <c r="E546">
        <v>0</v>
      </c>
      <c r="F546">
        <v>47612.666666669997</v>
      </c>
      <c r="G546">
        <v>20513.66666667</v>
      </c>
      <c r="H546">
        <f t="shared" si="8"/>
        <v>0.4308447331942879</v>
      </c>
      <c r="AH546" s="2"/>
    </row>
    <row r="547" spans="1:34" x14ac:dyDescent="0.75">
      <c r="A547" s="1">
        <v>0.96248842592592587</v>
      </c>
      <c r="B547">
        <v>186.554</v>
      </c>
      <c r="C547">
        <v>552.9</v>
      </c>
      <c r="D547">
        <v>500.32422124999999</v>
      </c>
      <c r="E547">
        <v>0</v>
      </c>
      <c r="F547">
        <v>45856.666666669997</v>
      </c>
      <c r="G547">
        <v>19764.33333333</v>
      </c>
      <c r="H547">
        <f t="shared" si="8"/>
        <v>0.4310023987786995</v>
      </c>
      <c r="AH547" s="2"/>
    </row>
    <row r="548" spans="1:34" x14ac:dyDescent="0.75">
      <c r="A548" s="1">
        <v>0.96248842592592587</v>
      </c>
      <c r="B548">
        <v>186.554</v>
      </c>
      <c r="C548">
        <v>553</v>
      </c>
      <c r="D548">
        <v>500.32119538000001</v>
      </c>
      <c r="E548">
        <v>0</v>
      </c>
      <c r="F548">
        <v>45222.666666669997</v>
      </c>
      <c r="G548">
        <v>19503.33333333</v>
      </c>
      <c r="H548">
        <f t="shared" si="8"/>
        <v>0.43127340271829534</v>
      </c>
      <c r="AH548" s="2"/>
    </row>
    <row r="549" spans="1:34" x14ac:dyDescent="0.75">
      <c r="A549" s="1">
        <v>0.96248842592592587</v>
      </c>
      <c r="B549">
        <v>186.554</v>
      </c>
      <c r="C549">
        <v>553.1</v>
      </c>
      <c r="D549">
        <v>500.32083598999998</v>
      </c>
      <c r="E549">
        <v>0</v>
      </c>
      <c r="F549">
        <v>45972.666666669997</v>
      </c>
      <c r="G549">
        <v>19837</v>
      </c>
      <c r="H549">
        <f t="shared" si="8"/>
        <v>0.43149552632720667</v>
      </c>
      <c r="AH549" s="2"/>
    </row>
    <row r="550" spans="1:34" x14ac:dyDescent="0.75">
      <c r="A550" s="1">
        <v>0.96248842592592587</v>
      </c>
      <c r="B550">
        <v>186.554</v>
      </c>
      <c r="C550">
        <v>553.20000000000005</v>
      </c>
      <c r="D550">
        <v>500.32017812999999</v>
      </c>
      <c r="E550">
        <v>0</v>
      </c>
      <c r="F550">
        <v>46330.333333330003</v>
      </c>
      <c r="G550">
        <v>20004.33333333</v>
      </c>
      <c r="H550">
        <f t="shared" si="8"/>
        <v>0.43177615816847359</v>
      </c>
      <c r="AH550" s="2"/>
    </row>
    <row r="551" spans="1:34" x14ac:dyDescent="0.75">
      <c r="A551" s="1">
        <v>0.96248842592592587</v>
      </c>
      <c r="B551">
        <v>186.554</v>
      </c>
      <c r="C551">
        <v>553.29999999999995</v>
      </c>
      <c r="D551">
        <v>500.31848803000003</v>
      </c>
      <c r="E551">
        <v>0</v>
      </c>
      <c r="F551">
        <v>46025.333333330003</v>
      </c>
      <c r="G551">
        <v>19880</v>
      </c>
      <c r="H551">
        <f t="shared" si="8"/>
        <v>0.43193603522700769</v>
      </c>
      <c r="AH551" s="2"/>
    </row>
    <row r="552" spans="1:34" x14ac:dyDescent="0.75">
      <c r="A552" s="1">
        <v>0.96248842592592587</v>
      </c>
      <c r="B552">
        <v>186.554</v>
      </c>
      <c r="C552">
        <v>553.4</v>
      </c>
      <c r="D552">
        <v>500.31562281999999</v>
      </c>
      <c r="E552">
        <v>0</v>
      </c>
      <c r="F552">
        <v>45950.333333330003</v>
      </c>
      <c r="G552">
        <v>19859.66666667</v>
      </c>
      <c r="H552">
        <f t="shared" si="8"/>
        <v>0.43219853319899254</v>
      </c>
      <c r="AH552" s="2"/>
    </row>
    <row r="553" spans="1:34" x14ac:dyDescent="0.75">
      <c r="A553" s="1">
        <v>0.96248842592592587</v>
      </c>
      <c r="B553">
        <v>186.554</v>
      </c>
      <c r="C553">
        <v>553.5</v>
      </c>
      <c r="D553">
        <v>500.31155583999998</v>
      </c>
      <c r="E553">
        <v>0</v>
      </c>
      <c r="F553">
        <v>46205.333333330003</v>
      </c>
      <c r="G553">
        <v>19979.66666667</v>
      </c>
      <c r="H553">
        <f t="shared" si="8"/>
        <v>0.4324103999539326</v>
      </c>
      <c r="AH553" s="2"/>
    </row>
    <row r="554" spans="1:34" x14ac:dyDescent="0.75">
      <c r="A554" s="1">
        <v>0.96248842592592587</v>
      </c>
      <c r="B554">
        <v>186.554</v>
      </c>
      <c r="C554">
        <v>553.6</v>
      </c>
      <c r="D554">
        <v>500.30749089</v>
      </c>
      <c r="E554">
        <v>0</v>
      </c>
      <c r="F554">
        <v>45933</v>
      </c>
      <c r="G554">
        <v>19869.66666667</v>
      </c>
      <c r="H554">
        <f t="shared" si="8"/>
        <v>0.43257933657000414</v>
      </c>
      <c r="AH554" s="2"/>
    </row>
    <row r="555" spans="1:34" x14ac:dyDescent="0.75">
      <c r="A555" s="1">
        <v>0.96248842592592587</v>
      </c>
      <c r="B555">
        <v>186.554</v>
      </c>
      <c r="C555">
        <v>553.70000000000005</v>
      </c>
      <c r="D555">
        <v>500.30548253000001</v>
      </c>
      <c r="E555">
        <v>0</v>
      </c>
      <c r="F555">
        <v>45505.333333330003</v>
      </c>
      <c r="G555">
        <v>19699</v>
      </c>
      <c r="H555">
        <f t="shared" si="8"/>
        <v>0.43289431275458057</v>
      </c>
      <c r="AH555" s="2"/>
    </row>
    <row r="556" spans="1:34" x14ac:dyDescent="0.75">
      <c r="A556" s="1">
        <v>0.96248842592592587</v>
      </c>
      <c r="B556">
        <v>186.554</v>
      </c>
      <c r="C556">
        <v>553.79999999999995</v>
      </c>
      <c r="D556">
        <v>500.30385944</v>
      </c>
      <c r="E556">
        <v>0</v>
      </c>
      <c r="F556">
        <v>47062.666666669997</v>
      </c>
      <c r="G556">
        <v>20376.33333333</v>
      </c>
      <c r="H556">
        <f t="shared" si="8"/>
        <v>0.43296172479237383</v>
      </c>
      <c r="AH556" s="2"/>
    </row>
    <row r="557" spans="1:34" x14ac:dyDescent="0.75">
      <c r="A557" s="1">
        <v>0.96248842592592587</v>
      </c>
      <c r="B557">
        <v>186.554</v>
      </c>
      <c r="C557">
        <v>553.9</v>
      </c>
      <c r="D557">
        <v>500.30256452999998</v>
      </c>
      <c r="E557">
        <v>0</v>
      </c>
      <c r="F557">
        <v>45799.666666669997</v>
      </c>
      <c r="G557">
        <v>19842.66666667</v>
      </c>
      <c r="H557">
        <f t="shared" si="8"/>
        <v>0.43324915028497785</v>
      </c>
      <c r="AH557" s="2"/>
    </row>
    <row r="558" spans="1:34" x14ac:dyDescent="0.75">
      <c r="A558" s="1">
        <v>0.96248842592592587</v>
      </c>
      <c r="B558">
        <v>186.554</v>
      </c>
      <c r="C558">
        <v>554</v>
      </c>
      <c r="D558">
        <v>500.30118535000003</v>
      </c>
      <c r="E558">
        <v>0</v>
      </c>
      <c r="F558">
        <v>45888.333333330003</v>
      </c>
      <c r="G558">
        <v>19899.66666667</v>
      </c>
      <c r="H558">
        <f t="shared" si="8"/>
        <v>0.43365416046209521</v>
      </c>
      <c r="AH558" s="2"/>
    </row>
    <row r="559" spans="1:34" x14ac:dyDescent="0.75">
      <c r="A559" s="1">
        <v>0.96248842592592587</v>
      </c>
      <c r="B559">
        <v>186.554</v>
      </c>
      <c r="C559">
        <v>554.1</v>
      </c>
      <c r="D559">
        <v>500.29888054000003</v>
      </c>
      <c r="E559">
        <v>0</v>
      </c>
      <c r="F559">
        <v>45679.333333330003</v>
      </c>
      <c r="G559">
        <v>19818</v>
      </c>
      <c r="H559">
        <f t="shared" si="8"/>
        <v>0.43385046483460304</v>
      </c>
      <c r="AH559" s="2"/>
    </row>
    <row r="560" spans="1:34" x14ac:dyDescent="0.75">
      <c r="A560" s="1">
        <v>0.96248842592592587</v>
      </c>
      <c r="B560">
        <v>186.554</v>
      </c>
      <c r="C560">
        <v>554.20000000000005</v>
      </c>
      <c r="D560">
        <v>500.29649452000001</v>
      </c>
      <c r="E560">
        <v>0</v>
      </c>
      <c r="F560">
        <v>45283.666666669997</v>
      </c>
      <c r="G560">
        <v>19656</v>
      </c>
      <c r="H560">
        <f t="shared" si="8"/>
        <v>0.43406379047629878</v>
      </c>
      <c r="AH560" s="2"/>
    </row>
    <row r="561" spans="1:34" x14ac:dyDescent="0.75">
      <c r="A561" s="1">
        <v>0.96248842592592587</v>
      </c>
      <c r="B561">
        <v>186.554</v>
      </c>
      <c r="C561">
        <v>554.29999999999995</v>
      </c>
      <c r="D561">
        <v>500.29332371999999</v>
      </c>
      <c r="E561">
        <v>0</v>
      </c>
      <c r="F561">
        <v>46934.333333330003</v>
      </c>
      <c r="G561">
        <v>20383.66666667</v>
      </c>
      <c r="H561">
        <f t="shared" si="8"/>
        <v>0.4343018259555147</v>
      </c>
      <c r="AH561" s="2"/>
    </row>
    <row r="562" spans="1:34" x14ac:dyDescent="0.75">
      <c r="A562" s="1">
        <v>0.96248842592592587</v>
      </c>
      <c r="B562">
        <v>186.554</v>
      </c>
      <c r="C562">
        <v>554.4</v>
      </c>
      <c r="D562">
        <v>500.28933618000002</v>
      </c>
      <c r="E562">
        <v>0</v>
      </c>
      <c r="F562">
        <v>45488.666666669997</v>
      </c>
      <c r="G562">
        <v>19771.66666667</v>
      </c>
      <c r="H562">
        <f t="shared" si="8"/>
        <v>0.43465038910795112</v>
      </c>
      <c r="AH562" s="2"/>
    </row>
    <row r="563" spans="1:34" x14ac:dyDescent="0.75">
      <c r="A563" s="1">
        <v>0.96248842592592587</v>
      </c>
      <c r="B563">
        <v>186.554</v>
      </c>
      <c r="C563">
        <v>554.5</v>
      </c>
      <c r="D563">
        <v>500.28570829</v>
      </c>
      <c r="E563">
        <v>0</v>
      </c>
      <c r="F563">
        <v>46714.666666669997</v>
      </c>
      <c r="G563">
        <v>20319.66666667</v>
      </c>
      <c r="H563">
        <f t="shared" si="8"/>
        <v>0.43497402671541885</v>
      </c>
      <c r="AH563" s="2"/>
    </row>
    <row r="564" spans="1:34" x14ac:dyDescent="0.75">
      <c r="A564" s="1">
        <v>0.96248842592592587</v>
      </c>
      <c r="B564">
        <v>186.554</v>
      </c>
      <c r="C564">
        <v>554.6</v>
      </c>
      <c r="D564">
        <v>500.28296972999999</v>
      </c>
      <c r="E564">
        <v>0</v>
      </c>
      <c r="F564">
        <v>45164</v>
      </c>
      <c r="G564">
        <v>19657</v>
      </c>
      <c r="H564">
        <f t="shared" si="8"/>
        <v>0.43523602869542111</v>
      </c>
      <c r="AH564" s="2"/>
    </row>
    <row r="565" spans="1:34" x14ac:dyDescent="0.75">
      <c r="A565" s="1">
        <v>0.96248842592592587</v>
      </c>
      <c r="B565">
        <v>186.554</v>
      </c>
      <c r="C565">
        <v>554.70000000000005</v>
      </c>
      <c r="D565">
        <v>500.28088216999998</v>
      </c>
      <c r="E565">
        <v>0</v>
      </c>
      <c r="F565">
        <v>46574</v>
      </c>
      <c r="G565">
        <v>20284</v>
      </c>
      <c r="H565">
        <f t="shared" si="8"/>
        <v>0.43552196504487484</v>
      </c>
      <c r="AH565" s="2"/>
    </row>
    <row r="566" spans="1:34" x14ac:dyDescent="0.75">
      <c r="A566" s="1">
        <v>0.96248842592592587</v>
      </c>
      <c r="B566">
        <v>186.554</v>
      </c>
      <c r="C566">
        <v>554.79999999999995</v>
      </c>
      <c r="D566">
        <v>500.27883270000001</v>
      </c>
      <c r="E566">
        <v>0</v>
      </c>
      <c r="F566">
        <v>44461.333333330003</v>
      </c>
      <c r="G566">
        <v>19376.66666667</v>
      </c>
      <c r="H566">
        <f t="shared" si="8"/>
        <v>0.43580939243098388</v>
      </c>
      <c r="AH566" s="2"/>
    </row>
    <row r="567" spans="1:34" x14ac:dyDescent="0.75">
      <c r="A567" s="1">
        <v>0.96248842592592587</v>
      </c>
      <c r="B567">
        <v>186.554</v>
      </c>
      <c r="C567">
        <v>554.9</v>
      </c>
      <c r="D567">
        <v>500.27705351999998</v>
      </c>
      <c r="E567">
        <v>0</v>
      </c>
      <c r="F567">
        <v>47192</v>
      </c>
      <c r="G567">
        <v>20575.66666667</v>
      </c>
      <c r="H567">
        <f t="shared" si="8"/>
        <v>0.43599903938527718</v>
      </c>
      <c r="AH567" s="2"/>
    </row>
    <row r="568" spans="1:34" x14ac:dyDescent="0.75">
      <c r="A568" s="1">
        <v>0.96248842592592587</v>
      </c>
      <c r="B568">
        <v>186.554</v>
      </c>
      <c r="C568">
        <v>555</v>
      </c>
      <c r="D568">
        <v>500.27573424000002</v>
      </c>
      <c r="E568">
        <v>0</v>
      </c>
      <c r="F568">
        <v>45726.666666669997</v>
      </c>
      <c r="G568">
        <v>19951.33333333</v>
      </c>
      <c r="H568">
        <f t="shared" si="8"/>
        <v>0.43631724741205452</v>
      </c>
      <c r="AH568" s="2"/>
    </row>
    <row r="569" spans="1:34" x14ac:dyDescent="0.75">
      <c r="A569" s="1">
        <v>0.96248842592592587</v>
      </c>
      <c r="B569">
        <v>186.554</v>
      </c>
      <c r="C569">
        <v>555.1</v>
      </c>
      <c r="D569">
        <v>500.27377790000003</v>
      </c>
      <c r="E569">
        <v>0</v>
      </c>
      <c r="F569">
        <v>46699.333333330003</v>
      </c>
      <c r="G569">
        <v>20386</v>
      </c>
      <c r="H569">
        <f t="shared" si="8"/>
        <v>0.43653728104615597</v>
      </c>
      <c r="AH569" s="2"/>
    </row>
    <row r="570" spans="1:34" x14ac:dyDescent="0.75">
      <c r="A570" s="1">
        <v>0.96248842592592587</v>
      </c>
      <c r="B570">
        <v>186.554</v>
      </c>
      <c r="C570">
        <v>555.20000000000005</v>
      </c>
      <c r="D570">
        <v>500.27079823000003</v>
      </c>
      <c r="E570">
        <v>0</v>
      </c>
      <c r="F570">
        <v>45558.333333330003</v>
      </c>
      <c r="G570">
        <v>19901.33333333</v>
      </c>
      <c r="H570">
        <f t="shared" si="8"/>
        <v>0.43683190049383108</v>
      </c>
      <c r="AH570" s="2"/>
    </row>
    <row r="571" spans="1:34" x14ac:dyDescent="0.75">
      <c r="A571" s="1">
        <v>0.96248842592592587</v>
      </c>
      <c r="B571">
        <v>186.554</v>
      </c>
      <c r="C571">
        <v>555.29999999999995</v>
      </c>
      <c r="D571">
        <v>500.26842083000003</v>
      </c>
      <c r="E571">
        <v>0</v>
      </c>
      <c r="F571">
        <v>44997.666666669997</v>
      </c>
      <c r="G571">
        <v>19671</v>
      </c>
      <c r="H571">
        <f t="shared" si="8"/>
        <v>0.43715600068148447</v>
      </c>
      <c r="AH571" s="2"/>
    </row>
    <row r="572" spans="1:34" x14ac:dyDescent="0.75">
      <c r="A572" s="1">
        <v>0.96248842592592587</v>
      </c>
      <c r="B572">
        <v>186.554</v>
      </c>
      <c r="C572">
        <v>555.4</v>
      </c>
      <c r="D572">
        <v>500.26806372999999</v>
      </c>
      <c r="E572">
        <v>0</v>
      </c>
      <c r="F572">
        <v>45872.333333330003</v>
      </c>
      <c r="G572">
        <v>20065.33333333</v>
      </c>
      <c r="H572">
        <f t="shared" si="8"/>
        <v>0.43741688890176628</v>
      </c>
      <c r="AH572" s="2"/>
    </row>
    <row r="573" spans="1:34" x14ac:dyDescent="0.75">
      <c r="A573" s="1">
        <v>0.96248842592592587</v>
      </c>
      <c r="B573">
        <v>186.554</v>
      </c>
      <c r="C573">
        <v>555.5</v>
      </c>
      <c r="D573">
        <v>500.26752844999999</v>
      </c>
      <c r="E573">
        <v>0</v>
      </c>
      <c r="F573">
        <v>46749.666666669997</v>
      </c>
      <c r="G573">
        <v>20466.33333333</v>
      </c>
      <c r="H573">
        <f t="shared" si="8"/>
        <v>0.43778565266052255</v>
      </c>
      <c r="AH573" s="2"/>
    </row>
    <row r="574" spans="1:34" x14ac:dyDescent="0.75">
      <c r="A574" s="1">
        <v>0.96248842592592587</v>
      </c>
      <c r="B574">
        <v>186.554</v>
      </c>
      <c r="C574">
        <v>555.6</v>
      </c>
      <c r="D574">
        <v>500.26536527000002</v>
      </c>
      <c r="E574">
        <v>0</v>
      </c>
      <c r="F574">
        <v>46298</v>
      </c>
      <c r="G574">
        <v>20285.66666667</v>
      </c>
      <c r="H574">
        <f t="shared" si="8"/>
        <v>0.43815427592271805</v>
      </c>
      <c r="AH574" s="2"/>
    </row>
    <row r="575" spans="1:34" x14ac:dyDescent="0.75">
      <c r="A575" s="1">
        <v>0.96248842592592587</v>
      </c>
      <c r="B575">
        <v>186.554</v>
      </c>
      <c r="C575">
        <v>555.70000000000005</v>
      </c>
      <c r="D575">
        <v>500.26320207999999</v>
      </c>
      <c r="E575">
        <v>0</v>
      </c>
      <c r="F575">
        <v>45060</v>
      </c>
      <c r="G575">
        <v>19751</v>
      </c>
      <c r="H575">
        <f t="shared" si="8"/>
        <v>0.43832667554371951</v>
      </c>
      <c r="AH575" s="2"/>
    </row>
    <row r="576" spans="1:34" x14ac:dyDescent="0.75">
      <c r="A576" s="1">
        <v>0.96248842592592587</v>
      </c>
      <c r="B576">
        <v>186.554</v>
      </c>
      <c r="C576">
        <v>555.79999999999995</v>
      </c>
      <c r="D576">
        <v>500.26258965</v>
      </c>
      <c r="E576">
        <v>0</v>
      </c>
      <c r="F576">
        <v>46300.333333330003</v>
      </c>
      <c r="G576">
        <v>20307.66666667</v>
      </c>
      <c r="H576">
        <f t="shared" si="8"/>
        <v>0.43860735343888368</v>
      </c>
      <c r="AH576" s="2"/>
    </row>
    <row r="577" spans="1:34" x14ac:dyDescent="0.75">
      <c r="A577" s="1">
        <v>0.96248842592592587</v>
      </c>
      <c r="B577">
        <v>186.554</v>
      </c>
      <c r="C577">
        <v>555.9</v>
      </c>
      <c r="D577">
        <v>500.26199371000001</v>
      </c>
      <c r="E577">
        <v>0</v>
      </c>
      <c r="F577">
        <v>45202.666666669997</v>
      </c>
      <c r="G577">
        <v>19839.33333333</v>
      </c>
      <c r="H577">
        <f t="shared" si="8"/>
        <v>0.43889741018218403</v>
      </c>
      <c r="AH577" s="2"/>
    </row>
    <row r="578" spans="1:34" x14ac:dyDescent="0.75">
      <c r="A578" s="1">
        <v>0.96248842592592587</v>
      </c>
      <c r="B578">
        <v>186.554</v>
      </c>
      <c r="C578">
        <v>556</v>
      </c>
      <c r="D578">
        <v>500.26012469</v>
      </c>
      <c r="E578">
        <v>0</v>
      </c>
      <c r="F578">
        <v>46014.333333330003</v>
      </c>
      <c r="G578">
        <v>20205.33333333</v>
      </c>
      <c r="H578">
        <f t="shared" si="8"/>
        <v>0.43910955282045727</v>
      </c>
      <c r="AH578" s="2"/>
    </row>
    <row r="579" spans="1:34" x14ac:dyDescent="0.75">
      <c r="A579" s="1">
        <v>0.96248842592592587</v>
      </c>
      <c r="B579">
        <v>186.554</v>
      </c>
      <c r="C579">
        <v>556.1</v>
      </c>
      <c r="D579">
        <v>500.25808205999999</v>
      </c>
      <c r="E579">
        <v>0</v>
      </c>
      <c r="F579">
        <v>46427.333333330003</v>
      </c>
      <c r="G579">
        <v>20402.33333333</v>
      </c>
      <c r="H579">
        <f t="shared" si="8"/>
        <v>0.43944659037057471</v>
      </c>
      <c r="AH579" s="2"/>
    </row>
    <row r="580" spans="1:34" x14ac:dyDescent="0.75">
      <c r="A580" s="1">
        <v>0.96248842592592587</v>
      </c>
      <c r="B580">
        <v>186.554</v>
      </c>
      <c r="C580">
        <v>556.20000000000005</v>
      </c>
      <c r="D580">
        <v>500.25554907999998</v>
      </c>
      <c r="E580">
        <v>0</v>
      </c>
      <c r="F580">
        <v>45656.333333330003</v>
      </c>
      <c r="G580">
        <v>20076</v>
      </c>
      <c r="H580">
        <f t="shared" si="8"/>
        <v>0.43971993662802816</v>
      </c>
      <c r="AH580" s="2"/>
    </row>
    <row r="581" spans="1:34" x14ac:dyDescent="0.75">
      <c r="A581" s="1">
        <v>0.96248842592592587</v>
      </c>
      <c r="B581">
        <v>186.554</v>
      </c>
      <c r="C581">
        <v>556.29999999999995</v>
      </c>
      <c r="D581">
        <v>500.25279225000003</v>
      </c>
      <c r="E581">
        <v>0</v>
      </c>
      <c r="F581">
        <v>46496.666666669997</v>
      </c>
      <c r="G581">
        <v>20459</v>
      </c>
      <c r="H581">
        <f t="shared" si="8"/>
        <v>0.44001003656172921</v>
      </c>
      <c r="AH581" s="2"/>
    </row>
    <row r="582" spans="1:34" x14ac:dyDescent="0.75">
      <c r="A582" s="1">
        <v>0.96248842592592587</v>
      </c>
      <c r="B582">
        <v>186.554</v>
      </c>
      <c r="C582">
        <v>556.4</v>
      </c>
      <c r="D582">
        <v>500.24863796</v>
      </c>
      <c r="E582">
        <v>0</v>
      </c>
      <c r="F582">
        <v>45141.333333330003</v>
      </c>
      <c r="G582">
        <v>19871.33333333</v>
      </c>
      <c r="H582">
        <f t="shared" si="8"/>
        <v>0.44020262287330458</v>
      </c>
      <c r="AH582" s="2"/>
    </row>
    <row r="583" spans="1:34" x14ac:dyDescent="0.75">
      <c r="A583" s="1">
        <v>0.96248842592592587</v>
      </c>
      <c r="B583">
        <v>186.554</v>
      </c>
      <c r="C583">
        <v>556.5</v>
      </c>
      <c r="D583">
        <v>500.24382707000001</v>
      </c>
      <c r="E583">
        <v>0</v>
      </c>
      <c r="F583">
        <v>45632.666666669997</v>
      </c>
      <c r="G583">
        <v>20100.66666667</v>
      </c>
      <c r="H583">
        <f t="shared" si="8"/>
        <v>0.44048853891222373</v>
      </c>
      <c r="AH583" s="2"/>
    </row>
    <row r="584" spans="1:34" x14ac:dyDescent="0.75">
      <c r="A584" s="1">
        <v>0.96248842592592587</v>
      </c>
      <c r="B584">
        <v>186.554</v>
      </c>
      <c r="C584">
        <v>556.6</v>
      </c>
      <c r="D584">
        <v>500.24058319</v>
      </c>
      <c r="E584">
        <v>0</v>
      </c>
      <c r="F584">
        <v>46507</v>
      </c>
      <c r="G584">
        <v>20504.33333333</v>
      </c>
      <c r="H584">
        <f t="shared" si="8"/>
        <v>0.44088703492657016</v>
      </c>
      <c r="AH584" s="2"/>
    </row>
    <row r="585" spans="1:34" x14ac:dyDescent="0.75">
      <c r="A585" s="1">
        <v>0.96248842592592587</v>
      </c>
      <c r="B585">
        <v>186.554</v>
      </c>
      <c r="C585">
        <v>556.70000000000005</v>
      </c>
      <c r="D585">
        <v>500.23763092000002</v>
      </c>
      <c r="E585">
        <v>0</v>
      </c>
      <c r="F585">
        <v>44648.333333330003</v>
      </c>
      <c r="G585">
        <v>19694.33333333</v>
      </c>
      <c r="H585">
        <f t="shared" si="8"/>
        <v>0.44109895852771214</v>
      </c>
      <c r="AH585" s="2"/>
    </row>
    <row r="586" spans="1:34" x14ac:dyDescent="0.75">
      <c r="A586" s="1">
        <v>0.96248842592592587</v>
      </c>
      <c r="B586">
        <v>186.554</v>
      </c>
      <c r="C586">
        <v>556.79999999999995</v>
      </c>
      <c r="D586">
        <v>500.23461773999998</v>
      </c>
      <c r="E586">
        <v>0</v>
      </c>
      <c r="F586">
        <v>46968.666666669997</v>
      </c>
      <c r="G586">
        <v>20726</v>
      </c>
      <c r="H586">
        <f t="shared" si="8"/>
        <v>0.44127290534111813</v>
      </c>
      <c r="AH586" s="2"/>
    </row>
    <row r="587" spans="1:34" x14ac:dyDescent="0.75">
      <c r="A587" s="1">
        <v>0.96248842592592587</v>
      </c>
      <c r="B587">
        <v>186.554</v>
      </c>
      <c r="C587">
        <v>556.9</v>
      </c>
      <c r="D587">
        <v>500.23305963000001</v>
      </c>
      <c r="E587">
        <v>0</v>
      </c>
      <c r="F587">
        <v>44767.333333330003</v>
      </c>
      <c r="G587">
        <v>19762.66666667</v>
      </c>
      <c r="H587">
        <f t="shared" si="8"/>
        <v>0.44145284508059757</v>
      </c>
      <c r="AH587" s="2"/>
    </row>
    <row r="588" spans="1:34" x14ac:dyDescent="0.75">
      <c r="A588" s="1">
        <v>0.96248842592592587</v>
      </c>
      <c r="B588">
        <v>186.554</v>
      </c>
      <c r="C588">
        <v>557</v>
      </c>
      <c r="D588">
        <v>500.23128527</v>
      </c>
      <c r="E588">
        <v>0</v>
      </c>
      <c r="F588">
        <v>45557.333333330003</v>
      </c>
      <c r="G588">
        <v>20118.66666667</v>
      </c>
      <c r="H588">
        <f t="shared" si="8"/>
        <v>0.44161203465241172</v>
      </c>
      <c r="AH588" s="2"/>
    </row>
    <row r="589" spans="1:34" x14ac:dyDescent="0.75">
      <c r="A589" s="1">
        <v>0.96248842592592587</v>
      </c>
      <c r="B589">
        <v>186.554</v>
      </c>
      <c r="C589">
        <v>557.1</v>
      </c>
      <c r="D589">
        <v>500.22794391999997</v>
      </c>
      <c r="E589">
        <v>0</v>
      </c>
      <c r="F589">
        <v>45987.666666669997</v>
      </c>
      <c r="G589">
        <v>20318.33333333</v>
      </c>
      <c r="H589">
        <f t="shared" si="8"/>
        <v>0.44182135790020211</v>
      </c>
      <c r="AH589" s="2"/>
    </row>
    <row r="590" spans="1:34" x14ac:dyDescent="0.75">
      <c r="A590" s="1">
        <v>0.96248842592592587</v>
      </c>
      <c r="B590">
        <v>186.554</v>
      </c>
      <c r="C590">
        <v>557.20000000000005</v>
      </c>
      <c r="D590">
        <v>500.22476398999999</v>
      </c>
      <c r="E590">
        <v>0</v>
      </c>
      <c r="F590">
        <v>46165.333333330003</v>
      </c>
      <c r="G590">
        <v>20401.66666667</v>
      </c>
      <c r="H590">
        <f t="shared" si="8"/>
        <v>0.44192612061008563</v>
      </c>
      <c r="AH590" s="2"/>
    </row>
    <row r="591" spans="1:34" x14ac:dyDescent="0.75">
      <c r="A591" s="1">
        <v>0.96248842592592587</v>
      </c>
      <c r="B591">
        <v>186.554</v>
      </c>
      <c r="C591">
        <v>557.29999999999995</v>
      </c>
      <c r="D591">
        <v>500.22415207</v>
      </c>
      <c r="E591">
        <v>0</v>
      </c>
      <c r="F591">
        <v>47127.666666669997</v>
      </c>
      <c r="G591">
        <v>20834.66666667</v>
      </c>
      <c r="H591">
        <f t="shared" si="8"/>
        <v>0.4420899259458746</v>
      </c>
      <c r="AH591" s="2"/>
    </row>
    <row r="592" spans="1:34" x14ac:dyDescent="0.75">
      <c r="A592" s="1">
        <v>0.96248842592592587</v>
      </c>
      <c r="B592">
        <v>186.554</v>
      </c>
      <c r="C592">
        <v>557.4</v>
      </c>
      <c r="D592">
        <v>500.2238772</v>
      </c>
      <c r="E592">
        <v>0</v>
      </c>
      <c r="F592">
        <v>45351.666666669997</v>
      </c>
      <c r="G592">
        <v>20054.33333333</v>
      </c>
      <c r="H592">
        <f t="shared" si="8"/>
        <v>0.44219617066616868</v>
      </c>
      <c r="AH592" s="2"/>
    </row>
    <row r="593" spans="1:34" x14ac:dyDescent="0.75">
      <c r="A593" s="1">
        <v>0.96248842592592587</v>
      </c>
      <c r="B593">
        <v>186.554</v>
      </c>
      <c r="C593">
        <v>557.5</v>
      </c>
      <c r="D593">
        <v>500.22320867000002</v>
      </c>
      <c r="E593">
        <v>0</v>
      </c>
      <c r="F593">
        <v>45876.666666669997</v>
      </c>
      <c r="G593">
        <v>20293</v>
      </c>
      <c r="H593">
        <f t="shared" si="8"/>
        <v>0.44233815301893176</v>
      </c>
      <c r="AH593" s="2"/>
    </row>
    <row r="594" spans="1:34" x14ac:dyDescent="0.75">
      <c r="A594" s="1">
        <v>0.96248842592592587</v>
      </c>
      <c r="B594">
        <v>186.554</v>
      </c>
      <c r="C594">
        <v>557.6</v>
      </c>
      <c r="D594">
        <v>500.22211985000001</v>
      </c>
      <c r="E594">
        <v>0</v>
      </c>
      <c r="F594">
        <v>44036.666666669997</v>
      </c>
      <c r="G594">
        <v>19485</v>
      </c>
      <c r="H594">
        <f t="shared" ref="H594:H657" si="9">G594/F594</f>
        <v>0.44247218227231533</v>
      </c>
      <c r="AH594" s="2"/>
    </row>
    <row r="595" spans="1:34" x14ac:dyDescent="0.75">
      <c r="A595" s="1">
        <v>0.96248842592592587</v>
      </c>
      <c r="B595">
        <v>186.554</v>
      </c>
      <c r="C595">
        <v>557.70000000000005</v>
      </c>
      <c r="D595">
        <v>500.21610922000002</v>
      </c>
      <c r="E595">
        <v>0</v>
      </c>
      <c r="F595">
        <v>46631.666666669997</v>
      </c>
      <c r="G595">
        <v>20636.33333333</v>
      </c>
      <c r="H595">
        <f t="shared" si="9"/>
        <v>0.44253904714239667</v>
      </c>
      <c r="AH595" s="2"/>
    </row>
    <row r="596" spans="1:34" x14ac:dyDescent="0.75">
      <c r="A596" s="1">
        <v>0.96248842592592587</v>
      </c>
      <c r="B596">
        <v>186.554</v>
      </c>
      <c r="C596">
        <v>557.79999999999995</v>
      </c>
      <c r="D596">
        <v>500.21067728000003</v>
      </c>
      <c r="E596">
        <v>0</v>
      </c>
      <c r="F596">
        <v>45823.666666669997</v>
      </c>
      <c r="G596">
        <v>20281.33333333</v>
      </c>
      <c r="H596">
        <f t="shared" si="9"/>
        <v>0.4425951655257151</v>
      </c>
      <c r="AH596" s="2"/>
    </row>
    <row r="597" spans="1:34" x14ac:dyDescent="0.75">
      <c r="A597" s="1">
        <v>0.96248842592592587</v>
      </c>
      <c r="B597">
        <v>186.554</v>
      </c>
      <c r="C597">
        <v>557.9</v>
      </c>
      <c r="D597">
        <v>500.20968439000001</v>
      </c>
      <c r="E597">
        <v>0</v>
      </c>
      <c r="F597">
        <v>46025.333333330003</v>
      </c>
      <c r="G597">
        <v>20375.33333333</v>
      </c>
      <c r="H597">
        <f t="shared" si="9"/>
        <v>0.44269822416636073</v>
      </c>
      <c r="AH597" s="2"/>
    </row>
    <row r="598" spans="1:34" x14ac:dyDescent="0.75">
      <c r="A598" s="1">
        <v>0.96248842592592587</v>
      </c>
      <c r="B598">
        <v>186.554</v>
      </c>
      <c r="C598">
        <v>558</v>
      </c>
      <c r="D598">
        <v>500.20861536000001</v>
      </c>
      <c r="E598">
        <v>0</v>
      </c>
      <c r="F598">
        <v>45315</v>
      </c>
      <c r="G598">
        <v>20065.66666667</v>
      </c>
      <c r="H598">
        <f t="shared" si="9"/>
        <v>0.44280407517753506</v>
      </c>
      <c r="AH598" s="2"/>
    </row>
    <row r="599" spans="1:34" x14ac:dyDescent="0.75">
      <c r="A599" s="1">
        <v>0.96248842592592587</v>
      </c>
      <c r="B599">
        <v>186.554</v>
      </c>
      <c r="C599">
        <v>558.1</v>
      </c>
      <c r="D599">
        <v>500.20626435999998</v>
      </c>
      <c r="E599">
        <v>0</v>
      </c>
      <c r="F599">
        <v>45225.666666669997</v>
      </c>
      <c r="G599">
        <v>20026</v>
      </c>
      <c r="H599">
        <f t="shared" si="9"/>
        <v>0.4428016539280466</v>
      </c>
      <c r="AH599" s="2"/>
    </row>
    <row r="600" spans="1:34" x14ac:dyDescent="0.75">
      <c r="A600" s="1">
        <v>0.96248842592592587</v>
      </c>
      <c r="B600">
        <v>186.554</v>
      </c>
      <c r="C600">
        <v>558.20000000000005</v>
      </c>
      <c r="D600">
        <v>500.20386006000001</v>
      </c>
      <c r="E600">
        <v>0</v>
      </c>
      <c r="F600">
        <v>46650</v>
      </c>
      <c r="G600">
        <v>20656.66666667</v>
      </c>
      <c r="H600">
        <f t="shared" si="9"/>
        <v>0.44280100035734193</v>
      </c>
      <c r="AH600" s="2"/>
    </row>
    <row r="601" spans="1:34" x14ac:dyDescent="0.75">
      <c r="A601" s="1">
        <v>0.96248842592592587</v>
      </c>
      <c r="B601">
        <v>186.554</v>
      </c>
      <c r="C601">
        <v>558.29999999999995</v>
      </c>
      <c r="D601">
        <v>500.20174815000001</v>
      </c>
      <c r="E601">
        <v>0</v>
      </c>
      <c r="F601">
        <v>44816</v>
      </c>
      <c r="G601">
        <v>19843.33333333</v>
      </c>
      <c r="H601">
        <f t="shared" si="9"/>
        <v>0.44277341425673866</v>
      </c>
      <c r="AH601" s="2"/>
    </row>
    <row r="602" spans="1:34" x14ac:dyDescent="0.75">
      <c r="A602" s="1">
        <v>0.96248842592592587</v>
      </c>
      <c r="B602">
        <v>186.554</v>
      </c>
      <c r="C602">
        <v>558.4</v>
      </c>
      <c r="D602">
        <v>500.19958953000003</v>
      </c>
      <c r="E602">
        <v>0</v>
      </c>
      <c r="F602">
        <v>46703</v>
      </c>
      <c r="G602">
        <v>20682.33333333</v>
      </c>
      <c r="H602">
        <f t="shared" si="9"/>
        <v>0.44284806828961737</v>
      </c>
      <c r="AH602" s="2"/>
    </row>
    <row r="603" spans="1:34" x14ac:dyDescent="0.75">
      <c r="A603" s="1">
        <v>0.96248842592592587</v>
      </c>
      <c r="B603">
        <v>186.554</v>
      </c>
      <c r="C603">
        <v>558.5</v>
      </c>
      <c r="D603">
        <v>500.19777227999998</v>
      </c>
      <c r="E603">
        <v>0</v>
      </c>
      <c r="F603">
        <v>44948.666666669997</v>
      </c>
      <c r="G603">
        <v>19898.66666667</v>
      </c>
      <c r="H603">
        <f t="shared" si="9"/>
        <v>0.44269759577596351</v>
      </c>
      <c r="AH603" s="2"/>
    </row>
    <row r="604" spans="1:34" x14ac:dyDescent="0.75">
      <c r="A604" s="1">
        <v>0.96248842592592587</v>
      </c>
      <c r="B604">
        <v>186.554</v>
      </c>
      <c r="C604">
        <v>558.6</v>
      </c>
      <c r="D604">
        <v>500.19551289999998</v>
      </c>
      <c r="E604">
        <v>0</v>
      </c>
      <c r="F604">
        <v>46994.333333330003</v>
      </c>
      <c r="G604">
        <v>20798.33333333</v>
      </c>
      <c r="H604">
        <f t="shared" si="9"/>
        <v>0.44257109013139473</v>
      </c>
      <c r="AH604" s="2"/>
    </row>
    <row r="605" spans="1:34" x14ac:dyDescent="0.75">
      <c r="A605" s="1">
        <v>0.96248842592592587</v>
      </c>
      <c r="B605">
        <v>186.554</v>
      </c>
      <c r="C605">
        <v>558.70000000000005</v>
      </c>
      <c r="D605">
        <v>500.19385326999998</v>
      </c>
      <c r="E605">
        <v>0</v>
      </c>
      <c r="F605">
        <v>44947.666666669997</v>
      </c>
      <c r="G605">
        <v>19891</v>
      </c>
      <c r="H605">
        <f t="shared" si="9"/>
        <v>0.44253687621897747</v>
      </c>
      <c r="AH605" s="2"/>
    </row>
    <row r="606" spans="1:34" x14ac:dyDescent="0.75">
      <c r="A606" s="1">
        <v>0.96248842592592587</v>
      </c>
      <c r="B606">
        <v>186.554</v>
      </c>
      <c r="C606">
        <v>558.79999999999995</v>
      </c>
      <c r="D606">
        <v>500.19440630999998</v>
      </c>
      <c r="E606">
        <v>0</v>
      </c>
      <c r="F606">
        <v>45844</v>
      </c>
      <c r="G606">
        <v>20280.33333333</v>
      </c>
      <c r="H606">
        <f t="shared" si="9"/>
        <v>0.44237704679630924</v>
      </c>
      <c r="AH606" s="2"/>
    </row>
    <row r="607" spans="1:34" x14ac:dyDescent="0.75">
      <c r="A607" s="1">
        <v>0.96248842592592587</v>
      </c>
      <c r="B607">
        <v>186.554</v>
      </c>
      <c r="C607">
        <v>558.9</v>
      </c>
      <c r="D607">
        <v>500.19582737000002</v>
      </c>
      <c r="E607">
        <v>0</v>
      </c>
      <c r="F607">
        <v>44930.333333330003</v>
      </c>
      <c r="G607">
        <v>19869.33333333</v>
      </c>
      <c r="H607">
        <f t="shared" si="9"/>
        <v>0.44222537113007854</v>
      </c>
      <c r="AH607" s="2"/>
    </row>
    <row r="608" spans="1:34" x14ac:dyDescent="0.75">
      <c r="A608" s="1">
        <v>0.96248842592592587</v>
      </c>
      <c r="B608">
        <v>186.554</v>
      </c>
      <c r="C608">
        <v>559</v>
      </c>
      <c r="D608">
        <v>500.19663371000001</v>
      </c>
      <c r="E608">
        <v>0</v>
      </c>
      <c r="F608">
        <v>45714.333333330003</v>
      </c>
      <c r="G608">
        <v>20210.33333333</v>
      </c>
      <c r="H608">
        <f t="shared" si="9"/>
        <v>0.44210058114518724</v>
      </c>
      <c r="AH608" s="2"/>
    </row>
    <row r="609" spans="1:34" x14ac:dyDescent="0.75">
      <c r="A609" s="1">
        <v>0.96248842592592587</v>
      </c>
      <c r="B609">
        <v>186.554</v>
      </c>
      <c r="C609">
        <v>559.1</v>
      </c>
      <c r="D609">
        <v>500.20017151000002</v>
      </c>
      <c r="E609">
        <v>0</v>
      </c>
      <c r="F609">
        <v>46168.666666669997</v>
      </c>
      <c r="G609">
        <v>20396</v>
      </c>
      <c r="H609">
        <f t="shared" si="9"/>
        <v>0.44177147560391311</v>
      </c>
      <c r="AH609" s="2"/>
    </row>
    <row r="610" spans="1:34" x14ac:dyDescent="0.75">
      <c r="A610" s="1">
        <v>0.96248842592592587</v>
      </c>
      <c r="B610">
        <v>186.554</v>
      </c>
      <c r="C610">
        <v>559.20000000000005</v>
      </c>
      <c r="D610">
        <v>500.21632547000002</v>
      </c>
      <c r="E610">
        <v>0</v>
      </c>
      <c r="F610">
        <v>45345</v>
      </c>
      <c r="G610">
        <v>20032</v>
      </c>
      <c r="H610">
        <f t="shared" si="9"/>
        <v>0.44176866247656854</v>
      </c>
      <c r="AH610" s="2"/>
    </row>
    <row r="611" spans="1:34" x14ac:dyDescent="0.75">
      <c r="A611" s="1">
        <v>0.96248842592592587</v>
      </c>
      <c r="B611">
        <v>186.554</v>
      </c>
      <c r="C611">
        <v>559.29999999999995</v>
      </c>
      <c r="D611">
        <v>500.23133653999997</v>
      </c>
      <c r="E611">
        <v>0</v>
      </c>
      <c r="F611">
        <v>45622.333333330003</v>
      </c>
      <c r="G611">
        <v>20147.33333333</v>
      </c>
      <c r="H611">
        <f t="shared" si="9"/>
        <v>0.44161119919333669</v>
      </c>
      <c r="AH611" s="2"/>
    </row>
    <row r="612" spans="1:34" x14ac:dyDescent="0.75">
      <c r="A612" s="1">
        <v>0.96248842592592587</v>
      </c>
      <c r="B612">
        <v>186.554</v>
      </c>
      <c r="C612">
        <v>559.4</v>
      </c>
      <c r="D612">
        <v>500.22988070999997</v>
      </c>
      <c r="E612">
        <v>0</v>
      </c>
      <c r="F612">
        <v>44950.666666669997</v>
      </c>
      <c r="G612">
        <v>19836.66666667</v>
      </c>
      <c r="H612">
        <f t="shared" si="9"/>
        <v>0.44129860884529404</v>
      </c>
      <c r="AH612" s="2"/>
    </row>
    <row r="613" spans="1:34" x14ac:dyDescent="0.75">
      <c r="A613" s="1">
        <v>0.96248842592592587</v>
      </c>
      <c r="B613">
        <v>186.554</v>
      </c>
      <c r="C613">
        <v>559.5</v>
      </c>
      <c r="D613">
        <v>500.22750153999999</v>
      </c>
      <c r="E613">
        <v>0</v>
      </c>
      <c r="F613">
        <v>46020.333333330003</v>
      </c>
      <c r="G613">
        <v>20297.33333333</v>
      </c>
      <c r="H613">
        <f t="shared" si="9"/>
        <v>0.44105141930012387</v>
      </c>
      <c r="AH613" s="2"/>
    </row>
    <row r="614" spans="1:34" x14ac:dyDescent="0.75">
      <c r="A614" s="1">
        <v>0.96248842592592587</v>
      </c>
      <c r="B614">
        <v>186.554</v>
      </c>
      <c r="C614">
        <v>559.6</v>
      </c>
      <c r="D614">
        <v>500.22611626999998</v>
      </c>
      <c r="E614">
        <v>0</v>
      </c>
      <c r="F614">
        <v>45779</v>
      </c>
      <c r="G614">
        <v>20182.66666667</v>
      </c>
      <c r="H614">
        <f t="shared" si="9"/>
        <v>0.44087172429869592</v>
      </c>
      <c r="AH614" s="2"/>
    </row>
    <row r="615" spans="1:34" x14ac:dyDescent="0.75">
      <c r="A615" s="1">
        <v>0.96248842592592587</v>
      </c>
      <c r="B615">
        <v>186.554</v>
      </c>
      <c r="C615">
        <v>559.70000000000005</v>
      </c>
      <c r="D615">
        <v>500.22562947</v>
      </c>
      <c r="E615">
        <v>0</v>
      </c>
      <c r="F615">
        <v>46264.666666669997</v>
      </c>
      <c r="G615">
        <v>20381.33333333</v>
      </c>
      <c r="H615">
        <f t="shared" si="9"/>
        <v>0.44053777540805511</v>
      </c>
      <c r="AH615" s="2"/>
    </row>
    <row r="616" spans="1:34" x14ac:dyDescent="0.75">
      <c r="A616" s="1">
        <v>0.96248842592592587</v>
      </c>
      <c r="B616">
        <v>186.554</v>
      </c>
      <c r="C616">
        <v>559.79999999999995</v>
      </c>
      <c r="D616">
        <v>500.22562998000001</v>
      </c>
      <c r="E616">
        <v>0</v>
      </c>
      <c r="F616">
        <v>45882.666666669997</v>
      </c>
      <c r="G616">
        <v>20200.66666667</v>
      </c>
      <c r="H616">
        <f t="shared" si="9"/>
        <v>0.44026792979197377</v>
      </c>
      <c r="AH616" s="2"/>
    </row>
    <row r="617" spans="1:34" x14ac:dyDescent="0.75">
      <c r="A617" s="1">
        <v>0.96248842592592587</v>
      </c>
      <c r="B617">
        <v>186.554</v>
      </c>
      <c r="C617">
        <v>559.9</v>
      </c>
      <c r="D617">
        <v>500.22397415</v>
      </c>
      <c r="E617">
        <v>0</v>
      </c>
      <c r="F617">
        <v>44412.333333330003</v>
      </c>
      <c r="G617">
        <v>19538</v>
      </c>
      <c r="H617">
        <f t="shared" si="9"/>
        <v>0.43992284425500722</v>
      </c>
      <c r="AH617" s="2"/>
    </row>
    <row r="618" spans="1:34" x14ac:dyDescent="0.75">
      <c r="A618" s="1">
        <v>0.96248842592592587</v>
      </c>
      <c r="B618">
        <v>186.554</v>
      </c>
      <c r="C618">
        <v>560</v>
      </c>
      <c r="D618">
        <v>500.22154675000002</v>
      </c>
      <c r="E618">
        <v>0</v>
      </c>
      <c r="F618">
        <v>45849.333333330003</v>
      </c>
      <c r="G618">
        <v>20162.33333333</v>
      </c>
      <c r="H618">
        <f t="shared" si="9"/>
        <v>0.43975194114050653</v>
      </c>
      <c r="AH618" s="2"/>
    </row>
    <row r="619" spans="1:34" x14ac:dyDescent="0.75">
      <c r="A619" s="1">
        <v>0.96248842592592587</v>
      </c>
      <c r="B619">
        <v>186.554</v>
      </c>
      <c r="C619">
        <v>560.1</v>
      </c>
      <c r="D619">
        <v>500.21725895999998</v>
      </c>
      <c r="E619">
        <v>0</v>
      </c>
      <c r="F619">
        <v>46341.333333330003</v>
      </c>
      <c r="G619">
        <v>20369</v>
      </c>
      <c r="H619">
        <f t="shared" si="9"/>
        <v>0.43954281275178669</v>
      </c>
      <c r="AH619" s="2"/>
    </row>
    <row r="620" spans="1:34" x14ac:dyDescent="0.75">
      <c r="A620" s="1">
        <v>0.96248842592592587</v>
      </c>
      <c r="B620">
        <v>186.554</v>
      </c>
      <c r="C620">
        <v>560.20000000000005</v>
      </c>
      <c r="D620">
        <v>500.21269808</v>
      </c>
      <c r="E620">
        <v>0</v>
      </c>
      <c r="F620">
        <v>44800.333333330003</v>
      </c>
      <c r="G620">
        <v>19677</v>
      </c>
      <c r="H620">
        <f t="shared" si="9"/>
        <v>0.43921548202769611</v>
      </c>
      <c r="AH620" s="2"/>
    </row>
    <row r="621" spans="1:34" x14ac:dyDescent="0.75">
      <c r="A621" s="1">
        <v>0.96248842592592587</v>
      </c>
      <c r="B621">
        <v>186.554</v>
      </c>
      <c r="C621">
        <v>560.29999999999995</v>
      </c>
      <c r="D621">
        <v>500.21058439000001</v>
      </c>
      <c r="E621">
        <v>0</v>
      </c>
      <c r="F621">
        <v>45934.666666669997</v>
      </c>
      <c r="G621">
        <v>20159.33333333</v>
      </c>
      <c r="H621">
        <f t="shared" si="9"/>
        <v>0.43886969899266798</v>
      </c>
      <c r="AH621" s="2"/>
    </row>
    <row r="622" spans="1:34" x14ac:dyDescent="0.75">
      <c r="A622" s="1">
        <v>0.96248842592592587</v>
      </c>
      <c r="B622">
        <v>186.554</v>
      </c>
      <c r="C622">
        <v>560.4</v>
      </c>
      <c r="D622">
        <v>500.20872195999999</v>
      </c>
      <c r="E622">
        <v>0</v>
      </c>
      <c r="F622">
        <v>44349</v>
      </c>
      <c r="G622">
        <v>19448.66666667</v>
      </c>
      <c r="H622">
        <f t="shared" si="9"/>
        <v>0.43853675768720829</v>
      </c>
      <c r="AH622" s="2"/>
    </row>
    <row r="623" spans="1:34" x14ac:dyDescent="0.75">
      <c r="A623" s="1">
        <v>0.96248842592592587</v>
      </c>
      <c r="B623">
        <v>186.554</v>
      </c>
      <c r="C623">
        <v>560.5</v>
      </c>
      <c r="D623">
        <v>500.20640522000002</v>
      </c>
      <c r="E623">
        <v>0</v>
      </c>
      <c r="F623">
        <v>46939.666666669997</v>
      </c>
      <c r="G623">
        <v>20569.66666667</v>
      </c>
      <c r="H623">
        <f t="shared" si="9"/>
        <v>0.43821501359905712</v>
      </c>
      <c r="AH623" s="2"/>
    </row>
    <row r="624" spans="1:34" x14ac:dyDescent="0.75">
      <c r="A624" s="1">
        <v>0.96248842592592587</v>
      </c>
      <c r="B624">
        <v>186.554</v>
      </c>
      <c r="C624">
        <v>560.6</v>
      </c>
      <c r="D624">
        <v>500.20394635999997</v>
      </c>
      <c r="E624">
        <v>0</v>
      </c>
      <c r="F624">
        <v>44596.333333330003</v>
      </c>
      <c r="G624">
        <v>19529.66666667</v>
      </c>
      <c r="H624">
        <f t="shared" si="9"/>
        <v>0.4379209053062238</v>
      </c>
      <c r="AH624" s="2"/>
    </row>
    <row r="625" spans="1:34" x14ac:dyDescent="0.75">
      <c r="A625" s="1">
        <v>0.96248842592592587</v>
      </c>
      <c r="B625">
        <v>186.554</v>
      </c>
      <c r="C625">
        <v>560.70000000000005</v>
      </c>
      <c r="D625">
        <v>500.20171312000002</v>
      </c>
      <c r="E625">
        <v>0</v>
      </c>
      <c r="F625">
        <v>46317.666666669997</v>
      </c>
      <c r="G625">
        <v>20273.33333333</v>
      </c>
      <c r="H625">
        <f t="shared" si="9"/>
        <v>0.43770195677664842</v>
      </c>
      <c r="AH625" s="2"/>
    </row>
    <row r="626" spans="1:34" x14ac:dyDescent="0.75">
      <c r="A626" s="1">
        <v>0.96248842592592587</v>
      </c>
      <c r="B626">
        <v>186.554</v>
      </c>
      <c r="C626">
        <v>560.79999999999995</v>
      </c>
      <c r="D626">
        <v>500.19903978999997</v>
      </c>
      <c r="E626">
        <v>0</v>
      </c>
      <c r="F626">
        <v>46665.333333330003</v>
      </c>
      <c r="G626">
        <v>20409.66666667</v>
      </c>
      <c r="H626">
        <f t="shared" si="9"/>
        <v>0.43736249607141897</v>
      </c>
      <c r="AH626" s="2"/>
    </row>
    <row r="627" spans="1:34" x14ac:dyDescent="0.75">
      <c r="A627" s="1">
        <v>0.96248842592592587</v>
      </c>
      <c r="B627">
        <v>186.554</v>
      </c>
      <c r="C627">
        <v>560.9</v>
      </c>
      <c r="D627">
        <v>500.19497890000002</v>
      </c>
      <c r="E627">
        <v>0</v>
      </c>
      <c r="F627">
        <v>44484.333333330003</v>
      </c>
      <c r="G627">
        <v>19438.66666667</v>
      </c>
      <c r="H627">
        <f t="shared" si="9"/>
        <v>0.43697781241346667</v>
      </c>
      <c r="AH627" s="2"/>
    </row>
    <row r="628" spans="1:34" x14ac:dyDescent="0.75">
      <c r="A628" s="1">
        <v>0.96248842592592587</v>
      </c>
      <c r="B628">
        <v>186.554</v>
      </c>
      <c r="C628">
        <v>561</v>
      </c>
      <c r="D628">
        <v>500.1911576</v>
      </c>
      <c r="E628">
        <v>0</v>
      </c>
      <c r="F628">
        <v>45437</v>
      </c>
      <c r="G628">
        <v>19842.33333333</v>
      </c>
      <c r="H628">
        <f t="shared" si="9"/>
        <v>0.43669989949446486</v>
      </c>
      <c r="AH628" s="2"/>
    </row>
    <row r="629" spans="1:34" x14ac:dyDescent="0.75">
      <c r="A629" s="1">
        <v>0.96248842592592587</v>
      </c>
      <c r="B629">
        <v>186.554</v>
      </c>
      <c r="C629">
        <v>561.1</v>
      </c>
      <c r="D629">
        <v>500.18832894000002</v>
      </c>
      <c r="E629">
        <v>0</v>
      </c>
      <c r="F629">
        <v>45237.666666669997</v>
      </c>
      <c r="G629">
        <v>19739</v>
      </c>
      <c r="H629">
        <f t="shared" si="9"/>
        <v>0.43633992322029314</v>
      </c>
      <c r="AH629" s="2"/>
    </row>
    <row r="630" spans="1:34" x14ac:dyDescent="0.75">
      <c r="A630" s="1">
        <v>0.96248842592592587</v>
      </c>
      <c r="B630">
        <v>186.554</v>
      </c>
      <c r="C630">
        <v>561.20000000000005</v>
      </c>
      <c r="D630">
        <v>500.18483631999999</v>
      </c>
      <c r="E630">
        <v>0</v>
      </c>
      <c r="F630">
        <v>45188</v>
      </c>
      <c r="G630">
        <v>19703.33333333</v>
      </c>
      <c r="H630">
        <f t="shared" si="9"/>
        <v>0.43603021451115342</v>
      </c>
      <c r="AH630" s="2"/>
    </row>
    <row r="631" spans="1:34" x14ac:dyDescent="0.75">
      <c r="A631" s="1">
        <v>0.96248842592592587</v>
      </c>
      <c r="B631">
        <v>186.554</v>
      </c>
      <c r="C631">
        <v>561.29999999999995</v>
      </c>
      <c r="D631">
        <v>500.18201375000001</v>
      </c>
      <c r="E631">
        <v>0</v>
      </c>
      <c r="F631">
        <v>46285.333333330003</v>
      </c>
      <c r="G631">
        <v>20166.33333333</v>
      </c>
      <c r="H631">
        <f t="shared" si="9"/>
        <v>0.43569597280631989</v>
      </c>
      <c r="AH631" s="2"/>
    </row>
    <row r="632" spans="1:34" x14ac:dyDescent="0.75">
      <c r="A632" s="1">
        <v>0.96248842592592587</v>
      </c>
      <c r="B632">
        <v>186.554</v>
      </c>
      <c r="C632">
        <v>561.4</v>
      </c>
      <c r="D632">
        <v>500.18043786999999</v>
      </c>
      <c r="E632">
        <v>0</v>
      </c>
      <c r="F632">
        <v>45730.333333330003</v>
      </c>
      <c r="G632">
        <v>19912.66666667</v>
      </c>
      <c r="H632">
        <f t="shared" si="9"/>
        <v>0.43543672689909946</v>
      </c>
      <c r="AH632" s="2"/>
    </row>
    <row r="633" spans="1:34" x14ac:dyDescent="0.75">
      <c r="A633" s="1">
        <v>0.96248842592592587</v>
      </c>
      <c r="B633">
        <v>186.554</v>
      </c>
      <c r="C633">
        <v>561.5</v>
      </c>
      <c r="D633">
        <v>500.17874549999999</v>
      </c>
      <c r="E633">
        <v>0</v>
      </c>
      <c r="F633">
        <v>45257.333333330003</v>
      </c>
      <c r="G633">
        <v>19699.33333333</v>
      </c>
      <c r="H633">
        <f t="shared" si="9"/>
        <v>0.43527384144001963</v>
      </c>
      <c r="AH633" s="2"/>
    </row>
    <row r="634" spans="1:34" x14ac:dyDescent="0.75">
      <c r="A634" s="1">
        <v>0.96248842592592587</v>
      </c>
      <c r="B634">
        <v>186.554</v>
      </c>
      <c r="C634">
        <v>561.6</v>
      </c>
      <c r="D634">
        <v>500.17673789000003</v>
      </c>
      <c r="E634">
        <v>0</v>
      </c>
      <c r="F634">
        <v>44250.666666669997</v>
      </c>
      <c r="G634">
        <v>19243</v>
      </c>
      <c r="H634">
        <f t="shared" si="9"/>
        <v>0.43486350488124964</v>
      </c>
      <c r="AH634" s="2"/>
    </row>
    <row r="635" spans="1:34" x14ac:dyDescent="0.75">
      <c r="A635" s="1">
        <v>0.96248842592592587</v>
      </c>
      <c r="B635">
        <v>186.554</v>
      </c>
      <c r="C635">
        <v>561.70000000000005</v>
      </c>
      <c r="D635">
        <v>500.17602775</v>
      </c>
      <c r="E635">
        <v>0</v>
      </c>
      <c r="F635">
        <v>46386.666666669997</v>
      </c>
      <c r="G635">
        <v>20151</v>
      </c>
      <c r="H635">
        <f t="shared" si="9"/>
        <v>0.43441362460474031</v>
      </c>
      <c r="AH635" s="2"/>
    </row>
    <row r="636" spans="1:34" x14ac:dyDescent="0.75">
      <c r="A636" s="1">
        <v>0.96248842592592587</v>
      </c>
      <c r="B636">
        <v>186.554</v>
      </c>
      <c r="C636">
        <v>561.79999999999995</v>
      </c>
      <c r="D636">
        <v>500.17376837</v>
      </c>
      <c r="E636">
        <v>0</v>
      </c>
      <c r="F636">
        <v>45589.666666669997</v>
      </c>
      <c r="G636">
        <v>19792.33333333</v>
      </c>
      <c r="H636">
        <f t="shared" si="9"/>
        <v>0.43414077751526781</v>
      </c>
      <c r="AH636" s="2"/>
    </row>
    <row r="637" spans="1:34" x14ac:dyDescent="0.75">
      <c r="A637" s="1">
        <v>0.96248842592592587</v>
      </c>
      <c r="B637">
        <v>186.554</v>
      </c>
      <c r="C637">
        <v>561.9</v>
      </c>
      <c r="D637">
        <v>500.17092066999999</v>
      </c>
      <c r="E637">
        <v>0</v>
      </c>
      <c r="F637">
        <v>45542</v>
      </c>
      <c r="G637">
        <v>19759.66666667</v>
      </c>
      <c r="H637">
        <f t="shared" si="9"/>
        <v>0.4338778856148171</v>
      </c>
      <c r="AH637" s="2"/>
    </row>
    <row r="638" spans="1:34" x14ac:dyDescent="0.75">
      <c r="A638" s="1">
        <v>0.96248842592592587</v>
      </c>
      <c r="B638">
        <v>186.554</v>
      </c>
      <c r="C638">
        <v>562</v>
      </c>
      <c r="D638">
        <v>500.16911611</v>
      </c>
      <c r="E638">
        <v>0</v>
      </c>
      <c r="F638">
        <v>46070.333333330003</v>
      </c>
      <c r="G638">
        <v>19974.66666667</v>
      </c>
      <c r="H638">
        <f t="shared" si="9"/>
        <v>0.43356896339664958</v>
      </c>
      <c r="AH638" s="2"/>
    </row>
    <row r="639" spans="1:34" x14ac:dyDescent="0.75">
      <c r="A639" s="1">
        <v>0.96248842592592587</v>
      </c>
      <c r="B639">
        <v>186.554</v>
      </c>
      <c r="C639">
        <v>562.1</v>
      </c>
      <c r="D639">
        <v>500.16846764000002</v>
      </c>
      <c r="E639">
        <v>0</v>
      </c>
      <c r="F639">
        <v>44328</v>
      </c>
      <c r="G639">
        <v>19204</v>
      </c>
      <c r="H639">
        <f t="shared" si="9"/>
        <v>0.43322504963003067</v>
      </c>
      <c r="AH639" s="2"/>
    </row>
    <row r="640" spans="1:34" x14ac:dyDescent="0.75">
      <c r="A640" s="1">
        <v>0.96248842592592587</v>
      </c>
      <c r="B640">
        <v>186.554</v>
      </c>
      <c r="C640">
        <v>562.20000000000005</v>
      </c>
      <c r="D640">
        <v>500.16753083999998</v>
      </c>
      <c r="E640">
        <v>0</v>
      </c>
      <c r="F640">
        <v>45256.333333330003</v>
      </c>
      <c r="G640">
        <v>19597.66666667</v>
      </c>
      <c r="H640">
        <f t="shared" si="9"/>
        <v>0.43303699666355594</v>
      </c>
      <c r="AH640" s="2"/>
    </row>
    <row r="641" spans="1:34" x14ac:dyDescent="0.75">
      <c r="A641" s="1">
        <v>0.96248842592592587</v>
      </c>
      <c r="B641">
        <v>186.554</v>
      </c>
      <c r="C641">
        <v>562.29999999999995</v>
      </c>
      <c r="D641">
        <v>500.16484634</v>
      </c>
      <c r="E641">
        <v>0</v>
      </c>
      <c r="F641">
        <v>46189.333333330003</v>
      </c>
      <c r="G641">
        <v>19985.33333333</v>
      </c>
      <c r="H641">
        <f t="shared" si="9"/>
        <v>0.43268287050397147</v>
      </c>
      <c r="AH641" s="2"/>
    </row>
    <row r="642" spans="1:34" x14ac:dyDescent="0.75">
      <c r="A642" s="1">
        <v>0.96248842592592587</v>
      </c>
      <c r="B642">
        <v>186.554</v>
      </c>
      <c r="C642">
        <v>562.4</v>
      </c>
      <c r="D642">
        <v>500.16168823999999</v>
      </c>
      <c r="E642">
        <v>0</v>
      </c>
      <c r="F642">
        <v>44747.333333330003</v>
      </c>
      <c r="G642">
        <v>19350</v>
      </c>
      <c r="H642">
        <f t="shared" si="9"/>
        <v>0.43242800315850716</v>
      </c>
      <c r="AH642" s="2"/>
    </row>
    <row r="643" spans="1:34" x14ac:dyDescent="0.75">
      <c r="A643" s="1">
        <v>0.96248842592592587</v>
      </c>
      <c r="B643">
        <v>186.554</v>
      </c>
      <c r="C643">
        <v>562.5</v>
      </c>
      <c r="D643">
        <v>500.15934714000002</v>
      </c>
      <c r="E643">
        <v>0</v>
      </c>
      <c r="F643">
        <v>45574.333333330003</v>
      </c>
      <c r="G643">
        <v>19695.33333333</v>
      </c>
      <c r="H643">
        <f t="shared" si="9"/>
        <v>0.43215845176008655</v>
      </c>
      <c r="AH643" s="2"/>
    </row>
    <row r="644" spans="1:34" x14ac:dyDescent="0.75">
      <c r="A644" s="1">
        <v>0.96248842592592587</v>
      </c>
      <c r="B644">
        <v>186.554</v>
      </c>
      <c r="C644">
        <v>562.6</v>
      </c>
      <c r="D644">
        <v>500.15695426000002</v>
      </c>
      <c r="E644">
        <v>0</v>
      </c>
      <c r="F644">
        <v>44817</v>
      </c>
      <c r="G644">
        <v>19354.33333333</v>
      </c>
      <c r="H644">
        <f t="shared" si="9"/>
        <v>0.43185249644844592</v>
      </c>
      <c r="AH644" s="2"/>
    </row>
    <row r="645" spans="1:34" x14ac:dyDescent="0.75">
      <c r="A645" s="1">
        <v>0.96248842592592587</v>
      </c>
      <c r="B645">
        <v>186.554</v>
      </c>
      <c r="C645">
        <v>562.70000000000005</v>
      </c>
      <c r="D645">
        <v>500.15421062000001</v>
      </c>
      <c r="E645">
        <v>0</v>
      </c>
      <c r="F645">
        <v>45640</v>
      </c>
      <c r="G645">
        <v>19697</v>
      </c>
      <c r="H645">
        <f t="shared" si="9"/>
        <v>0.43157318141980716</v>
      </c>
      <c r="AH645" s="2"/>
    </row>
    <row r="646" spans="1:34" x14ac:dyDescent="0.75">
      <c r="A646" s="1">
        <v>0.96248842592592587</v>
      </c>
      <c r="B646">
        <v>186.554</v>
      </c>
      <c r="C646">
        <v>562.79999999999995</v>
      </c>
      <c r="D646">
        <v>500.15206799999999</v>
      </c>
      <c r="E646">
        <v>0</v>
      </c>
      <c r="F646">
        <v>44762</v>
      </c>
      <c r="G646">
        <v>19313.66666667</v>
      </c>
      <c r="H646">
        <f t="shared" si="9"/>
        <v>0.4314746138838747</v>
      </c>
      <c r="AH646" s="2"/>
    </row>
    <row r="647" spans="1:34" x14ac:dyDescent="0.75">
      <c r="A647" s="1">
        <v>0.96248842592592587</v>
      </c>
      <c r="B647">
        <v>186.554</v>
      </c>
      <c r="C647">
        <v>562.9</v>
      </c>
      <c r="D647">
        <v>500.15051699000003</v>
      </c>
      <c r="E647">
        <v>0</v>
      </c>
      <c r="F647">
        <v>45995.333333330003</v>
      </c>
      <c r="G647">
        <v>19833</v>
      </c>
      <c r="H647">
        <f t="shared" si="9"/>
        <v>0.43119591842653826</v>
      </c>
      <c r="AH647" s="2"/>
    </row>
    <row r="648" spans="1:34" x14ac:dyDescent="0.75">
      <c r="A648" s="1">
        <v>0.96248842592592587</v>
      </c>
      <c r="B648">
        <v>186.554</v>
      </c>
      <c r="C648">
        <v>563</v>
      </c>
      <c r="D648">
        <v>500.14835836999998</v>
      </c>
      <c r="E648">
        <v>0</v>
      </c>
      <c r="F648">
        <v>46018.333333330003</v>
      </c>
      <c r="G648">
        <v>19831</v>
      </c>
      <c r="H648">
        <f t="shared" si="9"/>
        <v>0.43093694542033467</v>
      </c>
      <c r="AH648" s="2"/>
    </row>
    <row r="649" spans="1:34" x14ac:dyDescent="0.75">
      <c r="A649" s="1">
        <v>0.96248842592592587</v>
      </c>
      <c r="B649">
        <v>186.554</v>
      </c>
      <c r="C649">
        <v>563.1</v>
      </c>
      <c r="D649">
        <v>500.14597895000003</v>
      </c>
      <c r="E649">
        <v>0</v>
      </c>
      <c r="F649">
        <v>45158</v>
      </c>
      <c r="G649">
        <v>19450</v>
      </c>
      <c r="H649">
        <f t="shared" si="9"/>
        <v>0.43070995172505427</v>
      </c>
      <c r="AH649" s="2"/>
    </row>
    <row r="650" spans="1:34" x14ac:dyDescent="0.75">
      <c r="A650" s="1">
        <v>0.96248842592592587</v>
      </c>
      <c r="B650">
        <v>186.554</v>
      </c>
      <c r="C650">
        <v>563.20000000000005</v>
      </c>
      <c r="D650">
        <v>500.14394773999999</v>
      </c>
      <c r="E650">
        <v>0</v>
      </c>
      <c r="F650">
        <v>44643.333333330003</v>
      </c>
      <c r="G650">
        <v>19216.66666667</v>
      </c>
      <c r="H650">
        <f t="shared" si="9"/>
        <v>0.43044874188019339</v>
      </c>
      <c r="AH650" s="2"/>
    </row>
    <row r="651" spans="1:34" x14ac:dyDescent="0.75">
      <c r="A651" s="1">
        <v>0.96248842592592587</v>
      </c>
      <c r="B651">
        <v>186.554</v>
      </c>
      <c r="C651">
        <v>563.29999999999995</v>
      </c>
      <c r="D651">
        <v>500.14225359</v>
      </c>
      <c r="E651">
        <v>0</v>
      </c>
      <c r="F651">
        <v>44974.666666669997</v>
      </c>
      <c r="G651">
        <v>19351.66666667</v>
      </c>
      <c r="H651">
        <f t="shared" si="9"/>
        <v>0.43027926832887925</v>
      </c>
      <c r="AH651" s="2"/>
    </row>
    <row r="652" spans="1:34" x14ac:dyDescent="0.75">
      <c r="A652" s="1">
        <v>0.96248842592592587</v>
      </c>
      <c r="B652">
        <v>186.554</v>
      </c>
      <c r="C652">
        <v>563.4</v>
      </c>
      <c r="D652">
        <v>500.14250613000002</v>
      </c>
      <c r="E652">
        <v>0</v>
      </c>
      <c r="F652">
        <v>46471.333333330003</v>
      </c>
      <c r="G652">
        <v>19985.33333333</v>
      </c>
      <c r="H652">
        <f t="shared" si="9"/>
        <v>0.43005723958852266</v>
      </c>
      <c r="AH652" s="2"/>
    </row>
    <row r="653" spans="1:34" x14ac:dyDescent="0.75">
      <c r="A653" s="1">
        <v>0.96248842592592587</v>
      </c>
      <c r="B653">
        <v>186.554</v>
      </c>
      <c r="C653">
        <v>563.5</v>
      </c>
      <c r="D653">
        <v>500.14294902</v>
      </c>
      <c r="E653">
        <v>0</v>
      </c>
      <c r="F653">
        <v>44041.666666669997</v>
      </c>
      <c r="G653">
        <v>18927</v>
      </c>
      <c r="H653">
        <f t="shared" si="9"/>
        <v>0.42975212866600343</v>
      </c>
      <c r="AH653" s="2"/>
    </row>
    <row r="654" spans="1:34" x14ac:dyDescent="0.75">
      <c r="A654" s="1">
        <v>0.96248842592592587</v>
      </c>
      <c r="B654">
        <v>186.554</v>
      </c>
      <c r="C654">
        <v>563.6</v>
      </c>
      <c r="D654">
        <v>500.13993405999997</v>
      </c>
      <c r="E654">
        <v>0</v>
      </c>
      <c r="F654">
        <v>46818</v>
      </c>
      <c r="G654">
        <v>20111</v>
      </c>
      <c r="H654">
        <f t="shared" si="9"/>
        <v>0.42955700798838053</v>
      </c>
      <c r="AH654" s="2"/>
    </row>
    <row r="655" spans="1:34" x14ac:dyDescent="0.75">
      <c r="A655" s="1">
        <v>0.96248842592592587</v>
      </c>
      <c r="B655">
        <v>186.554</v>
      </c>
      <c r="C655">
        <v>563.70000000000005</v>
      </c>
      <c r="D655">
        <v>500.13654652000002</v>
      </c>
      <c r="E655">
        <v>0</v>
      </c>
      <c r="F655">
        <v>44087</v>
      </c>
      <c r="G655">
        <v>18932</v>
      </c>
      <c r="H655">
        <f t="shared" si="9"/>
        <v>0.42942363962165719</v>
      </c>
      <c r="AH655" s="2"/>
    </row>
    <row r="656" spans="1:34" x14ac:dyDescent="0.75">
      <c r="A656" s="1">
        <v>0.96248842592592587</v>
      </c>
      <c r="B656">
        <v>186.554</v>
      </c>
      <c r="C656">
        <v>563.79999999999995</v>
      </c>
      <c r="D656">
        <v>500.13424120000002</v>
      </c>
      <c r="E656">
        <v>0</v>
      </c>
      <c r="F656">
        <v>45061.666666669997</v>
      </c>
      <c r="G656">
        <v>19342.33333333</v>
      </c>
      <c r="H656">
        <f t="shared" si="9"/>
        <v>0.42924140991963394</v>
      </c>
      <c r="AH656" s="2"/>
    </row>
    <row r="657" spans="1:34" x14ac:dyDescent="0.75">
      <c r="A657" s="1">
        <v>0.96248842592592587</v>
      </c>
      <c r="B657">
        <v>186.554</v>
      </c>
      <c r="C657">
        <v>563.9</v>
      </c>
      <c r="D657">
        <v>500.13225898000002</v>
      </c>
      <c r="E657">
        <v>0</v>
      </c>
      <c r="F657">
        <v>44769</v>
      </c>
      <c r="G657">
        <v>19203</v>
      </c>
      <c r="H657">
        <f t="shared" si="9"/>
        <v>0.42893520069691082</v>
      </c>
      <c r="AH657" s="2"/>
    </row>
    <row r="658" spans="1:34" x14ac:dyDescent="0.75">
      <c r="A658" s="1">
        <v>0.96248842592592587</v>
      </c>
      <c r="B658">
        <v>186.554</v>
      </c>
      <c r="C658">
        <v>564</v>
      </c>
      <c r="D658">
        <v>500.12629099999998</v>
      </c>
      <c r="E658">
        <v>0</v>
      </c>
      <c r="F658">
        <v>46100.333333330003</v>
      </c>
      <c r="G658">
        <v>19766</v>
      </c>
      <c r="H658">
        <f t="shared" ref="H658:H721" si="10">G658/F658</f>
        <v>0.42876045726353595</v>
      </c>
      <c r="AH658" s="2"/>
    </row>
    <row r="659" spans="1:34" x14ac:dyDescent="0.75">
      <c r="A659" s="1">
        <v>0.96248842592592587</v>
      </c>
      <c r="B659">
        <v>186.554</v>
      </c>
      <c r="C659">
        <v>564.1</v>
      </c>
      <c r="D659">
        <v>500.11875348000001</v>
      </c>
      <c r="E659">
        <v>0</v>
      </c>
      <c r="F659">
        <v>44666.666666669997</v>
      </c>
      <c r="G659">
        <v>19142</v>
      </c>
      <c r="H659">
        <f t="shared" si="10"/>
        <v>0.42855223880593818</v>
      </c>
      <c r="AH659" s="2"/>
    </row>
    <row r="660" spans="1:34" x14ac:dyDescent="0.75">
      <c r="A660" s="1">
        <v>0.96248842592592587</v>
      </c>
      <c r="B660">
        <v>186.554</v>
      </c>
      <c r="C660">
        <v>564.20000000000005</v>
      </c>
      <c r="D660">
        <v>500.11602557999998</v>
      </c>
      <c r="E660">
        <v>0</v>
      </c>
      <c r="F660">
        <v>46279</v>
      </c>
      <c r="G660">
        <v>19828.66666667</v>
      </c>
      <c r="H660">
        <f t="shared" si="10"/>
        <v>0.42845927238423476</v>
      </c>
      <c r="AH660" s="2"/>
    </row>
    <row r="661" spans="1:34" x14ac:dyDescent="0.75">
      <c r="A661" s="1">
        <v>0.96248842592592587</v>
      </c>
      <c r="B661">
        <v>186.554</v>
      </c>
      <c r="C661">
        <v>564.29999999999995</v>
      </c>
      <c r="D661">
        <v>500.11602101</v>
      </c>
      <c r="E661">
        <v>0</v>
      </c>
      <c r="F661">
        <v>45078</v>
      </c>
      <c r="G661">
        <v>19308</v>
      </c>
      <c r="H661">
        <f t="shared" si="10"/>
        <v>0.42832423798748837</v>
      </c>
      <c r="AH661" s="2"/>
    </row>
    <row r="662" spans="1:34" x14ac:dyDescent="0.75">
      <c r="A662" s="1">
        <v>0.96248842592592587</v>
      </c>
      <c r="B662">
        <v>186.554</v>
      </c>
      <c r="C662">
        <v>564.4</v>
      </c>
      <c r="D662">
        <v>500.11557379999999</v>
      </c>
      <c r="E662">
        <v>0</v>
      </c>
      <c r="F662">
        <v>43698.333333330003</v>
      </c>
      <c r="G662">
        <v>18706.33333333</v>
      </c>
      <c r="H662">
        <f t="shared" si="10"/>
        <v>0.42807887409889223</v>
      </c>
      <c r="AH662" s="2"/>
    </row>
    <row r="663" spans="1:34" x14ac:dyDescent="0.75">
      <c r="A663" s="1">
        <v>0.96248842592592587</v>
      </c>
      <c r="B663">
        <v>186.554</v>
      </c>
      <c r="C663">
        <v>564.5</v>
      </c>
      <c r="D663">
        <v>500.11509613999999</v>
      </c>
      <c r="E663">
        <v>0</v>
      </c>
      <c r="F663">
        <v>46140</v>
      </c>
      <c r="G663">
        <v>19740.33333333</v>
      </c>
      <c r="H663">
        <f t="shared" si="10"/>
        <v>0.42783557289401819</v>
      </c>
      <c r="AH663" s="2"/>
    </row>
    <row r="664" spans="1:34" x14ac:dyDescent="0.75">
      <c r="A664" s="1">
        <v>0.96248842592592587</v>
      </c>
      <c r="B664">
        <v>186.554</v>
      </c>
      <c r="C664">
        <v>564.6</v>
      </c>
      <c r="D664">
        <v>500.11256722000002</v>
      </c>
      <c r="E664">
        <v>0</v>
      </c>
      <c r="F664">
        <v>45198.666666669997</v>
      </c>
      <c r="G664">
        <v>19329.33333333</v>
      </c>
      <c r="H664">
        <f t="shared" si="10"/>
        <v>0.42765273311886581</v>
      </c>
      <c r="AH664" s="2"/>
    </row>
    <row r="665" spans="1:34" x14ac:dyDescent="0.75">
      <c r="A665" s="1">
        <v>0.96248842592592587</v>
      </c>
      <c r="B665">
        <v>186.554</v>
      </c>
      <c r="C665">
        <v>564.70000000000005</v>
      </c>
      <c r="D665">
        <v>500.10887334</v>
      </c>
      <c r="E665">
        <v>0</v>
      </c>
      <c r="F665">
        <v>44596.333333330003</v>
      </c>
      <c r="G665">
        <v>19065</v>
      </c>
      <c r="H665">
        <f t="shared" si="10"/>
        <v>0.42750151357738131</v>
      </c>
      <c r="AH665" s="2"/>
    </row>
    <row r="666" spans="1:34" x14ac:dyDescent="0.75">
      <c r="A666" s="1">
        <v>0.96248842592592587</v>
      </c>
      <c r="B666">
        <v>186.554</v>
      </c>
      <c r="C666">
        <v>564.79999999999995</v>
      </c>
      <c r="D666">
        <v>500.10538351000002</v>
      </c>
      <c r="E666">
        <v>0</v>
      </c>
      <c r="F666">
        <v>45249.333333330003</v>
      </c>
      <c r="G666">
        <v>19337</v>
      </c>
      <c r="H666">
        <f t="shared" si="10"/>
        <v>0.42734331260868869</v>
      </c>
      <c r="AH666" s="2"/>
    </row>
    <row r="667" spans="1:34" x14ac:dyDescent="0.75">
      <c r="A667" s="1">
        <v>0.96248842592592587</v>
      </c>
      <c r="B667">
        <v>186.554</v>
      </c>
      <c r="C667">
        <v>564.9</v>
      </c>
      <c r="D667">
        <v>500.10241296999999</v>
      </c>
      <c r="E667">
        <v>0</v>
      </c>
      <c r="F667">
        <v>44501</v>
      </c>
      <c r="G667">
        <v>19010</v>
      </c>
      <c r="H667">
        <f t="shared" si="10"/>
        <v>0.42718141165367068</v>
      </c>
      <c r="AH667" s="2"/>
    </row>
    <row r="668" spans="1:34" x14ac:dyDescent="0.75">
      <c r="A668" s="1">
        <v>0.96248842592592587</v>
      </c>
      <c r="B668">
        <v>186.554</v>
      </c>
      <c r="C668">
        <v>565</v>
      </c>
      <c r="D668">
        <v>500.09996374999997</v>
      </c>
      <c r="E668">
        <v>0</v>
      </c>
      <c r="F668">
        <v>45300</v>
      </c>
      <c r="G668">
        <v>19342.33333333</v>
      </c>
      <c r="H668">
        <f t="shared" si="10"/>
        <v>0.42698307579094924</v>
      </c>
      <c r="AH668" s="2"/>
    </row>
    <row r="669" spans="1:34" x14ac:dyDescent="0.75">
      <c r="A669" s="1">
        <v>0.96248842592592587</v>
      </c>
      <c r="B669">
        <v>186.554</v>
      </c>
      <c r="C669">
        <v>565.1</v>
      </c>
      <c r="D669">
        <v>500.09830106999999</v>
      </c>
      <c r="E669">
        <v>0</v>
      </c>
      <c r="F669">
        <v>44268</v>
      </c>
      <c r="G669">
        <v>18898.33333333</v>
      </c>
      <c r="H669">
        <f t="shared" si="10"/>
        <v>0.4269073220685371</v>
      </c>
      <c r="AH669" s="2"/>
    </row>
    <row r="670" spans="1:34" x14ac:dyDescent="0.75">
      <c r="A670" s="1">
        <v>0.96248842592592587</v>
      </c>
      <c r="B670">
        <v>186.554</v>
      </c>
      <c r="C670">
        <v>565.20000000000005</v>
      </c>
      <c r="D670">
        <v>500.09693382</v>
      </c>
      <c r="E670">
        <v>0</v>
      </c>
      <c r="F670">
        <v>46147</v>
      </c>
      <c r="G670">
        <v>19694.66666667</v>
      </c>
      <c r="H670">
        <f t="shared" si="10"/>
        <v>0.42678108363858974</v>
      </c>
      <c r="AH670" s="2"/>
    </row>
    <row r="671" spans="1:34" x14ac:dyDescent="0.75">
      <c r="A671" s="1">
        <v>0.96248842592592587</v>
      </c>
      <c r="B671">
        <v>186.554</v>
      </c>
      <c r="C671">
        <v>565.29999999999995</v>
      </c>
      <c r="D671">
        <v>500.09537114</v>
      </c>
      <c r="E671">
        <v>0</v>
      </c>
      <c r="F671">
        <v>44646</v>
      </c>
      <c r="G671">
        <v>19048.66666667</v>
      </c>
      <c r="H671">
        <f t="shared" si="10"/>
        <v>0.42666009646261704</v>
      </c>
      <c r="AH671" s="2"/>
    </row>
    <row r="672" spans="1:34" x14ac:dyDescent="0.75">
      <c r="A672" s="1">
        <v>0.96248842592592587</v>
      </c>
      <c r="B672">
        <v>186.554</v>
      </c>
      <c r="C672">
        <v>565.4</v>
      </c>
      <c r="D672">
        <v>500.09372115000002</v>
      </c>
      <c r="E672">
        <v>0</v>
      </c>
      <c r="F672">
        <v>45810</v>
      </c>
      <c r="G672">
        <v>19535.33333333</v>
      </c>
      <c r="H672">
        <f t="shared" si="10"/>
        <v>0.42644255257214581</v>
      </c>
      <c r="AH672" s="2"/>
    </row>
    <row r="673" spans="1:34" x14ac:dyDescent="0.75">
      <c r="A673" s="1">
        <v>0.96248842592592587</v>
      </c>
      <c r="B673">
        <v>186.554</v>
      </c>
      <c r="C673">
        <v>565.5</v>
      </c>
      <c r="D673">
        <v>500.09226023999997</v>
      </c>
      <c r="E673">
        <v>0</v>
      </c>
      <c r="F673">
        <v>44418</v>
      </c>
      <c r="G673">
        <v>18932.33333333</v>
      </c>
      <c r="H673">
        <f t="shared" si="10"/>
        <v>0.42623110750889276</v>
      </c>
      <c r="AH673" s="2"/>
    </row>
    <row r="674" spans="1:34" x14ac:dyDescent="0.75">
      <c r="A674" s="1">
        <v>0.96248842592592587</v>
      </c>
      <c r="B674">
        <v>186.554</v>
      </c>
      <c r="C674">
        <v>565.6</v>
      </c>
      <c r="D674">
        <v>500.09081507000002</v>
      </c>
      <c r="E674">
        <v>0</v>
      </c>
      <c r="F674">
        <v>44938.333333330003</v>
      </c>
      <c r="G674">
        <v>19145</v>
      </c>
      <c r="H674">
        <f t="shared" si="10"/>
        <v>0.42602826095022256</v>
      </c>
      <c r="AH674" s="2"/>
    </row>
    <row r="675" spans="1:34" x14ac:dyDescent="0.75">
      <c r="A675" s="1">
        <v>0.96248842592592587</v>
      </c>
      <c r="B675">
        <v>186.554</v>
      </c>
      <c r="C675">
        <v>565.70000000000005</v>
      </c>
      <c r="D675">
        <v>500.08750063000002</v>
      </c>
      <c r="E675">
        <v>0</v>
      </c>
      <c r="F675">
        <v>44451.666666669997</v>
      </c>
      <c r="G675">
        <v>18932.66666667</v>
      </c>
      <c r="H675">
        <f t="shared" si="10"/>
        <v>0.4259157886843819</v>
      </c>
      <c r="AH675" s="2"/>
    </row>
    <row r="676" spans="1:34" x14ac:dyDescent="0.75">
      <c r="A676" s="1">
        <v>0.96248842592592587</v>
      </c>
      <c r="B676">
        <v>186.554</v>
      </c>
      <c r="C676">
        <v>565.79999999999995</v>
      </c>
      <c r="D676">
        <v>500.08390445999999</v>
      </c>
      <c r="E676">
        <v>0</v>
      </c>
      <c r="F676">
        <v>44619</v>
      </c>
      <c r="G676">
        <v>18998</v>
      </c>
      <c r="H676">
        <f t="shared" si="10"/>
        <v>0.42578273829534502</v>
      </c>
      <c r="AH676" s="2"/>
    </row>
    <row r="677" spans="1:34" x14ac:dyDescent="0.75">
      <c r="A677" s="1">
        <v>0.96248842592592587</v>
      </c>
      <c r="B677">
        <v>186.554</v>
      </c>
      <c r="C677">
        <v>565.9</v>
      </c>
      <c r="D677">
        <v>500.08133798</v>
      </c>
      <c r="E677">
        <v>0</v>
      </c>
      <c r="F677">
        <v>46456</v>
      </c>
      <c r="G677">
        <v>19773.33333333</v>
      </c>
      <c r="H677">
        <f t="shared" si="10"/>
        <v>0.42563572699608232</v>
      </c>
      <c r="AH677" s="2"/>
    </row>
    <row r="678" spans="1:34" x14ac:dyDescent="0.75">
      <c r="A678" s="1">
        <v>0.96248842592592587</v>
      </c>
      <c r="B678">
        <v>186.554</v>
      </c>
      <c r="C678">
        <v>566</v>
      </c>
      <c r="D678">
        <v>500.07892681999999</v>
      </c>
      <c r="E678">
        <v>0</v>
      </c>
      <c r="F678">
        <v>43574</v>
      </c>
      <c r="G678">
        <v>18534.33333333</v>
      </c>
      <c r="H678">
        <f t="shared" si="10"/>
        <v>0.42535303927410839</v>
      </c>
      <c r="AH678" s="2"/>
    </row>
    <row r="679" spans="1:34" x14ac:dyDescent="0.75">
      <c r="A679" s="1">
        <v>0.96248842592592587</v>
      </c>
      <c r="B679">
        <v>186.554</v>
      </c>
      <c r="C679">
        <v>566.1</v>
      </c>
      <c r="D679">
        <v>500.07688115000002</v>
      </c>
      <c r="E679">
        <v>0</v>
      </c>
      <c r="F679">
        <v>45235</v>
      </c>
      <c r="G679">
        <v>19234.66666667</v>
      </c>
      <c r="H679">
        <f t="shared" si="10"/>
        <v>0.42521646217906489</v>
      </c>
      <c r="AH679" s="2"/>
    </row>
    <row r="680" spans="1:34" x14ac:dyDescent="0.75">
      <c r="A680" s="1">
        <v>0.96248842592592587</v>
      </c>
      <c r="B680">
        <v>186.554</v>
      </c>
      <c r="C680">
        <v>566.20000000000005</v>
      </c>
      <c r="D680">
        <v>500.07507507000003</v>
      </c>
      <c r="E680">
        <v>0</v>
      </c>
      <c r="F680">
        <v>43435</v>
      </c>
      <c r="G680">
        <v>18467.33333333</v>
      </c>
      <c r="H680">
        <f t="shared" si="10"/>
        <v>0.42517171252054792</v>
      </c>
      <c r="AH680" s="2"/>
    </row>
    <row r="681" spans="1:34" x14ac:dyDescent="0.75">
      <c r="A681" s="1">
        <v>0.96248842592592587</v>
      </c>
      <c r="B681">
        <v>186.554</v>
      </c>
      <c r="C681">
        <v>566.29999999999995</v>
      </c>
      <c r="D681">
        <v>500.07293067000001</v>
      </c>
      <c r="E681">
        <v>0</v>
      </c>
      <c r="F681">
        <v>46319</v>
      </c>
      <c r="G681">
        <v>19688.66666667</v>
      </c>
      <c r="H681">
        <f t="shared" si="10"/>
        <v>0.42506674726721216</v>
      </c>
      <c r="AH681" s="2"/>
    </row>
    <row r="682" spans="1:34" x14ac:dyDescent="0.75">
      <c r="A682" s="1">
        <v>0.96248842592592587</v>
      </c>
      <c r="B682">
        <v>186.554</v>
      </c>
      <c r="C682">
        <v>566.4</v>
      </c>
      <c r="D682">
        <v>500.07053094000003</v>
      </c>
      <c r="E682">
        <v>0</v>
      </c>
      <c r="F682">
        <v>44384.333333330003</v>
      </c>
      <c r="G682">
        <v>18856.66666667</v>
      </c>
      <c r="H682">
        <f t="shared" si="10"/>
        <v>0.42484960909640973</v>
      </c>
      <c r="AH682" s="2"/>
    </row>
    <row r="683" spans="1:34" x14ac:dyDescent="0.75">
      <c r="A683" s="1">
        <v>0.96248842592592587</v>
      </c>
      <c r="B683">
        <v>186.554</v>
      </c>
      <c r="C683">
        <v>566.5</v>
      </c>
      <c r="D683">
        <v>500.06798652999998</v>
      </c>
      <c r="E683">
        <v>0</v>
      </c>
      <c r="F683">
        <v>45941</v>
      </c>
      <c r="G683">
        <v>19509.33333333</v>
      </c>
      <c r="H683">
        <f t="shared" si="10"/>
        <v>0.42466061542696065</v>
      </c>
      <c r="AH683" s="2"/>
    </row>
    <row r="684" spans="1:34" x14ac:dyDescent="0.75">
      <c r="A684" s="1">
        <v>0.96248842592592587</v>
      </c>
      <c r="B684">
        <v>186.554</v>
      </c>
      <c r="C684">
        <v>566.6</v>
      </c>
      <c r="D684">
        <v>500.06522285</v>
      </c>
      <c r="E684">
        <v>0</v>
      </c>
      <c r="F684">
        <v>44636.666666669997</v>
      </c>
      <c r="G684">
        <v>18950.66666667</v>
      </c>
      <c r="H684">
        <f t="shared" si="10"/>
        <v>0.42455380479430782</v>
      </c>
      <c r="AH684" s="2"/>
    </row>
    <row r="685" spans="1:34" x14ac:dyDescent="0.75">
      <c r="A685" s="1">
        <v>0.96248842592592587</v>
      </c>
      <c r="B685">
        <v>186.554</v>
      </c>
      <c r="C685">
        <v>566.70000000000005</v>
      </c>
      <c r="D685">
        <v>500.06304772999999</v>
      </c>
      <c r="E685">
        <v>0</v>
      </c>
      <c r="F685">
        <v>43124</v>
      </c>
      <c r="G685">
        <v>18301.33333333</v>
      </c>
      <c r="H685">
        <f t="shared" si="10"/>
        <v>0.42438858485599668</v>
      </c>
      <c r="AH685" s="2"/>
    </row>
    <row r="686" spans="1:34" x14ac:dyDescent="0.75">
      <c r="A686" s="1">
        <v>0.96248842592592587</v>
      </c>
      <c r="B686">
        <v>186.554</v>
      </c>
      <c r="C686">
        <v>566.79999999999995</v>
      </c>
      <c r="D686">
        <v>500.06222896000003</v>
      </c>
      <c r="E686">
        <v>0</v>
      </c>
      <c r="F686">
        <v>44681.666666669997</v>
      </c>
      <c r="G686">
        <v>18957.33333333</v>
      </c>
      <c r="H686">
        <f t="shared" si="10"/>
        <v>0.42427542989284017</v>
      </c>
      <c r="AH686" s="2"/>
    </row>
    <row r="687" spans="1:34" x14ac:dyDescent="0.75">
      <c r="A687" s="1">
        <v>0.96248842592592587</v>
      </c>
      <c r="B687">
        <v>186.554</v>
      </c>
      <c r="C687">
        <v>566.9</v>
      </c>
      <c r="D687">
        <v>500.06111297000001</v>
      </c>
      <c r="E687">
        <v>0</v>
      </c>
      <c r="F687">
        <v>45606</v>
      </c>
      <c r="G687">
        <v>19347.33333333</v>
      </c>
      <c r="H687">
        <f t="shared" si="10"/>
        <v>0.42422780628272594</v>
      </c>
      <c r="AH687" s="2"/>
    </row>
    <row r="688" spans="1:34" x14ac:dyDescent="0.75">
      <c r="A688" s="1">
        <v>0.96248842592592587</v>
      </c>
      <c r="B688">
        <v>186.554</v>
      </c>
      <c r="C688">
        <v>567</v>
      </c>
      <c r="D688">
        <v>500.05929090000001</v>
      </c>
      <c r="E688">
        <v>0</v>
      </c>
      <c r="F688">
        <v>44667</v>
      </c>
      <c r="G688">
        <v>18947</v>
      </c>
      <c r="H688">
        <f t="shared" si="10"/>
        <v>0.42418340161640583</v>
      </c>
      <c r="AH688" s="2"/>
    </row>
    <row r="689" spans="1:34" x14ac:dyDescent="0.75">
      <c r="A689" s="1">
        <v>0.96248842592592587</v>
      </c>
      <c r="B689">
        <v>186.554</v>
      </c>
      <c r="C689">
        <v>567.1</v>
      </c>
      <c r="D689">
        <v>500.05736553000003</v>
      </c>
      <c r="E689">
        <v>0</v>
      </c>
      <c r="F689">
        <v>43638.666666669997</v>
      </c>
      <c r="G689">
        <v>18505.33333333</v>
      </c>
      <c r="H689">
        <f t="shared" si="10"/>
        <v>0.42405817470733725</v>
      </c>
      <c r="AH689" s="2"/>
    </row>
    <row r="690" spans="1:34" x14ac:dyDescent="0.75">
      <c r="A690" s="1">
        <v>0.96248842592592587</v>
      </c>
      <c r="B690">
        <v>186.554</v>
      </c>
      <c r="C690">
        <v>567.20000000000005</v>
      </c>
      <c r="D690">
        <v>500.05235743999998</v>
      </c>
      <c r="E690">
        <v>0</v>
      </c>
      <c r="F690">
        <v>44398</v>
      </c>
      <c r="G690">
        <v>18823</v>
      </c>
      <c r="H690">
        <f t="shared" si="10"/>
        <v>0.42396053876300732</v>
      </c>
      <c r="AH690" s="2"/>
    </row>
    <row r="691" spans="1:34" x14ac:dyDescent="0.75">
      <c r="A691" s="1">
        <v>0.96248842592592587</v>
      </c>
      <c r="B691">
        <v>186.554</v>
      </c>
      <c r="C691">
        <v>567.29999999999995</v>
      </c>
      <c r="D691">
        <v>500.04731686999997</v>
      </c>
      <c r="E691">
        <v>0</v>
      </c>
      <c r="F691">
        <v>44295.333333330003</v>
      </c>
      <c r="G691">
        <v>18776.33333333</v>
      </c>
      <c r="H691">
        <f t="shared" si="10"/>
        <v>0.42388964977495169</v>
      </c>
      <c r="AH691" s="2"/>
    </row>
    <row r="692" spans="1:34" x14ac:dyDescent="0.75">
      <c r="A692" s="1">
        <v>0.96248842592592587</v>
      </c>
      <c r="B692">
        <v>186.554</v>
      </c>
      <c r="C692">
        <v>567.4</v>
      </c>
      <c r="D692">
        <v>500.04609250999999</v>
      </c>
      <c r="E692">
        <v>0</v>
      </c>
      <c r="F692">
        <v>44126.333333330003</v>
      </c>
      <c r="G692">
        <v>18694</v>
      </c>
      <c r="H692">
        <f t="shared" si="10"/>
        <v>0.42364725522933572</v>
      </c>
      <c r="AH692" s="2"/>
    </row>
    <row r="693" spans="1:34" x14ac:dyDescent="0.75">
      <c r="A693" s="1">
        <v>0.96248842592592587</v>
      </c>
      <c r="B693">
        <v>186.554</v>
      </c>
      <c r="C693">
        <v>567.5</v>
      </c>
      <c r="D693">
        <v>500.04502575999999</v>
      </c>
      <c r="E693">
        <v>0</v>
      </c>
      <c r="F693">
        <v>45305.333333330003</v>
      </c>
      <c r="G693">
        <v>19180.66666667</v>
      </c>
      <c r="H693">
        <f t="shared" si="10"/>
        <v>0.42336443097217569</v>
      </c>
      <c r="AH693" s="2"/>
    </row>
    <row r="694" spans="1:34" x14ac:dyDescent="0.75">
      <c r="A694" s="1">
        <v>0.96248842592592587</v>
      </c>
      <c r="B694">
        <v>186.554</v>
      </c>
      <c r="C694">
        <v>567.6</v>
      </c>
      <c r="D694">
        <v>500.04439759000002</v>
      </c>
      <c r="E694">
        <v>0</v>
      </c>
      <c r="F694">
        <v>43710.666666669997</v>
      </c>
      <c r="G694">
        <v>18501.33333333</v>
      </c>
      <c r="H694">
        <f t="shared" si="10"/>
        <v>0.42326815727652878</v>
      </c>
      <c r="AH694" s="2"/>
    </row>
    <row r="695" spans="1:34" x14ac:dyDescent="0.75">
      <c r="A695" s="1">
        <v>0.96248842592592587</v>
      </c>
      <c r="B695">
        <v>186.554</v>
      </c>
      <c r="C695">
        <v>567.70000000000005</v>
      </c>
      <c r="D695">
        <v>500.04403592</v>
      </c>
      <c r="E695">
        <v>0</v>
      </c>
      <c r="F695">
        <v>46026</v>
      </c>
      <c r="G695">
        <v>19479</v>
      </c>
      <c r="H695">
        <f t="shared" si="10"/>
        <v>0.42321731195411288</v>
      </c>
      <c r="AH695" s="2"/>
    </row>
    <row r="696" spans="1:34" x14ac:dyDescent="0.75">
      <c r="A696" s="1">
        <v>0.96248842592592587</v>
      </c>
      <c r="B696">
        <v>186.554</v>
      </c>
      <c r="C696">
        <v>567.79999999999995</v>
      </c>
      <c r="D696">
        <v>500.04199101</v>
      </c>
      <c r="E696">
        <v>0</v>
      </c>
      <c r="F696">
        <v>42702</v>
      </c>
      <c r="G696">
        <v>18060.66666667</v>
      </c>
      <c r="H696">
        <f t="shared" si="10"/>
        <v>0.42294662232846236</v>
      </c>
      <c r="AH696" s="2"/>
    </row>
    <row r="697" spans="1:34" x14ac:dyDescent="0.75">
      <c r="A697" s="1">
        <v>0.96248842592592587</v>
      </c>
      <c r="B697">
        <v>186.554</v>
      </c>
      <c r="C697">
        <v>567.9</v>
      </c>
      <c r="D697">
        <v>500.03866336999999</v>
      </c>
      <c r="E697">
        <v>0</v>
      </c>
      <c r="F697">
        <v>44697</v>
      </c>
      <c r="G697">
        <v>18896.33333333</v>
      </c>
      <c r="H697">
        <f t="shared" si="10"/>
        <v>0.42276513710830704</v>
      </c>
      <c r="AH697" s="2"/>
    </row>
    <row r="698" spans="1:34" x14ac:dyDescent="0.75">
      <c r="A698" s="1">
        <v>0.96248842592592587</v>
      </c>
      <c r="B698">
        <v>186.554</v>
      </c>
      <c r="C698">
        <v>568</v>
      </c>
      <c r="D698">
        <v>500.03577988000001</v>
      </c>
      <c r="E698">
        <v>0</v>
      </c>
      <c r="F698">
        <v>43930.333333330003</v>
      </c>
      <c r="G698">
        <v>18570.33333333</v>
      </c>
      <c r="H698">
        <f t="shared" si="10"/>
        <v>0.42272234067572312</v>
      </c>
      <c r="AH698" s="2"/>
    </row>
    <row r="699" spans="1:34" x14ac:dyDescent="0.75">
      <c r="A699" s="1">
        <v>0.96248842592592587</v>
      </c>
      <c r="B699">
        <v>186.554</v>
      </c>
      <c r="C699">
        <v>568.1</v>
      </c>
      <c r="D699">
        <v>500.03328929000003</v>
      </c>
      <c r="E699">
        <v>0</v>
      </c>
      <c r="F699">
        <v>44242.666666669997</v>
      </c>
      <c r="G699">
        <v>18698.66666667</v>
      </c>
      <c r="H699">
        <f t="shared" si="10"/>
        <v>0.42263878006152267</v>
      </c>
      <c r="AH699" s="2"/>
    </row>
    <row r="700" spans="1:34" x14ac:dyDescent="0.75">
      <c r="A700" s="1">
        <v>0.96248842592592587</v>
      </c>
      <c r="B700">
        <v>186.554</v>
      </c>
      <c r="C700">
        <v>568.20000000000005</v>
      </c>
      <c r="D700">
        <v>500.03077128000001</v>
      </c>
      <c r="E700">
        <v>0</v>
      </c>
      <c r="F700">
        <v>42911.666666669997</v>
      </c>
      <c r="G700">
        <v>18130.33333333</v>
      </c>
      <c r="H700">
        <f t="shared" si="10"/>
        <v>0.42250359265146059</v>
      </c>
      <c r="AH700" s="2"/>
    </row>
    <row r="701" spans="1:34" x14ac:dyDescent="0.75">
      <c r="A701" s="1">
        <v>0.96248842592592587</v>
      </c>
      <c r="B701">
        <v>186.554</v>
      </c>
      <c r="C701">
        <v>568.29999999999995</v>
      </c>
      <c r="D701">
        <v>500.02909490000002</v>
      </c>
      <c r="E701">
        <v>0</v>
      </c>
      <c r="F701">
        <v>45179.666666669997</v>
      </c>
      <c r="G701">
        <v>19080.33333333</v>
      </c>
      <c r="H701">
        <f t="shared" si="10"/>
        <v>0.4223212507100228</v>
      </c>
      <c r="AH701" s="2"/>
    </row>
    <row r="702" spans="1:34" x14ac:dyDescent="0.75">
      <c r="A702" s="1">
        <v>0.96248842592592587</v>
      </c>
      <c r="B702">
        <v>186.554</v>
      </c>
      <c r="C702">
        <v>568.4</v>
      </c>
      <c r="D702">
        <v>500.02771088999998</v>
      </c>
      <c r="E702">
        <v>0</v>
      </c>
      <c r="F702">
        <v>42334.666666669997</v>
      </c>
      <c r="G702">
        <v>17873</v>
      </c>
      <c r="H702">
        <f t="shared" si="10"/>
        <v>0.42218355327387941</v>
      </c>
      <c r="AH702" s="2"/>
    </row>
    <row r="703" spans="1:34" x14ac:dyDescent="0.75">
      <c r="A703" s="1">
        <v>0.96248842592592587</v>
      </c>
      <c r="B703">
        <v>186.554</v>
      </c>
      <c r="C703">
        <v>568.5</v>
      </c>
      <c r="D703">
        <v>500.02711039000002</v>
      </c>
      <c r="E703">
        <v>0</v>
      </c>
      <c r="F703">
        <v>44436</v>
      </c>
      <c r="G703">
        <v>18747.33333333</v>
      </c>
      <c r="H703">
        <f t="shared" si="10"/>
        <v>0.42189516008034028</v>
      </c>
      <c r="AH703" s="2"/>
    </row>
    <row r="704" spans="1:34" x14ac:dyDescent="0.75">
      <c r="A704" s="1">
        <v>0.96248842592592587</v>
      </c>
      <c r="B704">
        <v>186.554</v>
      </c>
      <c r="C704">
        <v>568.6</v>
      </c>
      <c r="D704">
        <v>500.04664377</v>
      </c>
      <c r="E704">
        <v>0</v>
      </c>
      <c r="F704">
        <v>42919.666666669997</v>
      </c>
      <c r="G704">
        <v>18098.66666667</v>
      </c>
      <c r="H704">
        <f t="shared" si="10"/>
        <v>0.42168702770296279</v>
      </c>
      <c r="AH704" s="2"/>
    </row>
    <row r="705" spans="1:34" x14ac:dyDescent="0.75">
      <c r="A705" s="1">
        <v>0.96248842592592587</v>
      </c>
      <c r="B705">
        <v>186.554</v>
      </c>
      <c r="C705">
        <v>568.70000000000005</v>
      </c>
      <c r="D705">
        <v>500.11044185999998</v>
      </c>
      <c r="E705">
        <v>0</v>
      </c>
      <c r="F705">
        <v>43964.333333330003</v>
      </c>
      <c r="G705">
        <v>18533.66666667</v>
      </c>
      <c r="H705">
        <f t="shared" si="10"/>
        <v>0.42156141720951235</v>
      </c>
      <c r="AH705" s="2"/>
    </row>
    <row r="706" spans="1:34" x14ac:dyDescent="0.75">
      <c r="A706" s="1">
        <v>0.96248842592592587</v>
      </c>
      <c r="B706">
        <v>186.554</v>
      </c>
      <c r="C706">
        <v>568.79999999999995</v>
      </c>
      <c r="D706">
        <v>500.16598821000002</v>
      </c>
      <c r="E706">
        <v>0</v>
      </c>
      <c r="F706">
        <v>44312.333333330003</v>
      </c>
      <c r="G706">
        <v>18676</v>
      </c>
      <c r="H706">
        <f t="shared" si="10"/>
        <v>0.4214627981675847</v>
      </c>
      <c r="AH706" s="2"/>
    </row>
    <row r="707" spans="1:34" x14ac:dyDescent="0.75">
      <c r="A707" s="1">
        <v>0.96248842592592587</v>
      </c>
      <c r="B707">
        <v>186.554</v>
      </c>
      <c r="C707">
        <v>568.9</v>
      </c>
      <c r="D707">
        <v>500.18902157000002</v>
      </c>
      <c r="E707">
        <v>0</v>
      </c>
      <c r="F707">
        <v>43771.333333330003</v>
      </c>
      <c r="G707">
        <v>18437</v>
      </c>
      <c r="H707">
        <f t="shared" si="10"/>
        <v>0.4212117519838266</v>
      </c>
      <c r="AH707" s="2"/>
    </row>
    <row r="708" spans="1:34" x14ac:dyDescent="0.75">
      <c r="A708" s="1">
        <v>0.96248842592592587</v>
      </c>
      <c r="B708">
        <v>186.554</v>
      </c>
      <c r="C708">
        <v>569</v>
      </c>
      <c r="D708">
        <v>500.20963160000002</v>
      </c>
      <c r="E708">
        <v>0</v>
      </c>
      <c r="F708">
        <v>42470</v>
      </c>
      <c r="G708">
        <v>17882.66666667</v>
      </c>
      <c r="H708">
        <f t="shared" si="10"/>
        <v>0.4210658504042854</v>
      </c>
      <c r="AH708" s="2"/>
    </row>
    <row r="709" spans="1:34" x14ac:dyDescent="0.75">
      <c r="A709" s="1">
        <v>0.96248842592592587</v>
      </c>
      <c r="B709">
        <v>186.554</v>
      </c>
      <c r="C709">
        <v>569.1</v>
      </c>
      <c r="D709">
        <v>500.20642932999999</v>
      </c>
      <c r="E709">
        <v>0</v>
      </c>
      <c r="F709">
        <v>43072.666666669997</v>
      </c>
      <c r="G709">
        <v>18128.66666667</v>
      </c>
      <c r="H709">
        <f t="shared" si="10"/>
        <v>0.42088563512827776</v>
      </c>
      <c r="AH709" s="2"/>
    </row>
    <row r="710" spans="1:34" x14ac:dyDescent="0.75">
      <c r="A710" s="1">
        <v>0.96248842592592587</v>
      </c>
      <c r="B710">
        <v>186.554</v>
      </c>
      <c r="C710">
        <v>569.20000000000005</v>
      </c>
      <c r="D710">
        <v>500.20318342000002</v>
      </c>
      <c r="E710">
        <v>0</v>
      </c>
      <c r="F710">
        <v>42681.333333330003</v>
      </c>
      <c r="G710">
        <v>17951.33333333</v>
      </c>
      <c r="H710">
        <f t="shared" si="10"/>
        <v>0.42058979725714757</v>
      </c>
      <c r="AH710" s="2"/>
    </row>
    <row r="711" spans="1:34" x14ac:dyDescent="0.75">
      <c r="A711" s="1">
        <v>0.96248842592592587</v>
      </c>
      <c r="B711">
        <v>186.554</v>
      </c>
      <c r="C711">
        <v>569.29999999999995</v>
      </c>
      <c r="D711">
        <v>500.20217022000003</v>
      </c>
      <c r="E711">
        <v>0</v>
      </c>
      <c r="F711">
        <v>43143.333333330003</v>
      </c>
      <c r="G711">
        <v>18133.66666667</v>
      </c>
      <c r="H711">
        <f t="shared" si="10"/>
        <v>0.42031213783523297</v>
      </c>
      <c r="AH711" s="2"/>
    </row>
    <row r="712" spans="1:34" x14ac:dyDescent="0.75">
      <c r="A712" s="1">
        <v>0.96248842592592587</v>
      </c>
      <c r="B712">
        <v>186.554</v>
      </c>
      <c r="C712">
        <v>569.4</v>
      </c>
      <c r="D712">
        <v>500.20167886000002</v>
      </c>
      <c r="E712">
        <v>0</v>
      </c>
      <c r="F712">
        <v>43101.666666669997</v>
      </c>
      <c r="G712">
        <v>18107.66666667</v>
      </c>
      <c r="H712">
        <f t="shared" si="10"/>
        <v>0.42011523142961066</v>
      </c>
      <c r="AH712" s="2"/>
    </row>
    <row r="713" spans="1:34" x14ac:dyDescent="0.75">
      <c r="A713" s="1">
        <v>0.96248842592592587</v>
      </c>
      <c r="B713">
        <v>186.554</v>
      </c>
      <c r="C713">
        <v>569.5</v>
      </c>
      <c r="D713">
        <v>500.20133850000002</v>
      </c>
      <c r="E713">
        <v>0</v>
      </c>
      <c r="F713">
        <v>42748.333333330003</v>
      </c>
      <c r="G713">
        <v>17951.33333333</v>
      </c>
      <c r="H713">
        <f t="shared" si="10"/>
        <v>0.41993060158286244</v>
      </c>
      <c r="AH713" s="2"/>
    </row>
    <row r="714" spans="1:34" x14ac:dyDescent="0.75">
      <c r="A714" s="1">
        <v>0.96248842592592587</v>
      </c>
      <c r="B714">
        <v>186.554</v>
      </c>
      <c r="C714">
        <v>569.6</v>
      </c>
      <c r="D714">
        <v>500.19991693999998</v>
      </c>
      <c r="E714">
        <v>0</v>
      </c>
      <c r="F714">
        <v>42616.333333330003</v>
      </c>
      <c r="G714">
        <v>17885.33333333</v>
      </c>
      <c r="H714">
        <f t="shared" si="10"/>
        <v>0.4196825943104302</v>
      </c>
      <c r="AH714" s="2"/>
    </row>
    <row r="715" spans="1:34" x14ac:dyDescent="0.75">
      <c r="A715" s="1">
        <v>0.96248842592592587</v>
      </c>
      <c r="B715">
        <v>186.554</v>
      </c>
      <c r="C715">
        <v>569.70000000000005</v>
      </c>
      <c r="D715">
        <v>500.19802786000002</v>
      </c>
      <c r="E715">
        <v>0</v>
      </c>
      <c r="F715">
        <v>42591</v>
      </c>
      <c r="G715">
        <v>17862.66666667</v>
      </c>
      <c r="H715">
        <f t="shared" si="10"/>
        <v>0.41940002974032076</v>
      </c>
      <c r="AH715" s="2"/>
    </row>
    <row r="716" spans="1:34" x14ac:dyDescent="0.75">
      <c r="A716" s="1">
        <v>0.96248842592592587</v>
      </c>
      <c r="B716">
        <v>186.554</v>
      </c>
      <c r="C716">
        <v>569.79999999999995</v>
      </c>
      <c r="D716">
        <v>500.19635605000002</v>
      </c>
      <c r="E716">
        <v>0</v>
      </c>
      <c r="F716">
        <v>42555.333333330003</v>
      </c>
      <c r="G716">
        <v>17838.66666667</v>
      </c>
      <c r="H716">
        <f t="shared" si="10"/>
        <v>0.41918756755921066</v>
      </c>
      <c r="AH716" s="2"/>
    </row>
    <row r="717" spans="1:34" x14ac:dyDescent="0.75">
      <c r="A717" s="1">
        <v>0.96248842592592587</v>
      </c>
      <c r="B717">
        <v>186.554</v>
      </c>
      <c r="C717">
        <v>569.9</v>
      </c>
      <c r="D717">
        <v>500.19543448000002</v>
      </c>
      <c r="E717">
        <v>0</v>
      </c>
      <c r="F717">
        <v>42853.333333330003</v>
      </c>
      <c r="G717">
        <v>17956.66666667</v>
      </c>
      <c r="H717">
        <f t="shared" si="10"/>
        <v>0.41902613565661317</v>
      </c>
      <c r="AH717" s="2"/>
    </row>
    <row r="718" spans="1:34" x14ac:dyDescent="0.75">
      <c r="A718" s="1">
        <v>0.96248842592592587</v>
      </c>
      <c r="B718">
        <v>186.554</v>
      </c>
      <c r="C718">
        <v>570</v>
      </c>
      <c r="D718">
        <v>500.19366723000002</v>
      </c>
      <c r="E718">
        <v>0</v>
      </c>
      <c r="F718">
        <v>41619.666666669997</v>
      </c>
      <c r="G718">
        <v>17430.33333333</v>
      </c>
      <c r="H718">
        <f t="shared" si="10"/>
        <v>0.41880040685882325</v>
      </c>
      <c r="AH718" s="2"/>
    </row>
    <row r="719" spans="1:34" x14ac:dyDescent="0.75">
      <c r="A719" s="1">
        <v>0.96248842592592587</v>
      </c>
      <c r="B719">
        <v>186.554</v>
      </c>
      <c r="C719">
        <v>570.1</v>
      </c>
      <c r="D719">
        <v>500.19143982999998</v>
      </c>
      <c r="E719">
        <v>0</v>
      </c>
      <c r="F719">
        <v>42975</v>
      </c>
      <c r="G719">
        <v>17987.33333333</v>
      </c>
      <c r="H719">
        <f t="shared" si="10"/>
        <v>0.41855342253240257</v>
      </c>
      <c r="AH719" s="2"/>
    </row>
    <row r="720" spans="1:34" x14ac:dyDescent="0.75">
      <c r="A720" s="1">
        <v>0.96248842592592587</v>
      </c>
      <c r="B720">
        <v>186.554</v>
      </c>
      <c r="C720">
        <v>570.20000000000005</v>
      </c>
      <c r="D720">
        <v>500.19122206999998</v>
      </c>
      <c r="E720">
        <v>0</v>
      </c>
      <c r="F720">
        <v>41056.666666669997</v>
      </c>
      <c r="G720">
        <v>17177</v>
      </c>
      <c r="H720">
        <f t="shared" si="10"/>
        <v>0.41837298043351318</v>
      </c>
      <c r="AH720" s="2"/>
    </row>
    <row r="721" spans="1:34" x14ac:dyDescent="0.75">
      <c r="A721" s="1">
        <v>0.96248842592592587</v>
      </c>
      <c r="B721">
        <v>186.554</v>
      </c>
      <c r="C721">
        <v>570.29999999999995</v>
      </c>
      <c r="D721">
        <v>500.19033299</v>
      </c>
      <c r="E721">
        <v>0</v>
      </c>
      <c r="F721">
        <v>42249</v>
      </c>
      <c r="G721">
        <v>17664</v>
      </c>
      <c r="H721">
        <f t="shared" si="10"/>
        <v>0.41809273592274371</v>
      </c>
      <c r="AH721" s="2"/>
    </row>
    <row r="722" spans="1:34" x14ac:dyDescent="0.75">
      <c r="A722" s="1">
        <v>0.96248842592592587</v>
      </c>
      <c r="B722">
        <v>186.554</v>
      </c>
      <c r="C722">
        <v>570.4</v>
      </c>
      <c r="D722">
        <v>500.18582158999999</v>
      </c>
      <c r="E722">
        <v>0</v>
      </c>
      <c r="F722">
        <v>41247.666666669997</v>
      </c>
      <c r="G722">
        <v>17235.66666667</v>
      </c>
      <c r="H722">
        <f t="shared" ref="H722:H785" si="11">G722/F722</f>
        <v>0.41785797984537165</v>
      </c>
      <c r="AH722" s="2"/>
    </row>
    <row r="723" spans="1:34" x14ac:dyDescent="0.75">
      <c r="A723" s="1">
        <v>0.96248842592592587</v>
      </c>
      <c r="B723">
        <v>186.554</v>
      </c>
      <c r="C723">
        <v>570.5</v>
      </c>
      <c r="D723">
        <v>500.18060410999999</v>
      </c>
      <c r="E723">
        <v>0</v>
      </c>
      <c r="F723">
        <v>41742.666666669997</v>
      </c>
      <c r="G723">
        <v>17429</v>
      </c>
      <c r="H723">
        <f t="shared" si="11"/>
        <v>0.41753441722295198</v>
      </c>
      <c r="AH723" s="2"/>
    </row>
    <row r="724" spans="1:34" x14ac:dyDescent="0.75">
      <c r="A724" s="1">
        <v>0.96248842592592587</v>
      </c>
      <c r="B724">
        <v>186.554</v>
      </c>
      <c r="C724">
        <v>570.6</v>
      </c>
      <c r="D724">
        <v>500.17701353000001</v>
      </c>
      <c r="E724">
        <v>0</v>
      </c>
      <c r="F724">
        <v>41103.333333330003</v>
      </c>
      <c r="G724">
        <v>17151</v>
      </c>
      <c r="H724">
        <f t="shared" si="11"/>
        <v>0.41726542859463278</v>
      </c>
      <c r="AH724" s="2"/>
    </row>
    <row r="725" spans="1:34" x14ac:dyDescent="0.75">
      <c r="A725" s="1">
        <v>0.96248842592592587</v>
      </c>
      <c r="B725">
        <v>186.554</v>
      </c>
      <c r="C725">
        <v>570.70000000000005</v>
      </c>
      <c r="D725">
        <v>500.17460339000002</v>
      </c>
      <c r="E725">
        <v>0</v>
      </c>
      <c r="F725">
        <v>42127.333333330003</v>
      </c>
      <c r="G725">
        <v>17567.66666667</v>
      </c>
      <c r="H725">
        <f t="shared" si="11"/>
        <v>0.4170134987578466</v>
      </c>
      <c r="AH725" s="2"/>
    </row>
    <row r="726" spans="1:34" x14ac:dyDescent="0.75">
      <c r="A726" s="1">
        <v>0.96248842592592587</v>
      </c>
      <c r="B726">
        <v>186.554</v>
      </c>
      <c r="C726">
        <v>570.79999999999995</v>
      </c>
      <c r="D726">
        <v>500.17289070999999</v>
      </c>
      <c r="E726">
        <v>0</v>
      </c>
      <c r="F726">
        <v>40926.333333330003</v>
      </c>
      <c r="G726">
        <v>17063.33333333</v>
      </c>
      <c r="H726">
        <f t="shared" si="11"/>
        <v>0.41692797628254152</v>
      </c>
      <c r="AH726" s="2"/>
    </row>
    <row r="727" spans="1:34" x14ac:dyDescent="0.75">
      <c r="A727" s="1">
        <v>0.96248842592592587</v>
      </c>
      <c r="B727">
        <v>186.554</v>
      </c>
      <c r="C727">
        <v>570.9</v>
      </c>
      <c r="D727">
        <v>500.17102727000002</v>
      </c>
      <c r="E727">
        <v>0</v>
      </c>
      <c r="F727">
        <v>40924.333333330003</v>
      </c>
      <c r="G727">
        <v>17062.33333333</v>
      </c>
      <c r="H727">
        <f t="shared" si="11"/>
        <v>0.41692391649625049</v>
      </c>
      <c r="AH727" s="2"/>
    </row>
    <row r="728" spans="1:34" x14ac:dyDescent="0.75">
      <c r="A728" s="1">
        <v>0.96248842592592587</v>
      </c>
      <c r="B728">
        <v>186.554</v>
      </c>
      <c r="C728">
        <v>571</v>
      </c>
      <c r="D728">
        <v>500.16966027000001</v>
      </c>
      <c r="E728">
        <v>0</v>
      </c>
      <c r="F728">
        <v>41620.666666669997</v>
      </c>
      <c r="G728">
        <v>17351.33333333</v>
      </c>
      <c r="H728">
        <f t="shared" si="11"/>
        <v>0.41689224904282995</v>
      </c>
      <c r="AH728" s="2"/>
    </row>
    <row r="729" spans="1:34" x14ac:dyDescent="0.75">
      <c r="A729" s="1">
        <v>0.96248842592592587</v>
      </c>
      <c r="B729">
        <v>186.554</v>
      </c>
      <c r="C729">
        <v>571.1</v>
      </c>
      <c r="D729">
        <v>500.16846383000001</v>
      </c>
      <c r="E729">
        <v>0</v>
      </c>
      <c r="F729">
        <v>41765</v>
      </c>
      <c r="G729">
        <v>17406</v>
      </c>
      <c r="H729">
        <f t="shared" si="11"/>
        <v>0.41676044534897644</v>
      </c>
      <c r="AH729" s="2"/>
    </row>
    <row r="730" spans="1:34" x14ac:dyDescent="0.75">
      <c r="A730" s="1">
        <v>0.96248842592592587</v>
      </c>
      <c r="B730">
        <v>186.554</v>
      </c>
      <c r="C730">
        <v>571.20000000000005</v>
      </c>
      <c r="D730">
        <v>500.16636434999998</v>
      </c>
      <c r="E730">
        <v>0</v>
      </c>
      <c r="F730">
        <v>41472.333333330003</v>
      </c>
      <c r="G730">
        <v>17283.66666667</v>
      </c>
      <c r="H730">
        <f t="shared" si="11"/>
        <v>0.41675173006915583</v>
      </c>
      <c r="AH730" s="2"/>
    </row>
    <row r="731" spans="1:34" x14ac:dyDescent="0.75">
      <c r="A731" s="1">
        <v>0.96248842592592587</v>
      </c>
      <c r="B731">
        <v>186.554</v>
      </c>
      <c r="C731">
        <v>571.29999999999995</v>
      </c>
      <c r="D731">
        <v>500.16385092000002</v>
      </c>
      <c r="E731">
        <v>0</v>
      </c>
      <c r="F731">
        <v>42208.333333330003</v>
      </c>
      <c r="G731">
        <v>17588</v>
      </c>
      <c r="H731">
        <f t="shared" si="11"/>
        <v>0.41669496544919377</v>
      </c>
      <c r="AH731" s="2"/>
    </row>
    <row r="732" spans="1:34" x14ac:dyDescent="0.75">
      <c r="A732" s="1">
        <v>0.96248842592592587</v>
      </c>
      <c r="B732">
        <v>186.554</v>
      </c>
      <c r="C732">
        <v>571.4</v>
      </c>
      <c r="D732">
        <v>500.16187301000002</v>
      </c>
      <c r="E732">
        <v>0</v>
      </c>
      <c r="F732">
        <v>41438</v>
      </c>
      <c r="G732">
        <v>17271.66666667</v>
      </c>
      <c r="H732">
        <f t="shared" si="11"/>
        <v>0.41680743922655533</v>
      </c>
      <c r="AH732" s="2"/>
    </row>
    <row r="733" spans="1:34" x14ac:dyDescent="0.75">
      <c r="A733" s="1">
        <v>0.96248842592592587</v>
      </c>
      <c r="B733">
        <v>186.554</v>
      </c>
      <c r="C733">
        <v>571.5</v>
      </c>
      <c r="D733">
        <v>500.16042529999999</v>
      </c>
      <c r="E733">
        <v>0</v>
      </c>
      <c r="F733">
        <v>41183.333333330003</v>
      </c>
      <c r="G733">
        <v>17165</v>
      </c>
      <c r="H733">
        <f t="shared" si="11"/>
        <v>0.41679481991100092</v>
      </c>
      <c r="AH733" s="2"/>
    </row>
    <row r="734" spans="1:34" x14ac:dyDescent="0.75">
      <c r="A734" s="1">
        <v>0.96248842592592587</v>
      </c>
      <c r="B734">
        <v>186.554</v>
      </c>
      <c r="C734">
        <v>571.6</v>
      </c>
      <c r="D734">
        <v>500.15936338</v>
      </c>
      <c r="E734">
        <v>0</v>
      </c>
      <c r="F734">
        <v>41038.666666669997</v>
      </c>
      <c r="G734">
        <v>17109</v>
      </c>
      <c r="H734">
        <f t="shared" si="11"/>
        <v>0.41689950940572984</v>
      </c>
      <c r="AH734" s="2"/>
    </row>
    <row r="735" spans="1:34" x14ac:dyDescent="0.75">
      <c r="A735" s="1">
        <v>0.96248842592592587</v>
      </c>
      <c r="B735">
        <v>186.554</v>
      </c>
      <c r="C735">
        <v>571.70000000000005</v>
      </c>
      <c r="D735">
        <v>500.15840806</v>
      </c>
      <c r="E735">
        <v>0</v>
      </c>
      <c r="F735">
        <v>41913.666666669997</v>
      </c>
      <c r="G735">
        <v>17479.33333333</v>
      </c>
      <c r="H735">
        <f t="shared" si="11"/>
        <v>0.41703183528034476</v>
      </c>
      <c r="AH735" s="2"/>
    </row>
    <row r="736" spans="1:34" x14ac:dyDescent="0.75">
      <c r="A736" s="1">
        <v>0.96248842592592587</v>
      </c>
      <c r="B736">
        <v>186.554</v>
      </c>
      <c r="C736">
        <v>571.79999999999995</v>
      </c>
      <c r="D736">
        <v>500.15616137000001</v>
      </c>
      <c r="E736">
        <v>0</v>
      </c>
      <c r="F736">
        <v>42072.333333330003</v>
      </c>
      <c r="G736">
        <v>17548.33333333</v>
      </c>
      <c r="H736">
        <f t="shared" si="11"/>
        <v>0.41709912293901902</v>
      </c>
      <c r="AH736" s="2"/>
    </row>
    <row r="737" spans="1:34" x14ac:dyDescent="0.75">
      <c r="A737" s="1">
        <v>0.96248842592592587</v>
      </c>
      <c r="B737">
        <v>186.554</v>
      </c>
      <c r="C737">
        <v>571.9</v>
      </c>
      <c r="D737">
        <v>500.15359794</v>
      </c>
      <c r="E737">
        <v>0</v>
      </c>
      <c r="F737">
        <v>41643.666666669997</v>
      </c>
      <c r="G737">
        <v>17372</v>
      </c>
      <c r="H737">
        <f t="shared" si="11"/>
        <v>0.41715827136576056</v>
      </c>
      <c r="AH737" s="2"/>
    </row>
    <row r="738" spans="1:34" x14ac:dyDescent="0.75">
      <c r="A738" s="1">
        <v>0.96248842592592587</v>
      </c>
      <c r="B738">
        <v>186.554</v>
      </c>
      <c r="C738">
        <v>572</v>
      </c>
      <c r="D738">
        <v>500.14882384999999</v>
      </c>
      <c r="E738">
        <v>0</v>
      </c>
      <c r="F738">
        <v>42244.333333330003</v>
      </c>
      <c r="G738">
        <v>17625.66666667</v>
      </c>
      <c r="H738">
        <f t="shared" si="11"/>
        <v>0.41723150245014456</v>
      </c>
      <c r="AH738" s="2"/>
    </row>
    <row r="739" spans="1:34" x14ac:dyDescent="0.75">
      <c r="A739" s="1">
        <v>0.96248842592592587</v>
      </c>
      <c r="B739">
        <v>186.554</v>
      </c>
      <c r="C739">
        <v>572.1</v>
      </c>
      <c r="D739">
        <v>500.14181857</v>
      </c>
      <c r="E739">
        <v>0</v>
      </c>
      <c r="F739">
        <v>41415</v>
      </c>
      <c r="G739">
        <v>17286</v>
      </c>
      <c r="H739">
        <f t="shared" si="11"/>
        <v>0.4173850054328142</v>
      </c>
      <c r="AH739" s="2"/>
    </row>
    <row r="740" spans="1:34" x14ac:dyDescent="0.75">
      <c r="A740" s="1">
        <v>0.96248842592592587</v>
      </c>
      <c r="B740">
        <v>186.554</v>
      </c>
      <c r="C740">
        <v>572.20000000000005</v>
      </c>
      <c r="D740">
        <v>500.13686809000001</v>
      </c>
      <c r="E740">
        <v>0</v>
      </c>
      <c r="F740">
        <v>42904</v>
      </c>
      <c r="G740">
        <v>17910.66666667</v>
      </c>
      <c r="H740">
        <f t="shared" si="11"/>
        <v>0.41745913356959724</v>
      </c>
      <c r="AH740" s="2"/>
    </row>
    <row r="741" spans="1:34" x14ac:dyDescent="0.75">
      <c r="A741" s="1">
        <v>0.96248842592592587</v>
      </c>
      <c r="B741">
        <v>186.554</v>
      </c>
      <c r="C741">
        <v>572.29999999999995</v>
      </c>
      <c r="D741">
        <v>500.13496631999999</v>
      </c>
      <c r="E741">
        <v>0</v>
      </c>
      <c r="F741">
        <v>41402.333333330003</v>
      </c>
      <c r="G741">
        <v>17277.66666667</v>
      </c>
      <c r="H741">
        <f t="shared" si="11"/>
        <v>0.41731142367188784</v>
      </c>
      <c r="AH741" s="2"/>
    </row>
    <row r="742" spans="1:34" x14ac:dyDescent="0.75">
      <c r="A742" s="1">
        <v>0.96248842592592587</v>
      </c>
      <c r="B742">
        <v>186.554</v>
      </c>
      <c r="C742">
        <v>572.4</v>
      </c>
      <c r="D742">
        <v>500.13344984000003</v>
      </c>
      <c r="E742">
        <v>0</v>
      </c>
      <c r="F742">
        <v>42660</v>
      </c>
      <c r="G742">
        <v>17806</v>
      </c>
      <c r="H742">
        <f t="shared" si="11"/>
        <v>0.41739334270979839</v>
      </c>
      <c r="AH742" s="2"/>
    </row>
    <row r="743" spans="1:34" x14ac:dyDescent="0.75">
      <c r="A743" s="1">
        <v>0.96248842592592587</v>
      </c>
      <c r="B743">
        <v>186.554</v>
      </c>
      <c r="C743">
        <v>572.5</v>
      </c>
      <c r="D743">
        <v>500.13241253000001</v>
      </c>
      <c r="E743">
        <v>0</v>
      </c>
      <c r="F743">
        <v>42573.333333330003</v>
      </c>
      <c r="G743">
        <v>17774.33333333</v>
      </c>
      <c r="H743">
        <f t="shared" si="11"/>
        <v>0.41749921703722337</v>
      </c>
      <c r="AH743" s="2"/>
    </row>
    <row r="744" spans="1:34" x14ac:dyDescent="0.75">
      <c r="A744" s="1">
        <v>0.96248842592592587</v>
      </c>
      <c r="B744">
        <v>186.554</v>
      </c>
      <c r="C744">
        <v>572.6</v>
      </c>
      <c r="D744">
        <v>500.13192344999999</v>
      </c>
      <c r="E744">
        <v>0</v>
      </c>
      <c r="F744">
        <v>41997.666666669997</v>
      </c>
      <c r="G744">
        <v>17537.33333333</v>
      </c>
      <c r="H744">
        <f t="shared" si="11"/>
        <v>0.41757875437513059</v>
      </c>
      <c r="AH744" s="2"/>
    </row>
    <row r="745" spans="1:34" x14ac:dyDescent="0.75">
      <c r="A745" s="1">
        <v>0.96248842592592587</v>
      </c>
      <c r="B745">
        <v>186.554</v>
      </c>
      <c r="C745">
        <v>572.70000000000005</v>
      </c>
      <c r="D745">
        <v>500.13136127000001</v>
      </c>
      <c r="E745">
        <v>0</v>
      </c>
      <c r="F745">
        <v>42455.333333330003</v>
      </c>
      <c r="G745">
        <v>17738.66666667</v>
      </c>
      <c r="H745">
        <f t="shared" si="11"/>
        <v>0.41781951227183217</v>
      </c>
      <c r="AH745" s="2"/>
    </row>
    <row r="746" spans="1:34" x14ac:dyDescent="0.75">
      <c r="A746" s="1">
        <v>0.96248842592592587</v>
      </c>
      <c r="B746">
        <v>186.554</v>
      </c>
      <c r="C746">
        <v>572.79999999999995</v>
      </c>
      <c r="D746">
        <v>500.12995544</v>
      </c>
      <c r="E746">
        <v>0</v>
      </c>
      <c r="F746">
        <v>42106.666666669997</v>
      </c>
      <c r="G746">
        <v>17605.33333333</v>
      </c>
      <c r="H746">
        <f t="shared" si="11"/>
        <v>0.41811272957556855</v>
      </c>
      <c r="AH746" s="2"/>
    </row>
    <row r="747" spans="1:34" x14ac:dyDescent="0.75">
      <c r="A747" s="1">
        <v>0.96248842592592587</v>
      </c>
      <c r="B747">
        <v>186.554</v>
      </c>
      <c r="C747">
        <v>572.9</v>
      </c>
      <c r="D747">
        <v>500.12876129</v>
      </c>
      <c r="E747">
        <v>0</v>
      </c>
      <c r="F747">
        <v>44311.333333330003</v>
      </c>
      <c r="G747">
        <v>18545</v>
      </c>
      <c r="H747">
        <f t="shared" si="11"/>
        <v>0.41851595528611324</v>
      </c>
      <c r="AH747" s="2"/>
    </row>
    <row r="748" spans="1:34" x14ac:dyDescent="0.75">
      <c r="A748" s="1">
        <v>0.96248842592592587</v>
      </c>
      <c r="B748">
        <v>186.554</v>
      </c>
      <c r="C748">
        <v>573</v>
      </c>
      <c r="D748">
        <v>500.12472857</v>
      </c>
      <c r="E748">
        <v>0</v>
      </c>
      <c r="F748">
        <v>43387.333333330003</v>
      </c>
      <c r="G748">
        <v>18178.33333333</v>
      </c>
      <c r="H748">
        <f t="shared" si="11"/>
        <v>0.41897788909200984</v>
      </c>
      <c r="AH748" s="2"/>
    </row>
    <row r="749" spans="1:34" x14ac:dyDescent="0.75">
      <c r="A749" s="1">
        <v>0.96248842592592587</v>
      </c>
      <c r="B749">
        <v>186.554</v>
      </c>
      <c r="C749">
        <v>573.1</v>
      </c>
      <c r="D749">
        <v>500.12142376999998</v>
      </c>
      <c r="E749">
        <v>0</v>
      </c>
      <c r="F749">
        <v>44648.333333330003</v>
      </c>
      <c r="G749">
        <v>18725.66666667</v>
      </c>
      <c r="H749">
        <f t="shared" si="11"/>
        <v>0.41940348650576126</v>
      </c>
      <c r="AH749" s="2"/>
    </row>
    <row r="750" spans="1:34" x14ac:dyDescent="0.75">
      <c r="A750" s="1">
        <v>0.96248842592592587</v>
      </c>
      <c r="B750">
        <v>186.554</v>
      </c>
      <c r="C750">
        <v>573.20000000000005</v>
      </c>
      <c r="D750">
        <v>500.12069154</v>
      </c>
      <c r="E750">
        <v>0</v>
      </c>
      <c r="F750">
        <v>43039.333333330003</v>
      </c>
      <c r="G750">
        <v>18068.33333333</v>
      </c>
      <c r="H750">
        <f t="shared" si="11"/>
        <v>0.41980978639689426</v>
      </c>
      <c r="AH750" s="2"/>
    </row>
    <row r="751" spans="1:34" x14ac:dyDescent="0.75">
      <c r="A751" s="1">
        <v>0.96248842592592587</v>
      </c>
      <c r="B751">
        <v>186.554</v>
      </c>
      <c r="C751">
        <v>573.29999999999995</v>
      </c>
      <c r="D751">
        <v>500.11884738999998</v>
      </c>
      <c r="E751">
        <v>0</v>
      </c>
      <c r="F751">
        <v>44355.666666669997</v>
      </c>
      <c r="G751">
        <v>18639.66666667</v>
      </c>
      <c r="H751">
        <f t="shared" si="11"/>
        <v>0.42023191324675391</v>
      </c>
      <c r="AH751" s="2"/>
    </row>
    <row r="752" spans="1:34" x14ac:dyDescent="0.75">
      <c r="A752" s="1">
        <v>0.96248842592592587</v>
      </c>
      <c r="B752">
        <v>186.554</v>
      </c>
      <c r="C752">
        <v>573.4</v>
      </c>
      <c r="D752">
        <v>500.11650831999998</v>
      </c>
      <c r="E752">
        <v>0</v>
      </c>
      <c r="F752">
        <v>44520</v>
      </c>
      <c r="G752">
        <v>18724</v>
      </c>
      <c r="H752">
        <f t="shared" si="11"/>
        <v>0.42057502246181494</v>
      </c>
      <c r="AH752" s="2"/>
    </row>
    <row r="753" spans="1:34" x14ac:dyDescent="0.75">
      <c r="A753" s="1">
        <v>0.96248842592592587</v>
      </c>
      <c r="B753">
        <v>186.554</v>
      </c>
      <c r="C753">
        <v>573.5</v>
      </c>
      <c r="D753">
        <v>500.11619334</v>
      </c>
      <c r="E753">
        <v>0</v>
      </c>
      <c r="F753">
        <v>45510.333333330003</v>
      </c>
      <c r="G753">
        <v>19153</v>
      </c>
      <c r="H753">
        <f t="shared" si="11"/>
        <v>0.42084947740809198</v>
      </c>
      <c r="AH753" s="2"/>
    </row>
    <row r="754" spans="1:34" x14ac:dyDescent="0.75">
      <c r="A754" s="1">
        <v>0.96248842592592587</v>
      </c>
      <c r="B754">
        <v>186.554</v>
      </c>
      <c r="C754">
        <v>573.6</v>
      </c>
      <c r="D754">
        <v>500.11690120999998</v>
      </c>
      <c r="E754">
        <v>0</v>
      </c>
      <c r="F754">
        <v>45889.666666669997</v>
      </c>
      <c r="G754">
        <v>19324.66666667</v>
      </c>
      <c r="H754">
        <f t="shared" si="11"/>
        <v>0.42111150658467622</v>
      </c>
      <c r="AH754" s="2"/>
    </row>
    <row r="755" spans="1:34" x14ac:dyDescent="0.75">
      <c r="A755" s="1">
        <v>0.96248842592592587</v>
      </c>
      <c r="B755">
        <v>186.554</v>
      </c>
      <c r="C755">
        <v>573.70000000000005</v>
      </c>
      <c r="D755">
        <v>500.11472254</v>
      </c>
      <c r="E755">
        <v>0</v>
      </c>
      <c r="F755">
        <v>45951.666666669997</v>
      </c>
      <c r="G755">
        <v>19365</v>
      </c>
      <c r="H755">
        <f t="shared" si="11"/>
        <v>0.42142105835838956</v>
      </c>
      <c r="AH755" s="2"/>
    </row>
    <row r="756" spans="1:34" x14ac:dyDescent="0.75">
      <c r="A756" s="1">
        <v>0.96248842592592587</v>
      </c>
      <c r="B756">
        <v>186.554</v>
      </c>
      <c r="C756">
        <v>573.79999999999995</v>
      </c>
      <c r="D756">
        <v>500.11048145000001</v>
      </c>
      <c r="E756">
        <v>0</v>
      </c>
      <c r="F756">
        <v>45335.333333330003</v>
      </c>
      <c r="G756">
        <v>19119</v>
      </c>
      <c r="H756">
        <f t="shared" si="11"/>
        <v>0.42172404158643156</v>
      </c>
      <c r="AH756" s="2"/>
    </row>
    <row r="757" spans="1:34" x14ac:dyDescent="0.75">
      <c r="A757" s="1">
        <v>0.96248842592592587</v>
      </c>
      <c r="B757">
        <v>186.554</v>
      </c>
      <c r="C757">
        <v>573.9</v>
      </c>
      <c r="D757">
        <v>500.10555076999998</v>
      </c>
      <c r="E757">
        <v>0</v>
      </c>
      <c r="F757">
        <v>44052.333333330003</v>
      </c>
      <c r="G757">
        <v>18587.66666667</v>
      </c>
      <c r="H757">
        <f t="shared" si="11"/>
        <v>0.42194511073960678</v>
      </c>
      <c r="AH757" s="2"/>
    </row>
    <row r="758" spans="1:34" x14ac:dyDescent="0.75">
      <c r="A758" s="1">
        <v>0.96248842592592587</v>
      </c>
      <c r="B758">
        <v>186.554</v>
      </c>
      <c r="C758">
        <v>574</v>
      </c>
      <c r="D758">
        <v>500.10102211999998</v>
      </c>
      <c r="E758">
        <v>0</v>
      </c>
      <c r="F758">
        <v>46660.333333330003</v>
      </c>
      <c r="G758">
        <v>19695.66666667</v>
      </c>
      <c r="H758">
        <f t="shared" si="11"/>
        <v>0.42210728598891434</v>
      </c>
      <c r="AH758" s="2"/>
    </row>
    <row r="759" spans="1:34" x14ac:dyDescent="0.75">
      <c r="A759" s="1">
        <v>0.96248842592592587</v>
      </c>
      <c r="B759">
        <v>186.554</v>
      </c>
      <c r="C759">
        <v>574.1</v>
      </c>
      <c r="D759">
        <v>500.09874624000003</v>
      </c>
      <c r="E759">
        <v>0</v>
      </c>
      <c r="F759">
        <v>46300</v>
      </c>
      <c r="G759">
        <v>19556</v>
      </c>
      <c r="H759">
        <f t="shared" si="11"/>
        <v>0.42237580993520518</v>
      </c>
      <c r="AH759" s="2"/>
    </row>
    <row r="760" spans="1:34" x14ac:dyDescent="0.75">
      <c r="A760" s="1">
        <v>0.96248842592592587</v>
      </c>
      <c r="B760">
        <v>186.554</v>
      </c>
      <c r="C760">
        <v>574.20000000000005</v>
      </c>
      <c r="D760">
        <v>500.09827543</v>
      </c>
      <c r="E760">
        <v>0</v>
      </c>
      <c r="F760">
        <v>46838.333333330003</v>
      </c>
      <c r="G760">
        <v>19794.66666667</v>
      </c>
      <c r="H760">
        <f t="shared" si="11"/>
        <v>0.42261680247670513</v>
      </c>
      <c r="AH760" s="2"/>
    </row>
    <row r="761" spans="1:34" x14ac:dyDescent="0.75">
      <c r="A761" s="1">
        <v>0.96248842592592587</v>
      </c>
      <c r="B761">
        <v>186.554</v>
      </c>
      <c r="C761">
        <v>574.29999999999995</v>
      </c>
      <c r="D761">
        <v>500.09690387000001</v>
      </c>
      <c r="E761">
        <v>0</v>
      </c>
      <c r="F761">
        <v>45582.666666669997</v>
      </c>
      <c r="G761">
        <v>19272.33333333</v>
      </c>
      <c r="H761">
        <f t="shared" si="11"/>
        <v>0.42279960218786217</v>
      </c>
      <c r="AH761" s="2"/>
    </row>
    <row r="762" spans="1:34" x14ac:dyDescent="0.75">
      <c r="A762" s="1">
        <v>0.96248842592592587</v>
      </c>
      <c r="B762">
        <v>186.554</v>
      </c>
      <c r="C762">
        <v>574.4</v>
      </c>
      <c r="D762">
        <v>500.09390135000001</v>
      </c>
      <c r="E762">
        <v>0</v>
      </c>
      <c r="F762">
        <v>47210</v>
      </c>
      <c r="G762">
        <v>19966.66666667</v>
      </c>
      <c r="H762">
        <f t="shared" si="11"/>
        <v>0.42293299442215632</v>
      </c>
      <c r="AH762" s="2"/>
    </row>
    <row r="763" spans="1:34" x14ac:dyDescent="0.75">
      <c r="A763" s="1">
        <v>0.96248842592592587</v>
      </c>
      <c r="B763">
        <v>186.554</v>
      </c>
      <c r="C763">
        <v>574.5</v>
      </c>
      <c r="D763">
        <v>500.09128486999998</v>
      </c>
      <c r="E763">
        <v>0</v>
      </c>
      <c r="F763">
        <v>45650.666666669997</v>
      </c>
      <c r="G763">
        <v>19309</v>
      </c>
      <c r="H763">
        <f t="shared" si="11"/>
        <v>0.42297301244228469</v>
      </c>
      <c r="AH763" s="2"/>
    </row>
    <row r="764" spans="1:34" x14ac:dyDescent="0.75">
      <c r="A764" s="1">
        <v>0.96248842592592587</v>
      </c>
      <c r="B764">
        <v>186.554</v>
      </c>
      <c r="C764">
        <v>574.6</v>
      </c>
      <c r="D764">
        <v>500.08984959999998</v>
      </c>
      <c r="E764">
        <v>0</v>
      </c>
      <c r="F764">
        <v>47115</v>
      </c>
      <c r="G764">
        <v>19932.33333333</v>
      </c>
      <c r="H764">
        <f t="shared" si="11"/>
        <v>0.4230570589691181</v>
      </c>
      <c r="AH764" s="2"/>
    </row>
    <row r="765" spans="1:34" x14ac:dyDescent="0.75">
      <c r="A765" s="1">
        <v>0.96248842592592587</v>
      </c>
      <c r="B765">
        <v>186.554</v>
      </c>
      <c r="C765">
        <v>574.70000000000005</v>
      </c>
      <c r="D765">
        <v>500.08863538999998</v>
      </c>
      <c r="E765">
        <v>0</v>
      </c>
      <c r="F765">
        <v>48033.333333330003</v>
      </c>
      <c r="G765">
        <v>20323.66666667</v>
      </c>
      <c r="H765">
        <f t="shared" si="11"/>
        <v>0.42311589174194469</v>
      </c>
      <c r="AH765" s="2"/>
    </row>
    <row r="766" spans="1:34" x14ac:dyDescent="0.75">
      <c r="A766" s="1">
        <v>0.96248842592592587</v>
      </c>
      <c r="B766">
        <v>186.554</v>
      </c>
      <c r="C766">
        <v>574.79999999999995</v>
      </c>
      <c r="D766">
        <v>500.08779834000001</v>
      </c>
      <c r="E766">
        <v>0</v>
      </c>
      <c r="F766">
        <v>46183.333333330003</v>
      </c>
      <c r="G766">
        <v>19540.66666667</v>
      </c>
      <c r="H766">
        <f t="shared" si="11"/>
        <v>0.42311079032850402</v>
      </c>
      <c r="AH766" s="2"/>
    </row>
    <row r="767" spans="1:34" x14ac:dyDescent="0.75">
      <c r="A767" s="1">
        <v>0.96248842592592587</v>
      </c>
      <c r="B767">
        <v>186.554</v>
      </c>
      <c r="C767">
        <v>574.9</v>
      </c>
      <c r="D767">
        <v>500.08709073</v>
      </c>
      <c r="E767">
        <v>0</v>
      </c>
      <c r="F767">
        <v>48669.333333330003</v>
      </c>
      <c r="G767">
        <v>20600.33333333</v>
      </c>
      <c r="H767">
        <f t="shared" si="11"/>
        <v>0.42327132759844821</v>
      </c>
      <c r="AH767" s="2"/>
    </row>
    <row r="768" spans="1:34" x14ac:dyDescent="0.75">
      <c r="A768" s="1">
        <v>0.96248842592592587</v>
      </c>
      <c r="B768">
        <v>186.554</v>
      </c>
      <c r="C768">
        <v>575</v>
      </c>
      <c r="D768">
        <v>500.08624910999998</v>
      </c>
      <c r="E768">
        <v>0</v>
      </c>
      <c r="F768">
        <v>45172</v>
      </c>
      <c r="G768">
        <v>19119.66666667</v>
      </c>
      <c r="H768">
        <f t="shared" si="11"/>
        <v>0.42326367366222439</v>
      </c>
      <c r="AH768" s="2"/>
    </row>
    <row r="769" spans="1:34" x14ac:dyDescent="0.75">
      <c r="A769" s="1">
        <v>0.96248842592592587</v>
      </c>
      <c r="B769">
        <v>186.554</v>
      </c>
      <c r="C769">
        <v>575.1</v>
      </c>
      <c r="D769">
        <v>500.08510596999997</v>
      </c>
      <c r="E769">
        <v>0</v>
      </c>
      <c r="F769">
        <v>48049</v>
      </c>
      <c r="G769">
        <v>20343</v>
      </c>
      <c r="H769">
        <f t="shared" si="11"/>
        <v>0.42338029927782056</v>
      </c>
      <c r="AH769" s="2"/>
    </row>
    <row r="770" spans="1:34" x14ac:dyDescent="0.75">
      <c r="A770" s="1">
        <v>0.96248842592592587</v>
      </c>
      <c r="B770">
        <v>186.554</v>
      </c>
      <c r="C770">
        <v>575.20000000000005</v>
      </c>
      <c r="D770">
        <v>500.22885026</v>
      </c>
      <c r="E770">
        <v>0</v>
      </c>
      <c r="F770">
        <v>46510</v>
      </c>
      <c r="G770">
        <v>19685.66666667</v>
      </c>
      <c r="H770">
        <f t="shared" si="11"/>
        <v>0.42325664731606105</v>
      </c>
      <c r="AH770" s="2"/>
    </row>
    <row r="771" spans="1:34" x14ac:dyDescent="0.75">
      <c r="A771" s="1">
        <v>0.96248842592592587</v>
      </c>
      <c r="B771">
        <v>186.554</v>
      </c>
      <c r="C771">
        <v>575.29999999999995</v>
      </c>
      <c r="D771">
        <v>500.38572112000003</v>
      </c>
      <c r="E771">
        <v>0</v>
      </c>
      <c r="F771">
        <v>47460.666666669997</v>
      </c>
      <c r="G771">
        <v>20086.66666667</v>
      </c>
      <c r="H771">
        <f t="shared" si="11"/>
        <v>0.423227655181173</v>
      </c>
      <c r="AH771" s="2"/>
    </row>
    <row r="772" spans="1:34" x14ac:dyDescent="0.75">
      <c r="A772" s="1">
        <v>0.96248842592592587</v>
      </c>
      <c r="B772">
        <v>186.554</v>
      </c>
      <c r="C772">
        <v>575.4</v>
      </c>
      <c r="D772">
        <v>500.41477348000001</v>
      </c>
      <c r="E772">
        <v>0</v>
      </c>
      <c r="F772">
        <v>46506.333333330003</v>
      </c>
      <c r="G772">
        <v>19681.33333333</v>
      </c>
      <c r="H772">
        <f t="shared" si="11"/>
        <v>0.42319684057364393</v>
      </c>
      <c r="AH772" s="2"/>
    </row>
    <row r="773" spans="1:34" x14ac:dyDescent="0.75">
      <c r="A773" s="1">
        <v>0.96248842592592587</v>
      </c>
      <c r="B773">
        <v>186.554</v>
      </c>
      <c r="C773">
        <v>575.5</v>
      </c>
      <c r="D773">
        <v>500.41339532000001</v>
      </c>
      <c r="E773">
        <v>0</v>
      </c>
      <c r="F773">
        <v>47674.666666669997</v>
      </c>
      <c r="G773">
        <v>20174.66666667</v>
      </c>
      <c r="H773">
        <f t="shared" si="11"/>
        <v>0.42317373307980322</v>
      </c>
      <c r="AH773" s="2"/>
    </row>
    <row r="774" spans="1:34" x14ac:dyDescent="0.75">
      <c r="A774" s="1">
        <v>0.96248842592592587</v>
      </c>
      <c r="B774">
        <v>186.554</v>
      </c>
      <c r="C774">
        <v>575.6</v>
      </c>
      <c r="D774">
        <v>500.41236130999999</v>
      </c>
      <c r="E774">
        <v>0</v>
      </c>
      <c r="F774">
        <v>45670.333333330003</v>
      </c>
      <c r="G774">
        <v>19322</v>
      </c>
      <c r="H774">
        <f t="shared" si="11"/>
        <v>0.4230755194838679</v>
      </c>
      <c r="AH774" s="2"/>
    </row>
    <row r="775" spans="1:34" x14ac:dyDescent="0.75">
      <c r="A775" s="1">
        <v>0.96248842592592587</v>
      </c>
      <c r="B775">
        <v>186.554</v>
      </c>
      <c r="C775">
        <v>575.70000000000005</v>
      </c>
      <c r="D775">
        <v>500.41165396000002</v>
      </c>
      <c r="E775">
        <v>0</v>
      </c>
      <c r="F775">
        <v>47086.666666669997</v>
      </c>
      <c r="G775">
        <v>19920.33333333</v>
      </c>
      <c r="H775">
        <f t="shared" si="11"/>
        <v>0.42305677474151049</v>
      </c>
      <c r="AH775" s="2"/>
    </row>
    <row r="776" spans="1:34" x14ac:dyDescent="0.75">
      <c r="A776" s="1">
        <v>0.96248842592592587</v>
      </c>
      <c r="B776">
        <v>186.554</v>
      </c>
      <c r="C776">
        <v>575.79999999999995</v>
      </c>
      <c r="D776">
        <v>500.40973086999998</v>
      </c>
      <c r="E776">
        <v>0</v>
      </c>
      <c r="F776">
        <v>47467</v>
      </c>
      <c r="G776">
        <v>20076.66666667</v>
      </c>
      <c r="H776">
        <f t="shared" si="11"/>
        <v>0.42296051291781661</v>
      </c>
      <c r="AH776" s="2"/>
    </row>
    <row r="777" spans="1:34" x14ac:dyDescent="0.75">
      <c r="A777" s="1">
        <v>0.96248842592592587</v>
      </c>
      <c r="B777">
        <v>186.554</v>
      </c>
      <c r="C777">
        <v>575.9</v>
      </c>
      <c r="D777">
        <v>500.40734713000001</v>
      </c>
      <c r="E777">
        <v>0</v>
      </c>
      <c r="F777">
        <v>47145.333333330003</v>
      </c>
      <c r="G777">
        <v>19937.66666667</v>
      </c>
      <c r="H777">
        <f t="shared" si="11"/>
        <v>0.42289798919662763</v>
      </c>
      <c r="AH777" s="2"/>
    </row>
    <row r="778" spans="1:34" x14ac:dyDescent="0.75">
      <c r="A778" s="1">
        <v>0.96248842592592587</v>
      </c>
      <c r="B778">
        <v>186.554</v>
      </c>
      <c r="C778">
        <v>576</v>
      </c>
      <c r="D778">
        <v>500.40595628</v>
      </c>
      <c r="E778">
        <v>0</v>
      </c>
      <c r="F778">
        <v>47898</v>
      </c>
      <c r="G778">
        <v>20251</v>
      </c>
      <c r="H778">
        <f t="shared" si="11"/>
        <v>0.42279427115954737</v>
      </c>
      <c r="AH778" s="2"/>
    </row>
    <row r="779" spans="1:34" x14ac:dyDescent="0.75">
      <c r="A779" s="1">
        <v>0.96248842592592587</v>
      </c>
      <c r="B779">
        <v>186.554</v>
      </c>
      <c r="C779">
        <v>576.1</v>
      </c>
      <c r="D779">
        <v>500.40487811000003</v>
      </c>
      <c r="E779">
        <v>0</v>
      </c>
      <c r="F779">
        <v>46657.333333330003</v>
      </c>
      <c r="G779">
        <v>19719</v>
      </c>
      <c r="H779">
        <f t="shared" si="11"/>
        <v>0.42263452690541126</v>
      </c>
      <c r="AH779" s="2"/>
    </row>
    <row r="780" spans="1:34" x14ac:dyDescent="0.75">
      <c r="A780" s="1">
        <v>0.96248842592592587</v>
      </c>
      <c r="B780">
        <v>186.554</v>
      </c>
      <c r="C780">
        <v>576.20000000000005</v>
      </c>
      <c r="D780">
        <v>500.40276999999998</v>
      </c>
      <c r="E780">
        <v>0</v>
      </c>
      <c r="F780">
        <v>46980.666666669997</v>
      </c>
      <c r="G780">
        <v>19849.66666667</v>
      </c>
      <c r="H780">
        <f t="shared" si="11"/>
        <v>0.42250713059276712</v>
      </c>
      <c r="AH780" s="2"/>
    </row>
    <row r="781" spans="1:34" x14ac:dyDescent="0.75">
      <c r="A781" s="1">
        <v>0.96248842592592587</v>
      </c>
      <c r="B781">
        <v>186.554</v>
      </c>
      <c r="C781">
        <v>576.29999999999995</v>
      </c>
      <c r="D781">
        <v>500.39978346999999</v>
      </c>
      <c r="E781">
        <v>0</v>
      </c>
      <c r="F781">
        <v>45952</v>
      </c>
      <c r="G781">
        <v>19404</v>
      </c>
      <c r="H781">
        <f t="shared" si="11"/>
        <v>0.42226671309192199</v>
      </c>
      <c r="AH781" s="2"/>
    </row>
    <row r="782" spans="1:34" x14ac:dyDescent="0.75">
      <c r="A782" s="1">
        <v>0.96248842592592587</v>
      </c>
      <c r="B782">
        <v>186.554</v>
      </c>
      <c r="C782">
        <v>576.4</v>
      </c>
      <c r="D782">
        <v>500.39664262999997</v>
      </c>
      <c r="E782">
        <v>0</v>
      </c>
      <c r="F782">
        <v>46875.666666669997</v>
      </c>
      <c r="G782">
        <v>19793</v>
      </c>
      <c r="H782">
        <f t="shared" si="11"/>
        <v>0.42224466140922995</v>
      </c>
      <c r="AH782" s="2"/>
    </row>
    <row r="783" spans="1:34" x14ac:dyDescent="0.75">
      <c r="A783" s="1">
        <v>0.96248842592592587</v>
      </c>
      <c r="B783">
        <v>186.554</v>
      </c>
      <c r="C783">
        <v>576.5</v>
      </c>
      <c r="D783">
        <v>500.39342183999997</v>
      </c>
      <c r="E783">
        <v>0</v>
      </c>
      <c r="F783">
        <v>47646</v>
      </c>
      <c r="G783">
        <v>20110.33333333</v>
      </c>
      <c r="H783">
        <f t="shared" si="11"/>
        <v>0.42207810379318306</v>
      </c>
      <c r="AH783" s="2"/>
    </row>
    <row r="784" spans="1:34" x14ac:dyDescent="0.75">
      <c r="A784" s="1">
        <v>0.96248842592592587</v>
      </c>
      <c r="B784">
        <v>186.554</v>
      </c>
      <c r="C784">
        <v>576.6</v>
      </c>
      <c r="D784">
        <v>500.39047211000002</v>
      </c>
      <c r="E784">
        <v>0</v>
      </c>
      <c r="F784">
        <v>46172.333333330003</v>
      </c>
      <c r="G784">
        <v>19479</v>
      </c>
      <c r="H784">
        <f t="shared" si="11"/>
        <v>0.42187601521837909</v>
      </c>
      <c r="AH784" s="2"/>
    </row>
    <row r="785" spans="1:34" x14ac:dyDescent="0.75">
      <c r="A785" s="1">
        <v>0.96248842592592587</v>
      </c>
      <c r="B785">
        <v>186.554</v>
      </c>
      <c r="C785">
        <v>576.70000000000005</v>
      </c>
      <c r="D785">
        <v>500.38869344</v>
      </c>
      <c r="E785">
        <v>0</v>
      </c>
      <c r="F785">
        <v>46498.333333330003</v>
      </c>
      <c r="G785">
        <v>19611</v>
      </c>
      <c r="H785">
        <f t="shared" si="11"/>
        <v>0.42175705222412424</v>
      </c>
      <c r="AH785" s="2"/>
    </row>
    <row r="786" spans="1:34" x14ac:dyDescent="0.75">
      <c r="A786" s="1">
        <v>0.96248842592592587</v>
      </c>
      <c r="B786">
        <v>186.554</v>
      </c>
      <c r="C786">
        <v>576.79999999999995</v>
      </c>
      <c r="D786">
        <v>500.38705384999997</v>
      </c>
      <c r="E786">
        <v>0</v>
      </c>
      <c r="F786">
        <v>46688.666666669997</v>
      </c>
      <c r="G786">
        <v>19687.66666667</v>
      </c>
      <c r="H786">
        <f t="shared" ref="H786:H849" si="12">G786/F786</f>
        <v>0.42167977953254743</v>
      </c>
      <c r="AH786" s="2"/>
    </row>
    <row r="787" spans="1:34" x14ac:dyDescent="0.75">
      <c r="A787" s="1">
        <v>0.96248842592592587</v>
      </c>
      <c r="B787">
        <v>186.554</v>
      </c>
      <c r="C787">
        <v>576.9</v>
      </c>
      <c r="D787">
        <v>500.38247495000002</v>
      </c>
      <c r="E787">
        <v>0</v>
      </c>
      <c r="F787">
        <v>45388.333333330003</v>
      </c>
      <c r="G787">
        <v>19132.33333333</v>
      </c>
      <c r="H787">
        <f t="shared" si="12"/>
        <v>0.42152535526746382</v>
      </c>
      <c r="AH787" s="2"/>
    </row>
    <row r="788" spans="1:34" x14ac:dyDescent="0.75">
      <c r="A788" s="1">
        <v>0.96248842592592587</v>
      </c>
      <c r="B788">
        <v>186.554</v>
      </c>
      <c r="C788">
        <v>577</v>
      </c>
      <c r="D788">
        <v>500.37792193000001</v>
      </c>
      <c r="E788">
        <v>0</v>
      </c>
      <c r="F788">
        <v>47825</v>
      </c>
      <c r="G788">
        <v>20152.66666667</v>
      </c>
      <c r="H788">
        <f t="shared" si="12"/>
        <v>0.42138351629210663</v>
      </c>
      <c r="AH788" s="2"/>
    </row>
    <row r="789" spans="1:34" x14ac:dyDescent="0.75">
      <c r="A789" s="1">
        <v>0.96248842592592587</v>
      </c>
      <c r="B789">
        <v>186.554</v>
      </c>
      <c r="C789">
        <v>577.1</v>
      </c>
      <c r="D789">
        <v>500.37448490000003</v>
      </c>
      <c r="E789">
        <v>0</v>
      </c>
      <c r="F789">
        <v>45308.333333330003</v>
      </c>
      <c r="G789">
        <v>19084</v>
      </c>
      <c r="H789">
        <f t="shared" si="12"/>
        <v>0.42120286922938538</v>
      </c>
      <c r="AH789" s="2"/>
    </row>
    <row r="790" spans="1:34" x14ac:dyDescent="0.75">
      <c r="A790" s="1">
        <v>0.96248842592592587</v>
      </c>
      <c r="B790">
        <v>186.554</v>
      </c>
      <c r="C790">
        <v>577.20000000000005</v>
      </c>
      <c r="D790">
        <v>500.37110471</v>
      </c>
      <c r="E790">
        <v>0</v>
      </c>
      <c r="F790">
        <v>46703</v>
      </c>
      <c r="G790">
        <v>19659.33333333</v>
      </c>
      <c r="H790">
        <f t="shared" si="12"/>
        <v>0.42094369383829733</v>
      </c>
      <c r="AH790" s="2"/>
    </row>
    <row r="791" spans="1:34" x14ac:dyDescent="0.75">
      <c r="A791" s="1">
        <v>0.96248842592592587</v>
      </c>
      <c r="B791">
        <v>186.554</v>
      </c>
      <c r="C791">
        <v>577.29999999999995</v>
      </c>
      <c r="D791">
        <v>500.36975904000002</v>
      </c>
      <c r="E791">
        <v>0</v>
      </c>
      <c r="F791">
        <v>46116</v>
      </c>
      <c r="G791">
        <v>19407.66666667</v>
      </c>
      <c r="H791">
        <f t="shared" si="12"/>
        <v>0.42084453696482782</v>
      </c>
      <c r="AH791" s="2"/>
    </row>
    <row r="792" spans="1:34" x14ac:dyDescent="0.75">
      <c r="A792" s="1">
        <v>0.96248842592592587</v>
      </c>
      <c r="B792">
        <v>186.554</v>
      </c>
      <c r="C792">
        <v>577.4</v>
      </c>
      <c r="D792">
        <v>500.36892198999999</v>
      </c>
      <c r="E792">
        <v>0</v>
      </c>
      <c r="F792">
        <v>46895</v>
      </c>
      <c r="G792">
        <v>19724.66666667</v>
      </c>
      <c r="H792">
        <f t="shared" si="12"/>
        <v>0.42061342716003841</v>
      </c>
      <c r="AH792" s="2"/>
    </row>
    <row r="793" spans="1:34" x14ac:dyDescent="0.75">
      <c r="A793" s="1">
        <v>0.96248842592592587</v>
      </c>
      <c r="B793">
        <v>186.554</v>
      </c>
      <c r="C793">
        <v>577.5</v>
      </c>
      <c r="D793">
        <v>500.36750397999998</v>
      </c>
      <c r="E793">
        <v>0</v>
      </c>
      <c r="F793">
        <v>45821</v>
      </c>
      <c r="G793">
        <v>19265.33333333</v>
      </c>
      <c r="H793">
        <f t="shared" si="12"/>
        <v>0.42044768410401345</v>
      </c>
      <c r="AH793" s="2"/>
    </row>
    <row r="794" spans="1:34" x14ac:dyDescent="0.75">
      <c r="A794" s="1">
        <v>0.96248842592592587</v>
      </c>
      <c r="B794">
        <v>186.554</v>
      </c>
      <c r="C794">
        <v>577.6</v>
      </c>
      <c r="D794">
        <v>500.36581388000002</v>
      </c>
      <c r="E794">
        <v>0</v>
      </c>
      <c r="F794">
        <v>45939.666666669997</v>
      </c>
      <c r="G794">
        <v>19307.66666667</v>
      </c>
      <c r="H794">
        <f t="shared" si="12"/>
        <v>0.42028312496829756</v>
      </c>
      <c r="AH794" s="2"/>
    </row>
    <row r="795" spans="1:34" x14ac:dyDescent="0.75">
      <c r="A795" s="1">
        <v>0.96248842592592587</v>
      </c>
      <c r="B795">
        <v>186.554</v>
      </c>
      <c r="C795">
        <v>577.70000000000005</v>
      </c>
      <c r="D795">
        <v>500.36426642999999</v>
      </c>
      <c r="E795">
        <v>0</v>
      </c>
      <c r="F795">
        <v>45887.333333330003</v>
      </c>
      <c r="G795">
        <v>19280.66666667</v>
      </c>
      <c r="H795">
        <f t="shared" si="12"/>
        <v>0.42017404948362075</v>
      </c>
      <c r="AH795" s="2"/>
    </row>
    <row r="796" spans="1:34" x14ac:dyDescent="0.75">
      <c r="A796" s="1">
        <v>0.96248842592592587</v>
      </c>
      <c r="B796">
        <v>186.554</v>
      </c>
      <c r="C796">
        <v>577.79999999999995</v>
      </c>
      <c r="D796">
        <v>500.36282659</v>
      </c>
      <c r="E796">
        <v>0</v>
      </c>
      <c r="F796">
        <v>45459</v>
      </c>
      <c r="G796">
        <v>19091.33333333</v>
      </c>
      <c r="H796">
        <f t="shared" si="12"/>
        <v>0.41996817645196771</v>
      </c>
      <c r="AH796" s="2"/>
    </row>
    <row r="797" spans="1:34" x14ac:dyDescent="0.75">
      <c r="A797" s="1">
        <v>0.96248842592592587</v>
      </c>
      <c r="B797">
        <v>186.554</v>
      </c>
      <c r="C797">
        <v>577.9</v>
      </c>
      <c r="D797">
        <v>500.36061265000001</v>
      </c>
      <c r="E797">
        <v>0</v>
      </c>
      <c r="F797">
        <v>45782.333333330003</v>
      </c>
      <c r="G797">
        <v>19219</v>
      </c>
      <c r="H797">
        <f t="shared" si="12"/>
        <v>0.41979074897889429</v>
      </c>
      <c r="AH797" s="2"/>
    </row>
    <row r="798" spans="1:34" x14ac:dyDescent="0.75">
      <c r="A798" s="1">
        <v>0.96248842592592587</v>
      </c>
      <c r="B798">
        <v>186.554</v>
      </c>
      <c r="C798">
        <v>578</v>
      </c>
      <c r="D798">
        <v>500.35752155</v>
      </c>
      <c r="E798">
        <v>0</v>
      </c>
      <c r="F798">
        <v>45418.333333330003</v>
      </c>
      <c r="G798">
        <v>19055</v>
      </c>
      <c r="H798">
        <f t="shared" si="12"/>
        <v>0.41954423690876808</v>
      </c>
      <c r="AH798" s="2"/>
    </row>
    <row r="799" spans="1:34" x14ac:dyDescent="0.75">
      <c r="A799" s="1">
        <v>0.96248842592592587</v>
      </c>
      <c r="B799">
        <v>186.554</v>
      </c>
      <c r="C799">
        <v>578.1</v>
      </c>
      <c r="D799">
        <v>500.35564414999999</v>
      </c>
      <c r="E799">
        <v>0</v>
      </c>
      <c r="F799">
        <v>46574</v>
      </c>
      <c r="G799">
        <v>19530.66666667</v>
      </c>
      <c r="H799">
        <f t="shared" si="12"/>
        <v>0.41934698902112766</v>
      </c>
      <c r="AH799" s="2"/>
    </row>
    <row r="800" spans="1:34" x14ac:dyDescent="0.75">
      <c r="A800" s="1">
        <v>0.96248842592592587</v>
      </c>
      <c r="B800">
        <v>186.554</v>
      </c>
      <c r="C800">
        <v>578.20000000000005</v>
      </c>
      <c r="D800">
        <v>500.35622866</v>
      </c>
      <c r="E800">
        <v>0</v>
      </c>
      <c r="F800">
        <v>43712</v>
      </c>
      <c r="G800">
        <v>18317.33333333</v>
      </c>
      <c r="H800">
        <f t="shared" si="12"/>
        <v>0.41904587603701499</v>
      </c>
      <c r="AH800" s="2"/>
    </row>
    <row r="801" spans="1:34" x14ac:dyDescent="0.75">
      <c r="A801" s="1">
        <v>0.96248842592592587</v>
      </c>
      <c r="B801">
        <v>186.554</v>
      </c>
      <c r="C801">
        <v>578.29999999999995</v>
      </c>
      <c r="D801">
        <v>500.35623170999997</v>
      </c>
      <c r="E801">
        <v>0</v>
      </c>
      <c r="F801">
        <v>45392</v>
      </c>
      <c r="G801">
        <v>19015</v>
      </c>
      <c r="H801">
        <f t="shared" si="12"/>
        <v>0.41890641522735284</v>
      </c>
      <c r="AH801" s="2"/>
    </row>
    <row r="802" spans="1:34" x14ac:dyDescent="0.75">
      <c r="A802" s="1">
        <v>0.96248842592592587</v>
      </c>
      <c r="B802">
        <v>186.554</v>
      </c>
      <c r="C802">
        <v>578.4</v>
      </c>
      <c r="D802">
        <v>500.35350227999999</v>
      </c>
      <c r="E802">
        <v>0</v>
      </c>
      <c r="F802">
        <v>44665.333333330003</v>
      </c>
      <c r="G802">
        <v>18704</v>
      </c>
      <c r="H802">
        <f t="shared" si="12"/>
        <v>0.41875876891850639</v>
      </c>
      <c r="AH802" s="2"/>
    </row>
    <row r="803" spans="1:34" x14ac:dyDescent="0.75">
      <c r="A803" s="1">
        <v>0.96248842592592587</v>
      </c>
      <c r="B803">
        <v>186.554</v>
      </c>
      <c r="C803">
        <v>578.5</v>
      </c>
      <c r="D803">
        <v>500.35058300999998</v>
      </c>
      <c r="E803">
        <v>0</v>
      </c>
      <c r="F803">
        <v>45603.333333330003</v>
      </c>
      <c r="G803">
        <v>19082.66666667</v>
      </c>
      <c r="H803">
        <f t="shared" si="12"/>
        <v>0.41844894379076225</v>
      </c>
      <c r="AH803" s="2"/>
    </row>
    <row r="804" spans="1:34" x14ac:dyDescent="0.75">
      <c r="A804" s="1">
        <v>0.96248842592592587</v>
      </c>
      <c r="B804">
        <v>186.554</v>
      </c>
      <c r="C804">
        <v>578.6</v>
      </c>
      <c r="D804">
        <v>500.34877236</v>
      </c>
      <c r="E804">
        <v>0</v>
      </c>
      <c r="F804">
        <v>44472.333333330003</v>
      </c>
      <c r="G804">
        <v>18598.33333333</v>
      </c>
      <c r="H804">
        <f t="shared" si="12"/>
        <v>0.4182000794501014</v>
      </c>
      <c r="AH804" s="2"/>
    </row>
    <row r="805" spans="1:34" x14ac:dyDescent="0.75">
      <c r="A805" s="1">
        <v>0.96248842592592587</v>
      </c>
      <c r="B805">
        <v>186.554</v>
      </c>
      <c r="C805">
        <v>578.70000000000005</v>
      </c>
      <c r="D805">
        <v>500.34691375</v>
      </c>
      <c r="E805">
        <v>0</v>
      </c>
      <c r="F805">
        <v>46725</v>
      </c>
      <c r="G805">
        <v>19532</v>
      </c>
      <c r="H805">
        <f t="shared" si="12"/>
        <v>0.41802033172819691</v>
      </c>
      <c r="AH805" s="2"/>
    </row>
    <row r="806" spans="1:34" x14ac:dyDescent="0.75">
      <c r="A806" s="1">
        <v>0.96248842592592587</v>
      </c>
      <c r="B806">
        <v>186.554</v>
      </c>
      <c r="C806">
        <v>578.79999999999995</v>
      </c>
      <c r="D806">
        <v>500.34291961000002</v>
      </c>
      <c r="E806">
        <v>0</v>
      </c>
      <c r="F806">
        <v>45011.666666669997</v>
      </c>
      <c r="G806">
        <v>18802.66666667</v>
      </c>
      <c r="H806">
        <f t="shared" si="12"/>
        <v>0.4177287369941558</v>
      </c>
      <c r="AH806" s="2"/>
    </row>
    <row r="807" spans="1:34" x14ac:dyDescent="0.75">
      <c r="A807" s="1">
        <v>0.96248842592592587</v>
      </c>
      <c r="B807">
        <v>186.554</v>
      </c>
      <c r="C807">
        <v>578.9</v>
      </c>
      <c r="D807">
        <v>500.3387275</v>
      </c>
      <c r="E807">
        <v>0</v>
      </c>
      <c r="F807">
        <v>43643.666666669997</v>
      </c>
      <c r="G807">
        <v>18222.33333333</v>
      </c>
      <c r="H807">
        <f t="shared" si="12"/>
        <v>0.41752526139711627</v>
      </c>
      <c r="AH807" s="2"/>
    </row>
    <row r="808" spans="1:34" x14ac:dyDescent="0.75">
      <c r="A808" s="1">
        <v>0.96248842592592587</v>
      </c>
      <c r="B808">
        <v>186.554</v>
      </c>
      <c r="C808">
        <v>579</v>
      </c>
      <c r="D808">
        <v>500.33570493000002</v>
      </c>
      <c r="E808">
        <v>0</v>
      </c>
      <c r="F808">
        <v>43661.666666669997</v>
      </c>
      <c r="G808">
        <v>18217.66666667</v>
      </c>
      <c r="H808">
        <f t="shared" si="12"/>
        <v>0.41724624957060602</v>
      </c>
      <c r="AH808" s="2"/>
    </row>
    <row r="809" spans="1:34" x14ac:dyDescent="0.75">
      <c r="A809" s="1">
        <v>0.96248842592592587</v>
      </c>
      <c r="B809">
        <v>186.554</v>
      </c>
      <c r="C809">
        <v>579.1</v>
      </c>
      <c r="D809">
        <v>500.33283211000003</v>
      </c>
      <c r="E809">
        <v>0</v>
      </c>
      <c r="F809">
        <v>44615.333333330003</v>
      </c>
      <c r="G809">
        <v>18606.33333333</v>
      </c>
      <c r="H809">
        <f t="shared" si="12"/>
        <v>0.41703898510223814</v>
      </c>
      <c r="AH809" s="2"/>
    </row>
    <row r="810" spans="1:34" x14ac:dyDescent="0.75">
      <c r="A810" s="1">
        <v>0.96248842592592587</v>
      </c>
      <c r="B810">
        <v>186.554</v>
      </c>
      <c r="C810">
        <v>579.20000000000005</v>
      </c>
      <c r="D810">
        <v>500.33262272000002</v>
      </c>
      <c r="E810">
        <v>0</v>
      </c>
      <c r="F810">
        <v>45114.333333330003</v>
      </c>
      <c r="G810">
        <v>18805</v>
      </c>
      <c r="H810">
        <f t="shared" si="12"/>
        <v>0.41682983235190713</v>
      </c>
      <c r="AH810" s="2"/>
    </row>
    <row r="811" spans="1:34" x14ac:dyDescent="0.75">
      <c r="A811" s="1">
        <v>0.96248842592592587</v>
      </c>
      <c r="B811">
        <v>186.554</v>
      </c>
      <c r="C811">
        <v>579.29999999999995</v>
      </c>
      <c r="D811">
        <v>500.33368260999998</v>
      </c>
      <c r="E811">
        <v>0</v>
      </c>
      <c r="F811">
        <v>44076</v>
      </c>
      <c r="G811">
        <v>18363</v>
      </c>
      <c r="H811">
        <f t="shared" si="12"/>
        <v>0.41662129049823032</v>
      </c>
      <c r="AH811" s="2"/>
    </row>
    <row r="812" spans="1:34" x14ac:dyDescent="0.75">
      <c r="A812" s="1">
        <v>0.96248842592592587</v>
      </c>
      <c r="B812">
        <v>186.554</v>
      </c>
      <c r="C812">
        <v>579.4</v>
      </c>
      <c r="D812">
        <v>500.33230749000001</v>
      </c>
      <c r="E812">
        <v>0</v>
      </c>
      <c r="F812">
        <v>44629.666666669997</v>
      </c>
      <c r="G812">
        <v>18588.66666667</v>
      </c>
      <c r="H812">
        <f t="shared" si="12"/>
        <v>0.41650919791772167</v>
      </c>
      <c r="AH812" s="2"/>
    </row>
    <row r="813" spans="1:34" x14ac:dyDescent="0.75">
      <c r="A813" s="1">
        <v>0.96248842592592587</v>
      </c>
      <c r="B813">
        <v>186.554</v>
      </c>
      <c r="C813">
        <v>579.5</v>
      </c>
      <c r="D813">
        <v>500.32872502999999</v>
      </c>
      <c r="E813">
        <v>0</v>
      </c>
      <c r="F813">
        <v>43305.666666669997</v>
      </c>
      <c r="G813">
        <v>18026.33333333</v>
      </c>
      <c r="H813">
        <f t="shared" si="12"/>
        <v>0.41625807246153962</v>
      </c>
      <c r="AH813" s="2"/>
    </row>
    <row r="814" spans="1:34" x14ac:dyDescent="0.75">
      <c r="A814" s="1">
        <v>0.96248842592592587</v>
      </c>
      <c r="B814">
        <v>186.554</v>
      </c>
      <c r="C814">
        <v>579.6</v>
      </c>
      <c r="D814">
        <v>500.32518520000002</v>
      </c>
      <c r="E814">
        <v>0</v>
      </c>
      <c r="F814">
        <v>43694.333333330003</v>
      </c>
      <c r="G814">
        <v>18177.66666667</v>
      </c>
      <c r="H814">
        <f t="shared" si="12"/>
        <v>0.41601885828073937</v>
      </c>
      <c r="AH814" s="2"/>
    </row>
    <row r="815" spans="1:34" x14ac:dyDescent="0.75">
      <c r="A815" s="1">
        <v>0.96248842592592587</v>
      </c>
      <c r="B815">
        <v>186.554</v>
      </c>
      <c r="C815">
        <v>579.70000000000005</v>
      </c>
      <c r="D815">
        <v>500.32113878000001</v>
      </c>
      <c r="E815">
        <v>0</v>
      </c>
      <c r="F815">
        <v>44582.666666669997</v>
      </c>
      <c r="G815">
        <v>18539</v>
      </c>
      <c r="H815">
        <f t="shared" si="12"/>
        <v>0.4158342554654712</v>
      </c>
      <c r="AH815" s="2"/>
    </row>
    <row r="816" spans="1:34" x14ac:dyDescent="0.75">
      <c r="A816" s="1">
        <v>0.96248842592592587</v>
      </c>
      <c r="B816">
        <v>186.554</v>
      </c>
      <c r="C816">
        <v>579.79999999999995</v>
      </c>
      <c r="D816">
        <v>500.31684768999997</v>
      </c>
      <c r="E816">
        <v>0</v>
      </c>
      <c r="F816">
        <v>43921</v>
      </c>
      <c r="G816">
        <v>18258</v>
      </c>
      <c r="H816">
        <f t="shared" si="12"/>
        <v>0.41570091755652194</v>
      </c>
      <c r="AH816" s="2"/>
    </row>
    <row r="817" spans="1:34" x14ac:dyDescent="0.75">
      <c r="A817" s="1">
        <v>0.96248842592592587</v>
      </c>
      <c r="B817">
        <v>186.554</v>
      </c>
      <c r="C817">
        <v>579.9</v>
      </c>
      <c r="D817">
        <v>500.31467079999999</v>
      </c>
      <c r="E817">
        <v>0</v>
      </c>
      <c r="F817">
        <v>44266</v>
      </c>
      <c r="G817">
        <v>18396</v>
      </c>
      <c r="H817">
        <f t="shared" si="12"/>
        <v>0.41557854786969683</v>
      </c>
      <c r="AH817" s="2"/>
    </row>
    <row r="818" spans="1:34" x14ac:dyDescent="0.75">
      <c r="A818" s="1">
        <v>0.96248842592592587</v>
      </c>
      <c r="B818">
        <v>186.554</v>
      </c>
      <c r="C818">
        <v>580</v>
      </c>
      <c r="D818">
        <v>500.31297613999999</v>
      </c>
      <c r="E818">
        <v>0</v>
      </c>
      <c r="F818">
        <v>44870</v>
      </c>
      <c r="G818">
        <v>18639.66666667</v>
      </c>
      <c r="H818">
        <f t="shared" si="12"/>
        <v>0.41541490231045242</v>
      </c>
      <c r="AH818" s="2"/>
    </row>
    <row r="819" spans="1:34" x14ac:dyDescent="0.75">
      <c r="A819" s="1">
        <v>0.96248842592592587</v>
      </c>
      <c r="B819">
        <v>186.554</v>
      </c>
      <c r="C819">
        <v>580.1</v>
      </c>
      <c r="D819">
        <v>500.31143121999997</v>
      </c>
      <c r="E819">
        <v>0</v>
      </c>
      <c r="F819">
        <v>42903</v>
      </c>
      <c r="G819">
        <v>17817.33333333</v>
      </c>
      <c r="H819">
        <f t="shared" si="12"/>
        <v>0.41529341382490736</v>
      </c>
      <c r="AH819" s="2"/>
    </row>
    <row r="820" spans="1:34" x14ac:dyDescent="0.75">
      <c r="A820" s="1">
        <v>0.96248842592592587</v>
      </c>
      <c r="B820">
        <v>186.554</v>
      </c>
      <c r="C820">
        <v>580.20000000000005</v>
      </c>
      <c r="D820">
        <v>500.30906297000001</v>
      </c>
      <c r="E820">
        <v>0</v>
      </c>
      <c r="F820">
        <v>43719</v>
      </c>
      <c r="G820">
        <v>18151.66666667</v>
      </c>
      <c r="H820">
        <f t="shared" si="12"/>
        <v>0.41518942946247628</v>
      </c>
      <c r="AH820" s="2"/>
    </row>
    <row r="821" spans="1:34" x14ac:dyDescent="0.75">
      <c r="A821" s="1">
        <v>0.96248842592592587</v>
      </c>
      <c r="B821">
        <v>186.554</v>
      </c>
      <c r="C821">
        <v>580.29999999999995</v>
      </c>
      <c r="D821">
        <v>500.30482440999998</v>
      </c>
      <c r="E821">
        <v>0</v>
      </c>
      <c r="F821">
        <v>43909</v>
      </c>
      <c r="G821">
        <v>18231.66666667</v>
      </c>
      <c r="H821">
        <f t="shared" si="12"/>
        <v>0.41521480030677083</v>
      </c>
      <c r="AH821" s="2"/>
    </row>
    <row r="822" spans="1:34" x14ac:dyDescent="0.75">
      <c r="A822" s="1">
        <v>0.96248842592592587</v>
      </c>
      <c r="B822">
        <v>186.554</v>
      </c>
      <c r="C822">
        <v>580.4</v>
      </c>
      <c r="D822">
        <v>500.30108738000001</v>
      </c>
      <c r="E822">
        <v>0</v>
      </c>
      <c r="F822">
        <v>43902</v>
      </c>
      <c r="G822">
        <v>18225</v>
      </c>
      <c r="H822">
        <f t="shared" si="12"/>
        <v>0.4151291512915129</v>
      </c>
      <c r="AH822" s="2"/>
    </row>
    <row r="823" spans="1:34" x14ac:dyDescent="0.75">
      <c r="A823" s="1">
        <v>0.96248842592592587</v>
      </c>
      <c r="B823">
        <v>186.554</v>
      </c>
      <c r="C823">
        <v>580.5</v>
      </c>
      <c r="D823">
        <v>500.29896810000002</v>
      </c>
      <c r="E823">
        <v>0</v>
      </c>
      <c r="F823">
        <v>44406</v>
      </c>
      <c r="G823">
        <v>18433.66666667</v>
      </c>
      <c r="H823">
        <f t="shared" si="12"/>
        <v>0.41511657583817502</v>
      </c>
      <c r="AH823" s="2"/>
    </row>
    <row r="824" spans="1:34" x14ac:dyDescent="0.75">
      <c r="A824" s="1">
        <v>0.96248842592592587</v>
      </c>
      <c r="B824">
        <v>186.554</v>
      </c>
      <c r="C824">
        <v>580.6</v>
      </c>
      <c r="D824">
        <v>500.29667877999998</v>
      </c>
      <c r="E824">
        <v>0</v>
      </c>
      <c r="F824">
        <v>44659</v>
      </c>
      <c r="G824">
        <v>18541.66666667</v>
      </c>
      <c r="H824">
        <f t="shared" si="12"/>
        <v>0.41518320308717166</v>
      </c>
      <c r="AH824" s="2"/>
    </row>
    <row r="825" spans="1:34" x14ac:dyDescent="0.75">
      <c r="A825" s="1">
        <v>0.96248842592592587</v>
      </c>
      <c r="B825">
        <v>186.554</v>
      </c>
      <c r="C825">
        <v>580.70000000000005</v>
      </c>
      <c r="D825">
        <v>500.29646964</v>
      </c>
      <c r="E825">
        <v>0</v>
      </c>
      <c r="F825">
        <v>43676</v>
      </c>
      <c r="G825">
        <v>18138.33333333</v>
      </c>
      <c r="H825">
        <f t="shared" si="12"/>
        <v>0.41529291449148276</v>
      </c>
      <c r="AH825" s="2"/>
    </row>
    <row r="826" spans="1:34" x14ac:dyDescent="0.75">
      <c r="A826" s="1">
        <v>0.96248842592592587</v>
      </c>
      <c r="B826">
        <v>186.554</v>
      </c>
      <c r="C826">
        <v>580.79999999999995</v>
      </c>
      <c r="D826">
        <v>500.29694274000002</v>
      </c>
      <c r="E826">
        <v>0</v>
      </c>
      <c r="F826">
        <v>44414.333333330003</v>
      </c>
      <c r="G826">
        <v>18450.33333333</v>
      </c>
      <c r="H826">
        <f t="shared" si="12"/>
        <v>0.41541394294630224</v>
      </c>
      <c r="AH826" s="2"/>
    </row>
    <row r="827" spans="1:34" x14ac:dyDescent="0.75">
      <c r="A827" s="1">
        <v>0.96248842592592587</v>
      </c>
      <c r="B827">
        <v>186.554</v>
      </c>
      <c r="C827">
        <v>580.9</v>
      </c>
      <c r="D827">
        <v>500.30095439000002</v>
      </c>
      <c r="E827">
        <v>0</v>
      </c>
      <c r="F827">
        <v>45221.333333330003</v>
      </c>
      <c r="G827">
        <v>18791</v>
      </c>
      <c r="H827">
        <f t="shared" si="12"/>
        <v>0.41553396626963784</v>
      </c>
      <c r="AH827" s="2"/>
    </row>
    <row r="828" spans="1:34" x14ac:dyDescent="0.75">
      <c r="A828" s="1">
        <v>0.96248842592592587</v>
      </c>
      <c r="B828">
        <v>186.554</v>
      </c>
      <c r="C828">
        <v>581</v>
      </c>
      <c r="D828">
        <v>500.31217665000003</v>
      </c>
      <c r="E828">
        <v>0</v>
      </c>
      <c r="F828">
        <v>44794.666666669997</v>
      </c>
      <c r="G828">
        <v>18621.33333333</v>
      </c>
      <c r="H828">
        <f t="shared" si="12"/>
        <v>0.41570425050590731</v>
      </c>
      <c r="AH828" s="2"/>
    </row>
    <row r="829" spans="1:34" x14ac:dyDescent="0.75">
      <c r="A829" s="1">
        <v>0.96248842592592587</v>
      </c>
      <c r="B829">
        <v>186.554</v>
      </c>
      <c r="C829">
        <v>581.1</v>
      </c>
      <c r="D829">
        <v>500.33716760999999</v>
      </c>
      <c r="E829">
        <v>0</v>
      </c>
      <c r="F829">
        <v>46402.666666669997</v>
      </c>
      <c r="G829">
        <v>19291.66666667</v>
      </c>
      <c r="H829">
        <f t="shared" si="12"/>
        <v>0.41574478478252574</v>
      </c>
      <c r="AH829" s="2"/>
    </row>
    <row r="830" spans="1:34" x14ac:dyDescent="0.75">
      <c r="A830" s="1">
        <v>0.96248842592592587</v>
      </c>
      <c r="B830">
        <v>186.554</v>
      </c>
      <c r="C830">
        <v>581.20000000000005</v>
      </c>
      <c r="D830">
        <v>500.40954864000003</v>
      </c>
      <c r="E830">
        <v>0</v>
      </c>
      <c r="F830">
        <v>44567.666666669997</v>
      </c>
      <c r="G830">
        <v>18534</v>
      </c>
      <c r="H830">
        <f t="shared" si="12"/>
        <v>0.41586202254246984</v>
      </c>
      <c r="AH830" s="2"/>
    </row>
    <row r="831" spans="1:34" x14ac:dyDescent="0.75">
      <c r="A831" s="1">
        <v>0.96248842592592587</v>
      </c>
      <c r="B831">
        <v>186.554</v>
      </c>
      <c r="C831">
        <v>581.29999999999995</v>
      </c>
      <c r="D831">
        <v>500.47634822999999</v>
      </c>
      <c r="E831">
        <v>0</v>
      </c>
      <c r="F831">
        <v>43131</v>
      </c>
      <c r="G831">
        <v>17942</v>
      </c>
      <c r="H831">
        <f t="shared" si="12"/>
        <v>0.41598850015070366</v>
      </c>
      <c r="AH831" s="2"/>
    </row>
    <row r="832" spans="1:34" x14ac:dyDescent="0.75">
      <c r="A832" s="1">
        <v>0.96248842592592587</v>
      </c>
      <c r="B832">
        <v>186.554</v>
      </c>
      <c r="C832">
        <v>581.4</v>
      </c>
      <c r="D832">
        <v>500.47573858999999</v>
      </c>
      <c r="E832">
        <v>0</v>
      </c>
      <c r="F832">
        <v>46469.666666669997</v>
      </c>
      <c r="G832">
        <v>19334.66666667</v>
      </c>
      <c r="H832">
        <f t="shared" si="12"/>
        <v>0.41607069844849215</v>
      </c>
      <c r="AH832" s="2"/>
    </row>
    <row r="833" spans="1:59" x14ac:dyDescent="0.75">
      <c r="A833" s="1">
        <v>0.96248842592592587</v>
      </c>
      <c r="B833">
        <v>186.554</v>
      </c>
      <c r="C833">
        <v>581.5</v>
      </c>
      <c r="D833">
        <v>500.47543452999997</v>
      </c>
      <c r="E833">
        <v>0</v>
      </c>
      <c r="F833">
        <v>46029</v>
      </c>
      <c r="G833">
        <v>19155</v>
      </c>
      <c r="H833">
        <f t="shared" si="12"/>
        <v>0.41615068760998503</v>
      </c>
      <c r="AH833" s="2"/>
    </row>
    <row r="834" spans="1:59" x14ac:dyDescent="0.75">
      <c r="A834" s="1">
        <v>0.96248842592592587</v>
      </c>
      <c r="B834">
        <v>186.554</v>
      </c>
      <c r="C834">
        <v>581.6</v>
      </c>
      <c r="D834">
        <v>500.47356905999999</v>
      </c>
      <c r="E834">
        <v>0</v>
      </c>
      <c r="F834">
        <v>45578.333333330003</v>
      </c>
      <c r="G834">
        <v>18972</v>
      </c>
      <c r="H834">
        <f t="shared" si="12"/>
        <v>0.41625041137970642</v>
      </c>
      <c r="AH834" s="2"/>
    </row>
    <row r="835" spans="1:59" x14ac:dyDescent="0.75">
      <c r="A835" s="1">
        <v>0.96248842592592587</v>
      </c>
      <c r="B835">
        <v>186.554</v>
      </c>
      <c r="C835">
        <v>581.70000000000005</v>
      </c>
      <c r="D835">
        <v>500.47047491000001</v>
      </c>
      <c r="E835">
        <v>0</v>
      </c>
      <c r="F835">
        <v>45332.333333330003</v>
      </c>
      <c r="G835">
        <v>18873</v>
      </c>
      <c r="H835">
        <f t="shared" si="12"/>
        <v>0.41632536011826848</v>
      </c>
      <c r="AH835" s="2"/>
    </row>
    <row r="836" spans="1:59" x14ac:dyDescent="0.75">
      <c r="A836" s="1">
        <v>0.96248842592592587</v>
      </c>
      <c r="B836">
        <v>186.554</v>
      </c>
      <c r="C836">
        <v>581.79999999999995</v>
      </c>
      <c r="D836">
        <v>500.46731426999997</v>
      </c>
      <c r="E836">
        <v>0</v>
      </c>
      <c r="F836">
        <v>46204</v>
      </c>
      <c r="G836">
        <v>19240</v>
      </c>
      <c r="H836">
        <f t="shared" si="12"/>
        <v>0.41641416327590686</v>
      </c>
      <c r="AH836" s="2"/>
    </row>
    <row r="837" spans="1:59" x14ac:dyDescent="0.75">
      <c r="A837" s="1">
        <v>0.96248842592592587</v>
      </c>
      <c r="B837">
        <v>186.554</v>
      </c>
      <c r="C837">
        <v>581.9</v>
      </c>
      <c r="D837">
        <v>500.46437773999997</v>
      </c>
      <c r="E837">
        <v>0</v>
      </c>
      <c r="F837">
        <v>45361.666666669997</v>
      </c>
      <c r="G837">
        <v>18897</v>
      </c>
      <c r="H837">
        <f t="shared" si="12"/>
        <v>0.41658522247121899</v>
      </c>
      <c r="AH837" s="2"/>
    </row>
    <row r="838" spans="1:59" x14ac:dyDescent="0.75">
      <c r="A838" s="1">
        <v>0.96248842592592587</v>
      </c>
      <c r="B838">
        <v>186.554</v>
      </c>
      <c r="C838">
        <v>582</v>
      </c>
      <c r="D838">
        <v>500.46100517000002</v>
      </c>
      <c r="E838">
        <v>0</v>
      </c>
      <c r="F838">
        <v>47270.333333330003</v>
      </c>
      <c r="G838">
        <v>19693.66666667</v>
      </c>
      <c r="H838">
        <f t="shared" si="12"/>
        <v>0.41661789282928802</v>
      </c>
      <c r="AH838" s="2"/>
    </row>
    <row r="839" spans="1:59" x14ac:dyDescent="0.75">
      <c r="A839" s="1">
        <v>0.96248842592592587</v>
      </c>
      <c r="B839">
        <v>186.554</v>
      </c>
      <c r="C839">
        <v>582.1</v>
      </c>
      <c r="D839">
        <v>500.45788513999997</v>
      </c>
      <c r="E839">
        <v>0</v>
      </c>
      <c r="F839">
        <v>45272.333333330003</v>
      </c>
      <c r="G839">
        <v>18864.66666667</v>
      </c>
      <c r="H839">
        <f t="shared" si="12"/>
        <v>0.41669305020736847</v>
      </c>
      <c r="AH839" s="2"/>
    </row>
    <row r="840" spans="1:59" x14ac:dyDescent="0.75">
      <c r="A840" s="1">
        <v>0.96248842592592587</v>
      </c>
      <c r="B840">
        <v>186.554</v>
      </c>
      <c r="C840">
        <v>582.20000000000005</v>
      </c>
      <c r="D840">
        <v>500.45624124</v>
      </c>
      <c r="E840">
        <v>0</v>
      </c>
      <c r="F840">
        <v>46447.666666669997</v>
      </c>
      <c r="G840">
        <v>19359.33333333</v>
      </c>
      <c r="H840">
        <f t="shared" si="12"/>
        <v>0.41679883453051703</v>
      </c>
      <c r="AH840" s="2"/>
    </row>
    <row r="841" spans="1:59" x14ac:dyDescent="0.75">
      <c r="A841" s="1">
        <v>0.96248842592592587</v>
      </c>
      <c r="B841">
        <v>186.554</v>
      </c>
      <c r="C841">
        <v>582.29999999999995</v>
      </c>
      <c r="D841">
        <v>500.45487272999998</v>
      </c>
      <c r="E841">
        <v>0</v>
      </c>
      <c r="F841">
        <v>46412</v>
      </c>
      <c r="G841">
        <v>19350.33333333</v>
      </c>
      <c r="H841">
        <f t="shared" si="12"/>
        <v>0.4169252204888822</v>
      </c>
      <c r="AH841" s="2"/>
    </row>
    <row r="842" spans="1:59" x14ac:dyDescent="0.75">
      <c r="A842" s="1">
        <v>0.96248842592592587</v>
      </c>
      <c r="B842">
        <v>186.554</v>
      </c>
      <c r="C842">
        <v>582.4</v>
      </c>
      <c r="D842">
        <v>500.45293822000002</v>
      </c>
      <c r="E842">
        <v>0</v>
      </c>
      <c r="F842">
        <v>46880.333333330003</v>
      </c>
      <c r="G842">
        <v>19546.33333333</v>
      </c>
      <c r="H842">
        <f t="shared" si="12"/>
        <v>0.41694100582329596</v>
      </c>
      <c r="AH842" s="2"/>
    </row>
    <row r="843" spans="1:59" x14ac:dyDescent="0.75">
      <c r="A843" s="1">
        <v>0.96248842592592587</v>
      </c>
      <c r="B843">
        <v>186.554</v>
      </c>
      <c r="C843">
        <v>582.5</v>
      </c>
      <c r="D843">
        <v>500.45136030999998</v>
      </c>
      <c r="E843">
        <v>0</v>
      </c>
      <c r="F843">
        <v>45782.333333330003</v>
      </c>
      <c r="G843">
        <v>19090.33333333</v>
      </c>
      <c r="H843">
        <f t="shared" si="12"/>
        <v>0.41698034904289255</v>
      </c>
      <c r="AH843" s="2"/>
    </row>
    <row r="844" spans="1:59" x14ac:dyDescent="0.75">
      <c r="A844" s="1">
        <v>0.96248842592592587</v>
      </c>
      <c r="B844">
        <v>186.554</v>
      </c>
      <c r="C844">
        <v>582.6</v>
      </c>
      <c r="D844">
        <v>500.45041995999998</v>
      </c>
      <c r="E844">
        <v>0</v>
      </c>
      <c r="F844">
        <v>47047.333333330003</v>
      </c>
      <c r="G844">
        <v>19620.66666667</v>
      </c>
      <c r="H844">
        <f t="shared" si="12"/>
        <v>0.41704099417617835</v>
      </c>
      <c r="AH844" s="2"/>
      <c r="BG844" s="2"/>
    </row>
    <row r="845" spans="1:59" x14ac:dyDescent="0.75">
      <c r="A845" s="1">
        <v>0.96248842592592587</v>
      </c>
      <c r="B845">
        <v>186.554</v>
      </c>
      <c r="C845">
        <v>582.70000000000005</v>
      </c>
      <c r="D845">
        <v>500.44662378999999</v>
      </c>
      <c r="E845">
        <v>0</v>
      </c>
      <c r="F845">
        <v>47244.333333330003</v>
      </c>
      <c r="G845">
        <v>19705</v>
      </c>
      <c r="H845">
        <f t="shared" si="12"/>
        <v>0.41708705805990254</v>
      </c>
      <c r="AH845" s="2"/>
      <c r="BG845" s="2"/>
    </row>
    <row r="846" spans="1:59" x14ac:dyDescent="0.75">
      <c r="A846" s="1">
        <v>0.96248842592592587</v>
      </c>
      <c r="B846">
        <v>186.554</v>
      </c>
      <c r="C846">
        <v>582.79999999999995</v>
      </c>
      <c r="D846">
        <v>500.43920125</v>
      </c>
      <c r="E846">
        <v>0</v>
      </c>
      <c r="F846">
        <v>46255.333333330003</v>
      </c>
      <c r="G846">
        <v>19299.33333333</v>
      </c>
      <c r="H846">
        <f t="shared" si="12"/>
        <v>0.41723476932385573</v>
      </c>
      <c r="AH846" s="2"/>
    </row>
    <row r="847" spans="1:59" x14ac:dyDescent="0.75">
      <c r="A847" s="1">
        <v>0.96248842592592587</v>
      </c>
      <c r="B847">
        <v>186.554</v>
      </c>
      <c r="C847">
        <v>582.9</v>
      </c>
      <c r="D847">
        <v>500.43308707</v>
      </c>
      <c r="E847">
        <v>0</v>
      </c>
      <c r="F847">
        <v>48116</v>
      </c>
      <c r="G847">
        <v>20078</v>
      </c>
      <c r="H847">
        <f t="shared" si="12"/>
        <v>0.41728323218887686</v>
      </c>
      <c r="AH847" s="2"/>
    </row>
    <row r="848" spans="1:59" x14ac:dyDescent="0.75">
      <c r="A848" s="1">
        <v>0.96248842592592587</v>
      </c>
      <c r="B848">
        <v>186.554</v>
      </c>
      <c r="C848">
        <v>583</v>
      </c>
      <c r="D848">
        <v>500.43084191000003</v>
      </c>
      <c r="E848">
        <v>0</v>
      </c>
      <c r="F848">
        <v>47362.666666669997</v>
      </c>
      <c r="G848">
        <v>19769.66666667</v>
      </c>
      <c r="H848">
        <f t="shared" si="12"/>
        <v>0.41741033725582616</v>
      </c>
      <c r="AH848" s="2"/>
    </row>
    <row r="849" spans="1:34" x14ac:dyDescent="0.75">
      <c r="A849" s="1">
        <v>0.96248842592592587</v>
      </c>
      <c r="B849">
        <v>186.554</v>
      </c>
      <c r="C849">
        <v>583.1</v>
      </c>
      <c r="D849">
        <v>500.42990613000001</v>
      </c>
      <c r="E849">
        <v>0</v>
      </c>
      <c r="F849">
        <v>47408.333333330003</v>
      </c>
      <c r="G849">
        <v>19791</v>
      </c>
      <c r="H849">
        <f t="shared" si="12"/>
        <v>0.41745825276852994</v>
      </c>
      <c r="AH849" s="2"/>
    </row>
    <row r="850" spans="1:34" x14ac:dyDescent="0.75">
      <c r="A850" s="1">
        <v>0.96248842592592587</v>
      </c>
      <c r="B850">
        <v>186.554</v>
      </c>
      <c r="C850">
        <v>583.20000000000005</v>
      </c>
      <c r="D850">
        <v>500.42862365000002</v>
      </c>
      <c r="E850">
        <v>0</v>
      </c>
      <c r="F850">
        <v>46292.333333330003</v>
      </c>
      <c r="G850">
        <v>19327</v>
      </c>
      <c r="H850">
        <f t="shared" ref="H850:H913" si="13">G850/F850</f>
        <v>0.41749893790911508</v>
      </c>
      <c r="AH850" s="2"/>
    </row>
    <row r="851" spans="1:34" x14ac:dyDescent="0.75">
      <c r="A851" s="1">
        <v>0.96248842592592587</v>
      </c>
      <c r="B851">
        <v>186.554</v>
      </c>
      <c r="C851">
        <v>583.29999999999995</v>
      </c>
      <c r="D851">
        <v>500.42787340000001</v>
      </c>
      <c r="E851">
        <v>0</v>
      </c>
      <c r="F851">
        <v>48891.333333330003</v>
      </c>
      <c r="G851">
        <v>20414.66666667</v>
      </c>
      <c r="H851">
        <f t="shared" si="13"/>
        <v>0.41755184968033987</v>
      </c>
      <c r="AH851" s="2"/>
    </row>
    <row r="852" spans="1:34" x14ac:dyDescent="0.75">
      <c r="A852" s="1">
        <v>0.96248842592592587</v>
      </c>
      <c r="B852">
        <v>186.554</v>
      </c>
      <c r="C852">
        <v>583.4</v>
      </c>
      <c r="D852">
        <v>500.42629676000001</v>
      </c>
      <c r="E852">
        <v>0</v>
      </c>
      <c r="F852">
        <v>46698.333333330003</v>
      </c>
      <c r="G852">
        <v>19503</v>
      </c>
      <c r="H852">
        <f t="shared" si="13"/>
        <v>0.41763803133590899</v>
      </c>
      <c r="AH852" s="2"/>
    </row>
    <row r="853" spans="1:34" x14ac:dyDescent="0.75">
      <c r="A853" s="1">
        <v>0.96248842592592587</v>
      </c>
      <c r="B853">
        <v>186.554</v>
      </c>
      <c r="C853">
        <v>583.5</v>
      </c>
      <c r="D853">
        <v>500.42385869999998</v>
      </c>
      <c r="E853">
        <v>0</v>
      </c>
      <c r="F853">
        <v>48721.666666669997</v>
      </c>
      <c r="G853">
        <v>20345.66666667</v>
      </c>
      <c r="H853">
        <f t="shared" si="13"/>
        <v>0.41758971025899383</v>
      </c>
      <c r="AH853" s="2"/>
    </row>
    <row r="854" spans="1:34" x14ac:dyDescent="0.75">
      <c r="A854" s="1">
        <v>0.96248842592592587</v>
      </c>
      <c r="B854">
        <v>186.554</v>
      </c>
      <c r="C854">
        <v>583.6</v>
      </c>
      <c r="D854">
        <v>500.42063080000003</v>
      </c>
      <c r="E854">
        <v>0</v>
      </c>
      <c r="F854">
        <v>47315</v>
      </c>
      <c r="G854">
        <v>19758</v>
      </c>
      <c r="H854">
        <f t="shared" si="13"/>
        <v>0.41758427559970412</v>
      </c>
      <c r="AH854" s="2"/>
    </row>
    <row r="855" spans="1:34" x14ac:dyDescent="0.75">
      <c r="A855" s="1">
        <v>0.96248842592592587</v>
      </c>
      <c r="B855">
        <v>186.554</v>
      </c>
      <c r="C855">
        <v>583.70000000000005</v>
      </c>
      <c r="D855">
        <v>500.41729656000001</v>
      </c>
      <c r="E855">
        <v>0</v>
      </c>
      <c r="F855">
        <v>47453</v>
      </c>
      <c r="G855">
        <v>19818</v>
      </c>
      <c r="H855">
        <f t="shared" si="13"/>
        <v>0.41763429077192171</v>
      </c>
      <c r="AH855" s="2"/>
    </row>
    <row r="856" spans="1:34" x14ac:dyDescent="0.75">
      <c r="A856" s="1">
        <v>0.96248842592592587</v>
      </c>
      <c r="B856">
        <v>186.554</v>
      </c>
      <c r="C856">
        <v>583.79999999999995</v>
      </c>
      <c r="D856">
        <v>500.41591255999998</v>
      </c>
      <c r="E856">
        <v>0</v>
      </c>
      <c r="F856">
        <v>46100.333333330003</v>
      </c>
      <c r="G856">
        <v>19252.66666667</v>
      </c>
      <c r="H856">
        <f t="shared" si="13"/>
        <v>0.41762532447353362</v>
      </c>
      <c r="AH856" s="2"/>
    </row>
    <row r="857" spans="1:34" x14ac:dyDescent="0.75">
      <c r="A857" s="1">
        <v>0.96248842592592587</v>
      </c>
      <c r="B857">
        <v>186.554</v>
      </c>
      <c r="C857">
        <v>583.9</v>
      </c>
      <c r="D857">
        <v>500.41616535000003</v>
      </c>
      <c r="E857">
        <v>0</v>
      </c>
      <c r="F857">
        <v>48853.666666669997</v>
      </c>
      <c r="G857">
        <v>20401</v>
      </c>
      <c r="H857">
        <f t="shared" si="13"/>
        <v>0.41759403934195199</v>
      </c>
      <c r="AH857" s="2"/>
    </row>
    <row r="858" spans="1:34" x14ac:dyDescent="0.75">
      <c r="A858" s="1">
        <v>0.96248842592592587</v>
      </c>
      <c r="B858">
        <v>186.554</v>
      </c>
      <c r="C858">
        <v>584</v>
      </c>
      <c r="D858">
        <v>500.41588768999998</v>
      </c>
      <c r="E858">
        <v>0</v>
      </c>
      <c r="F858">
        <v>48515.666666669997</v>
      </c>
      <c r="G858">
        <v>20257.33333333</v>
      </c>
      <c r="H858">
        <f t="shared" si="13"/>
        <v>0.41754209980271545</v>
      </c>
      <c r="AH858" s="2"/>
    </row>
    <row r="859" spans="1:34" x14ac:dyDescent="0.75">
      <c r="A859" s="1">
        <v>0.96248842592592587</v>
      </c>
      <c r="B859">
        <v>186.554</v>
      </c>
      <c r="C859">
        <v>584.1</v>
      </c>
      <c r="D859">
        <v>500.41573287</v>
      </c>
      <c r="E859">
        <v>0</v>
      </c>
      <c r="F859">
        <v>47062.666666669997</v>
      </c>
      <c r="G859">
        <v>19650</v>
      </c>
      <c r="H859">
        <f t="shared" si="13"/>
        <v>0.41752840184715295</v>
      </c>
      <c r="AH859" s="2"/>
    </row>
    <row r="860" spans="1:34" x14ac:dyDescent="0.75">
      <c r="A860" s="1">
        <v>0.96248842592592587</v>
      </c>
      <c r="B860">
        <v>186.554</v>
      </c>
      <c r="C860">
        <v>584.20000000000005</v>
      </c>
      <c r="D860">
        <v>500.41495977</v>
      </c>
      <c r="E860">
        <v>0</v>
      </c>
      <c r="F860">
        <v>47528.666666669997</v>
      </c>
      <c r="G860">
        <v>19840.66666667</v>
      </c>
      <c r="H860">
        <f t="shared" si="13"/>
        <v>0.41744631310230901</v>
      </c>
      <c r="AH860" s="2"/>
    </row>
    <row r="861" spans="1:34" x14ac:dyDescent="0.75">
      <c r="A861" s="1">
        <v>0.96248842592592587</v>
      </c>
      <c r="B861">
        <v>186.554</v>
      </c>
      <c r="C861">
        <v>584.29999999999995</v>
      </c>
      <c r="D861">
        <v>500.41304456</v>
      </c>
      <c r="E861">
        <v>0</v>
      </c>
      <c r="F861">
        <v>46830</v>
      </c>
      <c r="G861">
        <v>19550.66666667</v>
      </c>
      <c r="H861">
        <f t="shared" si="13"/>
        <v>0.41748167129340169</v>
      </c>
      <c r="AH861" s="2"/>
    </row>
    <row r="862" spans="1:34" x14ac:dyDescent="0.75">
      <c r="A862" s="1">
        <v>0.96248842592592587</v>
      </c>
      <c r="B862">
        <v>186.554</v>
      </c>
      <c r="C862">
        <v>584.4</v>
      </c>
      <c r="D862">
        <v>500.41026436999999</v>
      </c>
      <c r="E862">
        <v>0</v>
      </c>
      <c r="F862">
        <v>48336.666666669997</v>
      </c>
      <c r="G862">
        <v>20175.33333333</v>
      </c>
      <c r="H862">
        <f t="shared" si="13"/>
        <v>0.41739190400652249</v>
      </c>
      <c r="AH862" s="2"/>
    </row>
    <row r="863" spans="1:34" x14ac:dyDescent="0.75">
      <c r="A863" s="1">
        <v>0.96248842592592587</v>
      </c>
      <c r="B863">
        <v>186.554</v>
      </c>
      <c r="C863">
        <v>584.5</v>
      </c>
      <c r="D863">
        <v>500.40788520000001</v>
      </c>
      <c r="E863">
        <v>0</v>
      </c>
      <c r="F863">
        <v>47416.666666669997</v>
      </c>
      <c r="G863">
        <v>19792</v>
      </c>
      <c r="H863">
        <f t="shared" si="13"/>
        <v>0.41740597539540125</v>
      </c>
      <c r="AH863" s="2"/>
    </row>
    <row r="864" spans="1:34" x14ac:dyDescent="0.75">
      <c r="A864" s="1">
        <v>0.96248842592592587</v>
      </c>
      <c r="B864">
        <v>186.554</v>
      </c>
      <c r="C864">
        <v>584.6</v>
      </c>
      <c r="D864">
        <v>500.40666338</v>
      </c>
      <c r="E864">
        <v>0</v>
      </c>
      <c r="F864">
        <v>48631</v>
      </c>
      <c r="G864">
        <v>20295.66666667</v>
      </c>
      <c r="H864">
        <f t="shared" si="13"/>
        <v>0.41734010541979394</v>
      </c>
      <c r="AH864" s="2"/>
    </row>
    <row r="865" spans="1:34" x14ac:dyDescent="0.75">
      <c r="A865" s="1">
        <v>0.96248842592592587</v>
      </c>
      <c r="B865">
        <v>186.554</v>
      </c>
      <c r="C865">
        <v>584.70000000000005</v>
      </c>
      <c r="D865">
        <v>500.40558393999999</v>
      </c>
      <c r="E865">
        <v>0</v>
      </c>
      <c r="F865">
        <v>47401</v>
      </c>
      <c r="G865">
        <v>19777.33333333</v>
      </c>
      <c r="H865">
        <f t="shared" si="13"/>
        <v>0.41723451685259805</v>
      </c>
      <c r="AH865" s="2"/>
    </row>
    <row r="866" spans="1:34" x14ac:dyDescent="0.75">
      <c r="A866" s="1">
        <v>0.96248842592592587</v>
      </c>
      <c r="B866">
        <v>186.554</v>
      </c>
      <c r="C866">
        <v>584.79999999999995</v>
      </c>
      <c r="D866">
        <v>500.40340198000001</v>
      </c>
      <c r="E866">
        <v>0</v>
      </c>
      <c r="F866">
        <v>48304</v>
      </c>
      <c r="G866">
        <v>20150.33333333</v>
      </c>
      <c r="H866">
        <f t="shared" si="13"/>
        <v>0.41715661918950808</v>
      </c>
      <c r="AH866" s="2"/>
    </row>
    <row r="867" spans="1:34" x14ac:dyDescent="0.75">
      <c r="A867" s="1">
        <v>0.96248842592592587</v>
      </c>
      <c r="B867">
        <v>186.554</v>
      </c>
      <c r="C867">
        <v>584.9</v>
      </c>
      <c r="D867">
        <v>500.39832611999998</v>
      </c>
      <c r="E867">
        <v>0</v>
      </c>
      <c r="F867">
        <v>46403.666666669997</v>
      </c>
      <c r="G867">
        <v>19355.66666667</v>
      </c>
      <c r="H867">
        <f t="shared" si="13"/>
        <v>0.41711502682981827</v>
      </c>
      <c r="AH867" s="2"/>
    </row>
    <row r="868" spans="1:34" x14ac:dyDescent="0.75">
      <c r="A868" s="1">
        <v>0.96248842592592587</v>
      </c>
      <c r="B868">
        <v>186.554</v>
      </c>
      <c r="C868">
        <v>585</v>
      </c>
      <c r="D868">
        <v>500.39330304999999</v>
      </c>
      <c r="E868">
        <v>0</v>
      </c>
      <c r="F868">
        <v>47855.333333330003</v>
      </c>
      <c r="G868">
        <v>19960.66666667</v>
      </c>
      <c r="H868">
        <f t="shared" si="13"/>
        <v>0.41710432832296063</v>
      </c>
      <c r="AH868" s="2"/>
    </row>
    <row r="869" spans="1:34" x14ac:dyDescent="0.75">
      <c r="A869" s="1">
        <v>0.96248842592592587</v>
      </c>
      <c r="B869">
        <v>186.554</v>
      </c>
      <c r="C869">
        <v>585.1</v>
      </c>
      <c r="D869">
        <v>500.38843786000001</v>
      </c>
      <c r="E869">
        <v>0</v>
      </c>
      <c r="F869">
        <v>46416</v>
      </c>
      <c r="G869">
        <v>19355.33333333</v>
      </c>
      <c r="H869">
        <f t="shared" si="13"/>
        <v>0.41699701252434507</v>
      </c>
      <c r="AH869" s="2"/>
    </row>
    <row r="870" spans="1:34" x14ac:dyDescent="0.75">
      <c r="A870" s="1">
        <v>0.96248842592592587</v>
      </c>
      <c r="B870">
        <v>186.554</v>
      </c>
      <c r="C870">
        <v>585.20000000000005</v>
      </c>
      <c r="D870">
        <v>500.38394930999999</v>
      </c>
      <c r="E870">
        <v>0</v>
      </c>
      <c r="F870">
        <v>49055.666666669997</v>
      </c>
      <c r="G870">
        <v>20454.33333333</v>
      </c>
      <c r="H870">
        <f t="shared" si="13"/>
        <v>0.41696168298589925</v>
      </c>
      <c r="AH870" s="2"/>
    </row>
    <row r="871" spans="1:34" x14ac:dyDescent="0.75">
      <c r="A871" s="1">
        <v>0.96248842592592587</v>
      </c>
      <c r="B871">
        <v>186.554</v>
      </c>
      <c r="C871">
        <v>585.29999999999995</v>
      </c>
      <c r="D871">
        <v>500.38013207</v>
      </c>
      <c r="E871">
        <v>0</v>
      </c>
      <c r="F871">
        <v>46802</v>
      </c>
      <c r="G871">
        <v>19505.66666667</v>
      </c>
      <c r="H871">
        <f t="shared" si="13"/>
        <v>0.41676993860668349</v>
      </c>
      <c r="AH871" s="2"/>
    </row>
    <row r="872" spans="1:34" x14ac:dyDescent="0.75">
      <c r="A872" s="1">
        <v>0.96248842592592587</v>
      </c>
      <c r="B872">
        <v>186.554</v>
      </c>
      <c r="C872">
        <v>585.4</v>
      </c>
      <c r="D872">
        <v>500.37596966000001</v>
      </c>
      <c r="E872">
        <v>0</v>
      </c>
      <c r="F872">
        <v>48635</v>
      </c>
      <c r="G872">
        <v>20269.33333333</v>
      </c>
      <c r="H872">
        <f t="shared" si="13"/>
        <v>0.41676433295630716</v>
      </c>
      <c r="AH872" s="2"/>
    </row>
    <row r="873" spans="1:34" x14ac:dyDescent="0.75">
      <c r="A873" s="1">
        <v>0.96248842592592587</v>
      </c>
      <c r="B873">
        <v>186.554</v>
      </c>
      <c r="C873">
        <v>585.5</v>
      </c>
      <c r="D873">
        <v>500.37302880999999</v>
      </c>
      <c r="E873">
        <v>0</v>
      </c>
      <c r="F873">
        <v>47197.333333330003</v>
      </c>
      <c r="G873">
        <v>19667.33333333</v>
      </c>
      <c r="H873">
        <f t="shared" si="13"/>
        <v>0.41670433357812703</v>
      </c>
      <c r="AH873" s="2"/>
    </row>
    <row r="874" spans="1:34" x14ac:dyDescent="0.75">
      <c r="A874" s="1">
        <v>0.96248842592592587</v>
      </c>
      <c r="B874">
        <v>186.554</v>
      </c>
      <c r="C874">
        <v>585.6</v>
      </c>
      <c r="D874">
        <v>500.37203972999998</v>
      </c>
      <c r="E874">
        <v>0</v>
      </c>
      <c r="F874">
        <v>47611.666666669997</v>
      </c>
      <c r="G874">
        <v>19837</v>
      </c>
      <c r="H874">
        <f t="shared" si="13"/>
        <v>0.4166415794447848</v>
      </c>
      <c r="AH874" s="2"/>
    </row>
    <row r="875" spans="1:34" x14ac:dyDescent="0.75">
      <c r="A875" s="1">
        <v>0.96248842592592587</v>
      </c>
      <c r="B875">
        <v>186.554</v>
      </c>
      <c r="C875">
        <v>585.70000000000005</v>
      </c>
      <c r="D875">
        <v>500.37113619000002</v>
      </c>
      <c r="E875">
        <v>0</v>
      </c>
      <c r="F875">
        <v>46564.333333330003</v>
      </c>
      <c r="G875">
        <v>19399.33333333</v>
      </c>
      <c r="H875">
        <f t="shared" si="13"/>
        <v>0.41661357405162863</v>
      </c>
      <c r="AH875" s="2"/>
    </row>
    <row r="876" spans="1:34" x14ac:dyDescent="0.75">
      <c r="A876" s="1">
        <v>0.96248842592592587</v>
      </c>
      <c r="B876">
        <v>186.554</v>
      </c>
      <c r="C876">
        <v>585.79999999999995</v>
      </c>
      <c r="D876">
        <v>500.36909356000001</v>
      </c>
      <c r="E876">
        <v>0</v>
      </c>
      <c r="F876">
        <v>47893.666666669997</v>
      </c>
      <c r="G876">
        <v>19946.33333333</v>
      </c>
      <c r="H876">
        <f t="shared" si="13"/>
        <v>0.41647121052878139</v>
      </c>
      <c r="AH876" s="2"/>
    </row>
    <row r="877" spans="1:34" x14ac:dyDescent="0.75">
      <c r="A877" s="1">
        <v>0.96248842592592587</v>
      </c>
      <c r="B877">
        <v>186.554</v>
      </c>
      <c r="C877">
        <v>585.9</v>
      </c>
      <c r="D877">
        <v>500.36779331000002</v>
      </c>
      <c r="E877">
        <v>0</v>
      </c>
      <c r="F877">
        <v>47436</v>
      </c>
      <c r="G877">
        <v>19750.66666667</v>
      </c>
      <c r="H877">
        <f t="shared" si="13"/>
        <v>0.41636450515789697</v>
      </c>
      <c r="AH877" s="2"/>
    </row>
    <row r="878" spans="1:34" x14ac:dyDescent="0.75">
      <c r="A878" s="1">
        <v>0.96248842592592587</v>
      </c>
      <c r="B878">
        <v>186.554</v>
      </c>
      <c r="C878">
        <v>586</v>
      </c>
      <c r="D878">
        <v>500.36694483999997</v>
      </c>
      <c r="E878">
        <v>0</v>
      </c>
      <c r="F878">
        <v>47621.666666669997</v>
      </c>
      <c r="G878">
        <v>19823</v>
      </c>
      <c r="H878">
        <f t="shared" si="13"/>
        <v>0.41626010569415772</v>
      </c>
      <c r="AH878" s="2"/>
    </row>
    <row r="879" spans="1:34" x14ac:dyDescent="0.75">
      <c r="A879" s="1">
        <v>0.96248842592592587</v>
      </c>
      <c r="B879">
        <v>186.554</v>
      </c>
      <c r="C879">
        <v>586.1</v>
      </c>
      <c r="D879">
        <v>500.36595220999999</v>
      </c>
      <c r="E879">
        <v>0</v>
      </c>
      <c r="F879">
        <v>47936</v>
      </c>
      <c r="G879">
        <v>19954.66666667</v>
      </c>
      <c r="H879">
        <f t="shared" si="13"/>
        <v>0.41627725856704773</v>
      </c>
      <c r="AH879" s="2"/>
    </row>
    <row r="880" spans="1:34" x14ac:dyDescent="0.75">
      <c r="A880" s="1">
        <v>0.96248842592592587</v>
      </c>
      <c r="B880">
        <v>186.554</v>
      </c>
      <c r="C880">
        <v>586.20000000000005</v>
      </c>
      <c r="D880">
        <v>500.36559510000001</v>
      </c>
      <c r="E880">
        <v>0</v>
      </c>
      <c r="F880">
        <v>47443</v>
      </c>
      <c r="G880">
        <v>19741.66666667</v>
      </c>
      <c r="H880">
        <f t="shared" si="13"/>
        <v>0.41611337113314928</v>
      </c>
      <c r="AH880" s="2"/>
    </row>
    <row r="881" spans="1:34" x14ac:dyDescent="0.75">
      <c r="A881" s="1">
        <v>0.96248842592592587</v>
      </c>
      <c r="B881">
        <v>186.554</v>
      </c>
      <c r="C881">
        <v>586.29999999999995</v>
      </c>
      <c r="D881">
        <v>500.36409613000001</v>
      </c>
      <c r="E881">
        <v>0</v>
      </c>
      <c r="F881">
        <v>46937.333333330003</v>
      </c>
      <c r="G881">
        <v>19534.66666667</v>
      </c>
      <c r="H881">
        <f t="shared" si="13"/>
        <v>0.41618612050119419</v>
      </c>
      <c r="AH881" s="2"/>
    </row>
    <row r="882" spans="1:34" x14ac:dyDescent="0.75">
      <c r="A882" s="1">
        <v>0.96248842592592587</v>
      </c>
      <c r="B882">
        <v>186.554</v>
      </c>
      <c r="C882">
        <v>586.4</v>
      </c>
      <c r="D882">
        <v>500.36099818000002</v>
      </c>
      <c r="E882">
        <v>0</v>
      </c>
      <c r="F882">
        <v>46747.333333330003</v>
      </c>
      <c r="G882">
        <v>19451.33333333</v>
      </c>
      <c r="H882">
        <f t="shared" si="13"/>
        <v>0.4160950357239212</v>
      </c>
      <c r="AH882" s="2"/>
    </row>
    <row r="883" spans="1:34" x14ac:dyDescent="0.75">
      <c r="A883" s="1">
        <v>0.96248842592592587</v>
      </c>
      <c r="B883">
        <v>186.554</v>
      </c>
      <c r="C883">
        <v>586.5</v>
      </c>
      <c r="D883">
        <v>500.35877128999999</v>
      </c>
      <c r="E883">
        <v>0</v>
      </c>
      <c r="F883">
        <v>47382.666666669997</v>
      </c>
      <c r="G883">
        <v>19712</v>
      </c>
      <c r="H883">
        <f t="shared" si="13"/>
        <v>0.41601710892869292</v>
      </c>
      <c r="AH883" s="2"/>
    </row>
    <row r="884" spans="1:34" x14ac:dyDescent="0.75">
      <c r="A884" s="1">
        <v>0.96248842592592587</v>
      </c>
      <c r="B884">
        <v>186.554</v>
      </c>
      <c r="C884">
        <v>586.6</v>
      </c>
      <c r="D884">
        <v>500.35660124999998</v>
      </c>
      <c r="E884">
        <v>0</v>
      </c>
      <c r="F884">
        <v>47839</v>
      </c>
      <c r="G884">
        <v>19894.66666667</v>
      </c>
      <c r="H884">
        <f t="shared" si="13"/>
        <v>0.41586710981981229</v>
      </c>
      <c r="AH884" s="2"/>
    </row>
    <row r="885" spans="1:34" x14ac:dyDescent="0.75">
      <c r="A885" s="1">
        <v>0.96248842592592587</v>
      </c>
      <c r="B885">
        <v>186.554</v>
      </c>
      <c r="C885">
        <v>586.70000000000005</v>
      </c>
      <c r="D885">
        <v>500.35424594</v>
      </c>
      <c r="E885">
        <v>0</v>
      </c>
      <c r="F885">
        <v>47603</v>
      </c>
      <c r="G885">
        <v>19792.33333333</v>
      </c>
      <c r="H885">
        <f t="shared" si="13"/>
        <v>0.41577911756254859</v>
      </c>
      <c r="AH885" s="2"/>
    </row>
    <row r="886" spans="1:34" x14ac:dyDescent="0.75">
      <c r="A886" s="1">
        <v>0.96248842592592587</v>
      </c>
      <c r="B886">
        <v>186.554</v>
      </c>
      <c r="C886">
        <v>586.79999999999995</v>
      </c>
      <c r="D886">
        <v>500.35321447000001</v>
      </c>
      <c r="E886">
        <v>0</v>
      </c>
      <c r="F886">
        <v>46546</v>
      </c>
      <c r="G886">
        <v>19351.33333333</v>
      </c>
      <c r="H886">
        <f t="shared" si="13"/>
        <v>0.41574643005478451</v>
      </c>
      <c r="AH886" s="2"/>
    </row>
    <row r="887" spans="1:34" x14ac:dyDescent="0.75">
      <c r="A887" s="1">
        <v>0.96248842592592587</v>
      </c>
      <c r="B887">
        <v>186.554</v>
      </c>
      <c r="C887">
        <v>586.9</v>
      </c>
      <c r="D887">
        <v>500.35232411999999</v>
      </c>
      <c r="E887">
        <v>0</v>
      </c>
      <c r="F887">
        <v>48038.666666669997</v>
      </c>
      <c r="G887">
        <v>19972.66666667</v>
      </c>
      <c r="H887">
        <f t="shared" si="13"/>
        <v>0.41576230258962121</v>
      </c>
      <c r="AH887" s="2"/>
    </row>
    <row r="888" spans="1:34" x14ac:dyDescent="0.75">
      <c r="A888" s="1">
        <v>0.96248842592592587</v>
      </c>
      <c r="B888">
        <v>186.554</v>
      </c>
      <c r="C888">
        <v>587</v>
      </c>
      <c r="D888">
        <v>500.35028251</v>
      </c>
      <c r="E888">
        <v>0</v>
      </c>
      <c r="F888">
        <v>46629.333333330003</v>
      </c>
      <c r="G888">
        <v>19387.66666667</v>
      </c>
      <c r="H888">
        <f t="shared" si="13"/>
        <v>0.41578262610098188</v>
      </c>
      <c r="AH888" s="2"/>
    </row>
    <row r="889" spans="1:34" x14ac:dyDescent="0.75">
      <c r="A889" s="1">
        <v>0.96248842592592587</v>
      </c>
      <c r="B889">
        <v>186.554</v>
      </c>
      <c r="C889">
        <v>587.1</v>
      </c>
      <c r="D889">
        <v>500.34802694000001</v>
      </c>
      <c r="E889">
        <v>0</v>
      </c>
      <c r="F889">
        <v>47935.666666669997</v>
      </c>
      <c r="G889">
        <v>19927</v>
      </c>
      <c r="H889">
        <f t="shared" si="13"/>
        <v>0.41570299081404832</v>
      </c>
      <c r="AH889" s="2"/>
    </row>
    <row r="890" spans="1:34" x14ac:dyDescent="0.75">
      <c r="A890" s="1">
        <v>0.96248842592592587</v>
      </c>
      <c r="B890">
        <v>186.554</v>
      </c>
      <c r="C890">
        <v>587.20000000000005</v>
      </c>
      <c r="D890">
        <v>500.34754598000001</v>
      </c>
      <c r="E890">
        <v>0</v>
      </c>
      <c r="F890">
        <v>46782.666666669997</v>
      </c>
      <c r="G890">
        <v>19446.66666667</v>
      </c>
      <c r="H890">
        <f t="shared" si="13"/>
        <v>0.41568102146098163</v>
      </c>
      <c r="AH890" s="2"/>
    </row>
    <row r="891" spans="1:34" x14ac:dyDescent="0.75">
      <c r="A891" s="1">
        <v>0.96248842592592587</v>
      </c>
      <c r="B891">
        <v>186.554</v>
      </c>
      <c r="C891">
        <v>587.29999999999995</v>
      </c>
      <c r="D891">
        <v>500.34729800999997</v>
      </c>
      <c r="E891">
        <v>0</v>
      </c>
      <c r="F891">
        <v>48627.333333330003</v>
      </c>
      <c r="G891">
        <v>20206.66666667</v>
      </c>
      <c r="H891">
        <f t="shared" si="13"/>
        <v>0.41554132792266457</v>
      </c>
      <c r="AH891" s="2"/>
    </row>
    <row r="892" spans="1:34" x14ac:dyDescent="0.75">
      <c r="A892" s="1">
        <v>0.96248842592592587</v>
      </c>
      <c r="B892">
        <v>186.554</v>
      </c>
      <c r="C892">
        <v>587.4</v>
      </c>
      <c r="D892">
        <v>500.34547694999998</v>
      </c>
      <c r="E892">
        <v>0</v>
      </c>
      <c r="F892">
        <v>46517.333333330003</v>
      </c>
      <c r="G892">
        <v>19328.33333333</v>
      </c>
      <c r="H892">
        <f t="shared" si="13"/>
        <v>0.41550819766104496</v>
      </c>
      <c r="AH892" s="2"/>
    </row>
    <row r="893" spans="1:34" x14ac:dyDescent="0.75">
      <c r="A893" s="1">
        <v>0.96248842592592587</v>
      </c>
      <c r="B893">
        <v>186.554</v>
      </c>
      <c r="C893">
        <v>587.5</v>
      </c>
      <c r="D893">
        <v>500.34270641000001</v>
      </c>
      <c r="E893">
        <v>0</v>
      </c>
      <c r="F893">
        <v>47745.333333330003</v>
      </c>
      <c r="G893">
        <v>19836.66666667</v>
      </c>
      <c r="H893">
        <f t="shared" si="13"/>
        <v>0.41546817839100614</v>
      </c>
      <c r="AH893" s="2"/>
    </row>
    <row r="894" spans="1:34" x14ac:dyDescent="0.75">
      <c r="A894" s="1">
        <v>0.96248842592592587</v>
      </c>
      <c r="B894">
        <v>186.554</v>
      </c>
      <c r="C894">
        <v>587.6</v>
      </c>
      <c r="D894">
        <v>500.34003130000002</v>
      </c>
      <c r="E894">
        <v>0</v>
      </c>
      <c r="F894">
        <v>45983.666666669997</v>
      </c>
      <c r="G894">
        <v>19102</v>
      </c>
      <c r="H894">
        <f t="shared" si="13"/>
        <v>0.41540836963846473</v>
      </c>
      <c r="AH894" s="2"/>
    </row>
    <row r="895" spans="1:34" x14ac:dyDescent="0.75">
      <c r="A895" s="1">
        <v>0.96248842592592587</v>
      </c>
      <c r="B895">
        <v>186.554</v>
      </c>
      <c r="C895">
        <v>587.70000000000005</v>
      </c>
      <c r="D895">
        <v>500.33825263</v>
      </c>
      <c r="E895">
        <v>0</v>
      </c>
      <c r="F895">
        <v>47519.666666669997</v>
      </c>
      <c r="G895">
        <v>19739</v>
      </c>
      <c r="H895">
        <f t="shared" si="13"/>
        <v>0.41538591039496525</v>
      </c>
      <c r="AH895" s="2"/>
    </row>
    <row r="896" spans="1:34" x14ac:dyDescent="0.75">
      <c r="A896" s="1">
        <v>0.96248842592592587</v>
      </c>
      <c r="B896">
        <v>186.554</v>
      </c>
      <c r="C896">
        <v>587.79999999999995</v>
      </c>
      <c r="D896">
        <v>500.33528108000002</v>
      </c>
      <c r="E896">
        <v>0</v>
      </c>
      <c r="F896">
        <v>46256.666666669997</v>
      </c>
      <c r="G896">
        <v>19209</v>
      </c>
      <c r="H896">
        <f t="shared" si="13"/>
        <v>0.41526987100955431</v>
      </c>
      <c r="AH896" s="2"/>
    </row>
    <row r="897" spans="1:34" x14ac:dyDescent="0.75">
      <c r="A897" s="1">
        <v>0.96248842592592587</v>
      </c>
      <c r="B897">
        <v>186.554</v>
      </c>
      <c r="C897">
        <v>587.9</v>
      </c>
      <c r="D897">
        <v>500.33037704999998</v>
      </c>
      <c r="E897">
        <v>0</v>
      </c>
      <c r="F897">
        <v>48225</v>
      </c>
      <c r="G897">
        <v>20027.66666667</v>
      </c>
      <c r="H897">
        <f t="shared" si="13"/>
        <v>0.41529635389673408</v>
      </c>
      <c r="AH897" s="2"/>
    </row>
    <row r="898" spans="1:34" x14ac:dyDescent="0.75">
      <c r="A898" s="1">
        <v>0.96248842592592587</v>
      </c>
      <c r="B898">
        <v>186.554</v>
      </c>
      <c r="C898">
        <v>588</v>
      </c>
      <c r="D898">
        <v>500.32592529999999</v>
      </c>
      <c r="E898">
        <v>0</v>
      </c>
      <c r="F898">
        <v>47346.666666669997</v>
      </c>
      <c r="G898">
        <v>19660.33333333</v>
      </c>
      <c r="H898">
        <f t="shared" si="13"/>
        <v>0.41524218529981588</v>
      </c>
      <c r="AH898" s="2"/>
    </row>
    <row r="899" spans="1:34" x14ac:dyDescent="0.75">
      <c r="A899" s="1">
        <v>0.96248842592592587</v>
      </c>
      <c r="B899">
        <v>186.554</v>
      </c>
      <c r="C899">
        <v>588.1</v>
      </c>
      <c r="D899">
        <v>500.32146467000001</v>
      </c>
      <c r="E899">
        <v>0</v>
      </c>
      <c r="F899">
        <v>46729</v>
      </c>
      <c r="G899">
        <v>19407</v>
      </c>
      <c r="H899">
        <f t="shared" si="13"/>
        <v>0.41530955081426951</v>
      </c>
      <c r="AH899" s="2"/>
    </row>
    <row r="900" spans="1:34" x14ac:dyDescent="0.75">
      <c r="A900" s="1">
        <v>0.96248842592592587</v>
      </c>
      <c r="B900">
        <v>186.554</v>
      </c>
      <c r="C900">
        <v>588.20000000000005</v>
      </c>
      <c r="D900">
        <v>500.31657611999998</v>
      </c>
      <c r="E900">
        <v>0</v>
      </c>
      <c r="F900">
        <v>47499.333333330003</v>
      </c>
      <c r="G900">
        <v>19723.66666667</v>
      </c>
      <c r="H900">
        <f t="shared" si="13"/>
        <v>0.4152409156620735</v>
      </c>
      <c r="AH900" s="2"/>
    </row>
    <row r="901" spans="1:34" x14ac:dyDescent="0.75">
      <c r="A901" s="1">
        <v>0.96248842592592587</v>
      </c>
      <c r="B901">
        <v>186.554</v>
      </c>
      <c r="C901">
        <v>588.29999999999995</v>
      </c>
      <c r="D901">
        <v>500.31181092000003</v>
      </c>
      <c r="E901">
        <v>0</v>
      </c>
      <c r="F901">
        <v>46414.666666669997</v>
      </c>
      <c r="G901">
        <v>19278</v>
      </c>
      <c r="H901">
        <f t="shared" si="13"/>
        <v>0.41534285139751698</v>
      </c>
      <c r="AH901" s="2"/>
    </row>
    <row r="902" spans="1:34" x14ac:dyDescent="0.75">
      <c r="A902" s="1">
        <v>0.96248842592592587</v>
      </c>
      <c r="B902">
        <v>186.554</v>
      </c>
      <c r="C902">
        <v>588.4</v>
      </c>
      <c r="D902">
        <v>500.30743353000003</v>
      </c>
      <c r="E902">
        <v>0</v>
      </c>
      <c r="F902">
        <v>48201.333333330003</v>
      </c>
      <c r="G902">
        <v>20015</v>
      </c>
      <c r="H902">
        <f t="shared" si="13"/>
        <v>0.41523747614176748</v>
      </c>
      <c r="AH902" s="2"/>
    </row>
    <row r="903" spans="1:34" x14ac:dyDescent="0.75">
      <c r="A903" s="1">
        <v>0.96248842592592587</v>
      </c>
      <c r="B903">
        <v>186.554</v>
      </c>
      <c r="C903">
        <v>588.5</v>
      </c>
      <c r="D903">
        <v>500.30633938</v>
      </c>
      <c r="E903">
        <v>0</v>
      </c>
      <c r="F903">
        <v>46984.333333330003</v>
      </c>
      <c r="G903">
        <v>19504</v>
      </c>
      <c r="H903">
        <f t="shared" si="13"/>
        <v>0.41511709576954126</v>
      </c>
      <c r="AH903" s="2"/>
    </row>
    <row r="904" spans="1:34" x14ac:dyDescent="0.75">
      <c r="A904" s="1">
        <v>0.96248842592592587</v>
      </c>
      <c r="B904">
        <v>186.554</v>
      </c>
      <c r="C904">
        <v>588.6</v>
      </c>
      <c r="D904">
        <v>500.30524522000002</v>
      </c>
      <c r="E904">
        <v>0</v>
      </c>
      <c r="F904">
        <v>48148.666666669997</v>
      </c>
      <c r="G904">
        <v>19985.33333333</v>
      </c>
      <c r="H904">
        <f t="shared" si="13"/>
        <v>0.41507552995573332</v>
      </c>
      <c r="AH904" s="2"/>
    </row>
    <row r="905" spans="1:34" x14ac:dyDescent="0.75">
      <c r="A905" s="1">
        <v>0.96248842592592587</v>
      </c>
      <c r="B905">
        <v>186.554</v>
      </c>
      <c r="C905">
        <v>588.70000000000005</v>
      </c>
      <c r="D905">
        <v>500.30255920000002</v>
      </c>
      <c r="E905">
        <v>0</v>
      </c>
      <c r="F905">
        <v>46682.666666669997</v>
      </c>
      <c r="G905">
        <v>19371.66666667</v>
      </c>
      <c r="H905">
        <f t="shared" si="13"/>
        <v>0.41496486918774889</v>
      </c>
      <c r="AH905" s="2"/>
    </row>
    <row r="906" spans="1:34" x14ac:dyDescent="0.75">
      <c r="A906" s="1">
        <v>0.96248842592592587</v>
      </c>
      <c r="B906">
        <v>186.554</v>
      </c>
      <c r="C906">
        <v>588.79999999999995</v>
      </c>
      <c r="D906">
        <v>500.29980921999999</v>
      </c>
      <c r="E906">
        <v>0</v>
      </c>
      <c r="F906">
        <v>46536.666666669997</v>
      </c>
      <c r="G906">
        <v>19310.66666667</v>
      </c>
      <c r="H906">
        <f t="shared" si="13"/>
        <v>0.4149559487143174</v>
      </c>
      <c r="AH906" s="2"/>
    </row>
    <row r="907" spans="1:34" x14ac:dyDescent="0.75">
      <c r="A907" s="1">
        <v>0.96248842592592587</v>
      </c>
      <c r="B907">
        <v>186.554</v>
      </c>
      <c r="C907">
        <v>588.9</v>
      </c>
      <c r="D907">
        <v>500.30033942</v>
      </c>
      <c r="E907">
        <v>0</v>
      </c>
      <c r="F907">
        <v>46119.666666669997</v>
      </c>
      <c r="G907">
        <v>19137</v>
      </c>
      <c r="H907">
        <f t="shared" si="13"/>
        <v>0.41494228781644749</v>
      </c>
      <c r="AH907" s="2"/>
    </row>
    <row r="908" spans="1:34" x14ac:dyDescent="0.75">
      <c r="A908" s="1">
        <v>0.96248842592592587</v>
      </c>
      <c r="B908">
        <v>186.554</v>
      </c>
      <c r="C908">
        <v>589</v>
      </c>
      <c r="D908">
        <v>500.30166555</v>
      </c>
      <c r="E908">
        <v>0</v>
      </c>
      <c r="F908">
        <v>47810.333333330003</v>
      </c>
      <c r="G908">
        <v>19837.33333333</v>
      </c>
      <c r="H908">
        <f t="shared" si="13"/>
        <v>0.41491727729705674</v>
      </c>
      <c r="AH908" s="2"/>
    </row>
    <row r="909" spans="1:34" x14ac:dyDescent="0.75">
      <c r="A909" s="1">
        <v>0.96248842592592587</v>
      </c>
      <c r="B909">
        <v>186.554</v>
      </c>
      <c r="C909">
        <v>589.1</v>
      </c>
      <c r="D909">
        <v>500.30068027999999</v>
      </c>
      <c r="E909">
        <v>0</v>
      </c>
      <c r="F909">
        <v>46823</v>
      </c>
      <c r="G909">
        <v>19429</v>
      </c>
      <c r="H909">
        <f t="shared" si="13"/>
        <v>0.41494564637037351</v>
      </c>
      <c r="AH909" s="2"/>
    </row>
    <row r="910" spans="1:34" x14ac:dyDescent="0.75">
      <c r="A910" s="1">
        <v>0.96248842592592587</v>
      </c>
      <c r="B910">
        <v>186.554</v>
      </c>
      <c r="C910">
        <v>589.20000000000005</v>
      </c>
      <c r="D910">
        <v>500.29864221999998</v>
      </c>
      <c r="E910">
        <v>0</v>
      </c>
      <c r="F910">
        <v>47629.666666669997</v>
      </c>
      <c r="G910">
        <v>19760</v>
      </c>
      <c r="H910">
        <f t="shared" si="13"/>
        <v>0.41486748455091615</v>
      </c>
      <c r="AH910" s="2"/>
    </row>
    <row r="911" spans="1:34" x14ac:dyDescent="0.75">
      <c r="A911" s="1">
        <v>0.96248842592592587</v>
      </c>
      <c r="B911">
        <v>186.554</v>
      </c>
      <c r="C911">
        <v>589.29999999999995</v>
      </c>
      <c r="D911">
        <v>500.29699628999998</v>
      </c>
      <c r="E911">
        <v>0</v>
      </c>
      <c r="F911">
        <v>46626.666666669997</v>
      </c>
      <c r="G911">
        <v>19343.66666667</v>
      </c>
      <c r="H911">
        <f t="shared" si="13"/>
        <v>0.41486273949103414</v>
      </c>
      <c r="AH911" s="2"/>
    </row>
    <row r="912" spans="1:34" x14ac:dyDescent="0.75">
      <c r="A912" s="1">
        <v>0.96248842592592587</v>
      </c>
      <c r="B912">
        <v>186.554</v>
      </c>
      <c r="C912">
        <v>589.4</v>
      </c>
      <c r="D912">
        <v>500.29567472000002</v>
      </c>
      <c r="E912">
        <v>0</v>
      </c>
      <c r="F912">
        <v>47681.333333330003</v>
      </c>
      <c r="G912">
        <v>19780.66666667</v>
      </c>
      <c r="H912">
        <f t="shared" si="13"/>
        <v>0.41485137440238068</v>
      </c>
      <c r="AH912" s="2"/>
    </row>
    <row r="913" spans="1:34" x14ac:dyDescent="0.75">
      <c r="A913" s="1">
        <v>0.96248842592592587</v>
      </c>
      <c r="B913">
        <v>186.554</v>
      </c>
      <c r="C913">
        <v>589.5</v>
      </c>
      <c r="D913">
        <v>500.29429680999999</v>
      </c>
      <c r="E913">
        <v>0</v>
      </c>
      <c r="F913">
        <v>46212.333333330003</v>
      </c>
      <c r="G913">
        <v>19172.66666667</v>
      </c>
      <c r="H913">
        <f t="shared" si="13"/>
        <v>0.41488203004980018</v>
      </c>
      <c r="AH913" s="2"/>
    </row>
    <row r="914" spans="1:34" x14ac:dyDescent="0.75">
      <c r="A914" s="1">
        <v>0.96248842592592587</v>
      </c>
      <c r="B914">
        <v>186.554</v>
      </c>
      <c r="C914">
        <v>589.6</v>
      </c>
      <c r="D914">
        <v>500.29274327000002</v>
      </c>
      <c r="E914">
        <v>0</v>
      </c>
      <c r="F914">
        <v>47957.666666669997</v>
      </c>
      <c r="G914">
        <v>19894.66666667</v>
      </c>
      <c r="H914">
        <f t="shared" ref="H914:H977" si="14">G914/F914</f>
        <v>0.414838086367879</v>
      </c>
      <c r="AH914" s="2"/>
    </row>
    <row r="915" spans="1:34" x14ac:dyDescent="0.75">
      <c r="A915" s="1">
        <v>0.96248842592592587</v>
      </c>
      <c r="B915">
        <v>186.554</v>
      </c>
      <c r="C915">
        <v>589.70000000000005</v>
      </c>
      <c r="D915">
        <v>500.29046815999999</v>
      </c>
      <c r="E915">
        <v>0</v>
      </c>
      <c r="F915">
        <v>45735.666666669997</v>
      </c>
      <c r="G915">
        <v>18971.33333333</v>
      </c>
      <c r="H915">
        <f t="shared" si="14"/>
        <v>0.41480390942142786</v>
      </c>
      <c r="AH915" s="2"/>
    </row>
    <row r="916" spans="1:34" x14ac:dyDescent="0.75">
      <c r="A916" s="1">
        <v>0.96248842592592587</v>
      </c>
      <c r="B916">
        <v>186.554</v>
      </c>
      <c r="C916">
        <v>589.79999999999995</v>
      </c>
      <c r="D916">
        <v>500.28698341</v>
      </c>
      <c r="E916">
        <v>0</v>
      </c>
      <c r="F916">
        <v>48039.333333330003</v>
      </c>
      <c r="G916">
        <v>19926</v>
      </c>
      <c r="H916">
        <f t="shared" si="14"/>
        <v>0.41478510664874718</v>
      </c>
      <c r="AH916" s="2"/>
    </row>
    <row r="917" spans="1:34" x14ac:dyDescent="0.75">
      <c r="A917" s="1">
        <v>0.96248842592592587</v>
      </c>
      <c r="B917">
        <v>186.554</v>
      </c>
      <c r="C917">
        <v>589.9</v>
      </c>
      <c r="D917">
        <v>500.28382936000003</v>
      </c>
      <c r="E917">
        <v>0</v>
      </c>
      <c r="F917">
        <v>47108.333333330003</v>
      </c>
      <c r="G917">
        <v>19539</v>
      </c>
      <c r="H917">
        <f t="shared" si="14"/>
        <v>0.41476738015216091</v>
      </c>
      <c r="AH917" s="2"/>
    </row>
    <row r="918" spans="1:34" x14ac:dyDescent="0.75">
      <c r="A918" s="1">
        <v>0.96248842592592587</v>
      </c>
      <c r="B918">
        <v>186.554</v>
      </c>
      <c r="C918">
        <v>590</v>
      </c>
      <c r="D918">
        <v>500.28155248000002</v>
      </c>
      <c r="E918">
        <v>0</v>
      </c>
      <c r="F918">
        <v>48210.666666669997</v>
      </c>
      <c r="G918">
        <v>19994.66666667</v>
      </c>
      <c r="H918">
        <f t="shared" si="14"/>
        <v>0.41473532828147197</v>
      </c>
      <c r="AH918" s="2"/>
    </row>
    <row r="919" spans="1:34" x14ac:dyDescent="0.75">
      <c r="A919" s="1">
        <v>0.96248842592592587</v>
      </c>
      <c r="B919">
        <v>186.554</v>
      </c>
      <c r="C919">
        <v>590.1</v>
      </c>
      <c r="D919">
        <v>500.27932812</v>
      </c>
      <c r="E919">
        <v>0</v>
      </c>
      <c r="F919">
        <v>45805</v>
      </c>
      <c r="G919">
        <v>18998.33333333</v>
      </c>
      <c r="H919">
        <f t="shared" si="14"/>
        <v>0.41476549139460755</v>
      </c>
      <c r="AH919" s="2"/>
    </row>
    <row r="920" spans="1:34" x14ac:dyDescent="0.75">
      <c r="A920" s="1">
        <v>0.96248842592592587</v>
      </c>
      <c r="B920">
        <v>186.554</v>
      </c>
      <c r="C920">
        <v>590.20000000000005</v>
      </c>
      <c r="D920">
        <v>500.27827381999998</v>
      </c>
      <c r="E920">
        <v>0</v>
      </c>
      <c r="F920">
        <v>47332.333333330003</v>
      </c>
      <c r="G920">
        <v>19630.33333333</v>
      </c>
      <c r="H920">
        <f t="shared" si="14"/>
        <v>0.41473411410096089</v>
      </c>
      <c r="AH920" s="2"/>
    </row>
    <row r="921" spans="1:34" x14ac:dyDescent="0.75">
      <c r="A921" s="1">
        <v>0.96248842592592587</v>
      </c>
      <c r="B921">
        <v>186.554</v>
      </c>
      <c r="C921">
        <v>590.29999999999995</v>
      </c>
      <c r="D921">
        <v>500.27725300999998</v>
      </c>
      <c r="E921">
        <v>0</v>
      </c>
      <c r="F921">
        <v>46280.333333330003</v>
      </c>
      <c r="G921">
        <v>19191.66666667</v>
      </c>
      <c r="H921">
        <f t="shared" si="14"/>
        <v>0.41468298269253423</v>
      </c>
      <c r="AH921" s="2"/>
    </row>
    <row r="922" spans="1:34" x14ac:dyDescent="0.75">
      <c r="A922" s="1">
        <v>0.96248842592592587</v>
      </c>
      <c r="B922">
        <v>186.554</v>
      </c>
      <c r="C922">
        <v>590.4</v>
      </c>
      <c r="D922">
        <v>500.27250126000001</v>
      </c>
      <c r="E922">
        <v>0</v>
      </c>
      <c r="F922">
        <v>47514</v>
      </c>
      <c r="G922">
        <v>19703.33333333</v>
      </c>
      <c r="H922">
        <f t="shared" si="14"/>
        <v>0.41468479465694319</v>
      </c>
      <c r="AH922" s="2"/>
    </row>
    <row r="923" spans="1:34" x14ac:dyDescent="0.75">
      <c r="A923" s="1">
        <v>0.96248842592592587</v>
      </c>
      <c r="B923">
        <v>186.554</v>
      </c>
      <c r="C923">
        <v>590.5</v>
      </c>
      <c r="D923">
        <v>500.26701043000003</v>
      </c>
      <c r="E923">
        <v>0</v>
      </c>
      <c r="F923">
        <v>46126.666666669997</v>
      </c>
      <c r="G923">
        <v>19126.33333333</v>
      </c>
      <c r="H923">
        <f t="shared" si="14"/>
        <v>0.41464807053032127</v>
      </c>
      <c r="AH923" s="2"/>
    </row>
    <row r="924" spans="1:34" x14ac:dyDescent="0.75">
      <c r="A924" s="1">
        <v>0.96248842592592587</v>
      </c>
      <c r="B924">
        <v>186.554</v>
      </c>
      <c r="C924">
        <v>590.6</v>
      </c>
      <c r="D924">
        <v>500.26436629</v>
      </c>
      <c r="E924">
        <v>0</v>
      </c>
      <c r="F924">
        <v>47875.333333330003</v>
      </c>
      <c r="G924">
        <v>19850.33333333</v>
      </c>
      <c r="H924">
        <f t="shared" si="14"/>
        <v>0.41462548563626461</v>
      </c>
      <c r="AH924" s="2"/>
    </row>
    <row r="925" spans="1:34" x14ac:dyDescent="0.75">
      <c r="A925" s="1">
        <v>0.96248842592592587</v>
      </c>
      <c r="B925">
        <v>186.554</v>
      </c>
      <c r="C925">
        <v>590.70000000000005</v>
      </c>
      <c r="D925">
        <v>500.26291959999998</v>
      </c>
      <c r="E925">
        <v>0</v>
      </c>
      <c r="F925">
        <v>45935</v>
      </c>
      <c r="G925">
        <v>19046</v>
      </c>
      <c r="H925">
        <f t="shared" si="14"/>
        <v>0.41462936758463048</v>
      </c>
      <c r="AH925" s="2"/>
    </row>
    <row r="926" spans="1:34" x14ac:dyDescent="0.75">
      <c r="A926" s="1">
        <v>0.96248842592592587</v>
      </c>
      <c r="B926">
        <v>186.554</v>
      </c>
      <c r="C926">
        <v>590.79999999999995</v>
      </c>
      <c r="D926">
        <v>500.26150030999997</v>
      </c>
      <c r="E926">
        <v>0</v>
      </c>
      <c r="F926">
        <v>47478.333333330003</v>
      </c>
      <c r="G926">
        <v>19687.66666667</v>
      </c>
      <c r="H926">
        <f t="shared" si="14"/>
        <v>0.41466633903193839</v>
      </c>
      <c r="AH926" s="2"/>
    </row>
    <row r="927" spans="1:34" x14ac:dyDescent="0.75">
      <c r="A927" s="1">
        <v>0.96248842592592587</v>
      </c>
      <c r="B927">
        <v>186.554</v>
      </c>
      <c r="C927">
        <v>590.9</v>
      </c>
      <c r="D927">
        <v>500.25936225999999</v>
      </c>
      <c r="E927">
        <v>0</v>
      </c>
      <c r="F927">
        <v>46117.333333330003</v>
      </c>
      <c r="G927">
        <v>19120.33333333</v>
      </c>
      <c r="H927">
        <f t="shared" si="14"/>
        <v>0.41460188504679468</v>
      </c>
      <c r="AH927" s="2"/>
    </row>
    <row r="928" spans="1:34" x14ac:dyDescent="0.75">
      <c r="A928" s="1">
        <v>0.96248842592592587</v>
      </c>
      <c r="B928">
        <v>186.554</v>
      </c>
      <c r="C928">
        <v>591</v>
      </c>
      <c r="D928">
        <v>500.25573790999999</v>
      </c>
      <c r="E928">
        <v>0</v>
      </c>
      <c r="F928">
        <v>48123.666666669997</v>
      </c>
      <c r="G928">
        <v>19949</v>
      </c>
      <c r="H928">
        <f t="shared" si="14"/>
        <v>0.41453616030917467</v>
      </c>
      <c r="AH928" s="2"/>
    </row>
    <row r="929" spans="1:34" x14ac:dyDescent="0.75">
      <c r="A929" s="1">
        <v>0.96248842592592587</v>
      </c>
      <c r="B929">
        <v>186.554</v>
      </c>
      <c r="C929">
        <v>591.1</v>
      </c>
      <c r="D929">
        <v>500.25236458000001</v>
      </c>
      <c r="E929">
        <v>0</v>
      </c>
      <c r="F929">
        <v>46125.666666669997</v>
      </c>
      <c r="G929">
        <v>19118</v>
      </c>
      <c r="H929">
        <f t="shared" si="14"/>
        <v>0.41447639419842791</v>
      </c>
      <c r="AH929" s="2"/>
    </row>
    <row r="930" spans="1:34" x14ac:dyDescent="0.75">
      <c r="A930" s="1">
        <v>0.96248842592592587</v>
      </c>
      <c r="B930">
        <v>186.554</v>
      </c>
      <c r="C930">
        <v>591.20000000000005</v>
      </c>
      <c r="D930">
        <v>500.24889125999999</v>
      </c>
      <c r="E930">
        <v>0</v>
      </c>
      <c r="F930">
        <v>48039.333333330003</v>
      </c>
      <c r="G930">
        <v>19912.33333333</v>
      </c>
      <c r="H930">
        <f t="shared" si="14"/>
        <v>0.41450061754946738</v>
      </c>
      <c r="AH930" s="2"/>
    </row>
    <row r="931" spans="1:34" x14ac:dyDescent="0.75">
      <c r="A931" s="1">
        <v>0.96248842592592587</v>
      </c>
      <c r="B931">
        <v>186.554</v>
      </c>
      <c r="C931">
        <v>591.29999999999995</v>
      </c>
      <c r="D931">
        <v>500.24422148999997</v>
      </c>
      <c r="E931">
        <v>0</v>
      </c>
      <c r="F931">
        <v>46052.333333330003</v>
      </c>
      <c r="G931">
        <v>19089.33333333</v>
      </c>
      <c r="H931">
        <f t="shared" si="14"/>
        <v>0.41451392256631325</v>
      </c>
      <c r="AH931" s="2"/>
    </row>
    <row r="932" spans="1:34" x14ac:dyDescent="0.75">
      <c r="A932" s="1">
        <v>0.96248842592592587</v>
      </c>
      <c r="B932">
        <v>186.554</v>
      </c>
      <c r="C932">
        <v>591.4</v>
      </c>
      <c r="D932">
        <v>500.24062278000002</v>
      </c>
      <c r="E932">
        <v>0</v>
      </c>
      <c r="F932">
        <v>47327.666666669997</v>
      </c>
      <c r="G932">
        <v>19620.66666667</v>
      </c>
      <c r="H932">
        <f t="shared" si="14"/>
        <v>0.41457075847112584</v>
      </c>
      <c r="AH932" s="2"/>
    </row>
    <row r="933" spans="1:34" x14ac:dyDescent="0.75">
      <c r="A933" s="1">
        <v>0.96248842592592587</v>
      </c>
      <c r="B933">
        <v>186.554</v>
      </c>
      <c r="C933">
        <v>591.5</v>
      </c>
      <c r="D933">
        <v>500.23942405999998</v>
      </c>
      <c r="E933">
        <v>0</v>
      </c>
      <c r="F933">
        <v>46198.333333330003</v>
      </c>
      <c r="G933">
        <v>19152.33333333</v>
      </c>
      <c r="H933">
        <f t="shared" si="14"/>
        <v>0.41456762509465811</v>
      </c>
      <c r="AH933" s="2"/>
    </row>
    <row r="934" spans="1:34" x14ac:dyDescent="0.75">
      <c r="A934" s="1">
        <v>0.96248842592592587</v>
      </c>
      <c r="B934">
        <v>186.554</v>
      </c>
      <c r="C934">
        <v>591.6</v>
      </c>
      <c r="D934">
        <v>500.23872786999999</v>
      </c>
      <c r="E934">
        <v>0</v>
      </c>
      <c r="F934">
        <v>47335.666666669997</v>
      </c>
      <c r="G934">
        <v>19621</v>
      </c>
      <c r="H934">
        <f t="shared" si="14"/>
        <v>0.41450773553413467</v>
      </c>
      <c r="AH934" s="2"/>
    </row>
    <row r="935" spans="1:34" x14ac:dyDescent="0.75">
      <c r="A935" s="1">
        <v>0.96248842592592587</v>
      </c>
      <c r="B935">
        <v>186.554</v>
      </c>
      <c r="C935">
        <v>591.70000000000005</v>
      </c>
      <c r="D935">
        <v>500.23885528</v>
      </c>
      <c r="E935">
        <v>0</v>
      </c>
      <c r="F935">
        <v>47028.666666669997</v>
      </c>
      <c r="G935">
        <v>19492.66666667</v>
      </c>
      <c r="H935">
        <f t="shared" si="14"/>
        <v>0.41448478233138553</v>
      </c>
      <c r="AH935" s="2"/>
    </row>
    <row r="936" spans="1:34" x14ac:dyDescent="0.75">
      <c r="A936" s="1">
        <v>0.96248842592592587</v>
      </c>
      <c r="B936">
        <v>186.554</v>
      </c>
      <c r="C936">
        <v>591.79999999999995</v>
      </c>
      <c r="D936">
        <v>500.23852786999998</v>
      </c>
      <c r="E936">
        <v>0</v>
      </c>
      <c r="F936">
        <v>47024</v>
      </c>
      <c r="G936">
        <v>19488.66666667</v>
      </c>
      <c r="H936">
        <f t="shared" si="14"/>
        <v>0.41444085289788196</v>
      </c>
      <c r="AH936" s="2"/>
    </row>
    <row r="937" spans="1:34" x14ac:dyDescent="0.75">
      <c r="A937" s="1">
        <v>0.96248842592592587</v>
      </c>
      <c r="B937">
        <v>186.554</v>
      </c>
      <c r="C937">
        <v>591.9</v>
      </c>
      <c r="D937">
        <v>500.23654869000001</v>
      </c>
      <c r="E937">
        <v>0</v>
      </c>
      <c r="F937">
        <v>47109.333333330003</v>
      </c>
      <c r="G937">
        <v>19527</v>
      </c>
      <c r="H937">
        <f t="shared" si="14"/>
        <v>0.41450384920188599</v>
      </c>
      <c r="AH937" s="2"/>
    </row>
    <row r="938" spans="1:34" x14ac:dyDescent="0.75">
      <c r="A938" s="1">
        <v>0.96248842592592587</v>
      </c>
      <c r="B938">
        <v>186.554</v>
      </c>
      <c r="C938">
        <v>592</v>
      </c>
      <c r="D938">
        <v>500.23453195000002</v>
      </c>
      <c r="E938">
        <v>0</v>
      </c>
      <c r="F938">
        <v>46265</v>
      </c>
      <c r="G938">
        <v>19178</v>
      </c>
      <c r="H938">
        <f t="shared" si="14"/>
        <v>0.41452501891278504</v>
      </c>
      <c r="AH938" s="2"/>
    </row>
    <row r="939" spans="1:34" x14ac:dyDescent="0.75">
      <c r="A939" s="1">
        <v>0.96248842592592587</v>
      </c>
      <c r="B939">
        <v>186.554</v>
      </c>
      <c r="C939">
        <v>592.1</v>
      </c>
      <c r="D939">
        <v>500.23375200999999</v>
      </c>
      <c r="E939">
        <v>0</v>
      </c>
      <c r="F939">
        <v>47704.666666669997</v>
      </c>
      <c r="G939">
        <v>19773.66666667</v>
      </c>
      <c r="H939">
        <f t="shared" si="14"/>
        <v>0.41450172589687845</v>
      </c>
      <c r="AH939" s="2"/>
    </row>
    <row r="940" spans="1:34" x14ac:dyDescent="0.75">
      <c r="A940" s="1">
        <v>0.96248842592592587</v>
      </c>
      <c r="B940">
        <v>186.554</v>
      </c>
      <c r="C940">
        <v>592.20000000000005</v>
      </c>
      <c r="D940">
        <v>500.23338424000002</v>
      </c>
      <c r="E940">
        <v>0</v>
      </c>
      <c r="F940">
        <v>46229.666666669997</v>
      </c>
      <c r="G940">
        <v>19161.33333333</v>
      </c>
      <c r="H940">
        <f t="shared" si="14"/>
        <v>0.41448132151782663</v>
      </c>
      <c r="AH940" s="2"/>
    </row>
    <row r="941" spans="1:34" x14ac:dyDescent="0.75">
      <c r="A941" s="1">
        <v>0.96248842592592587</v>
      </c>
      <c r="B941">
        <v>186.554</v>
      </c>
      <c r="C941">
        <v>592.29999999999995</v>
      </c>
      <c r="D941">
        <v>500.23270911999998</v>
      </c>
      <c r="E941">
        <v>0</v>
      </c>
      <c r="F941">
        <v>47888.333333330003</v>
      </c>
      <c r="G941">
        <v>19845.33333333</v>
      </c>
      <c r="H941">
        <f t="shared" si="14"/>
        <v>0.41440851982037474</v>
      </c>
      <c r="AH941" s="2"/>
    </row>
    <row r="942" spans="1:34" x14ac:dyDescent="0.75">
      <c r="A942" s="1">
        <v>0.96248842592592587</v>
      </c>
      <c r="B942">
        <v>186.554</v>
      </c>
      <c r="C942">
        <v>592.4</v>
      </c>
      <c r="D942">
        <v>500.23175379999998</v>
      </c>
      <c r="E942">
        <v>0</v>
      </c>
      <c r="F942">
        <v>46054</v>
      </c>
      <c r="G942">
        <v>19085</v>
      </c>
      <c r="H942">
        <f t="shared" si="14"/>
        <v>0.41440482911364918</v>
      </c>
      <c r="AH942" s="2"/>
    </row>
    <row r="943" spans="1:34" x14ac:dyDescent="0.75">
      <c r="A943" s="1">
        <v>0.96248842592592587</v>
      </c>
      <c r="B943">
        <v>186.554</v>
      </c>
      <c r="C943">
        <v>592.5</v>
      </c>
      <c r="D943">
        <v>500.23402231</v>
      </c>
      <c r="E943">
        <v>0</v>
      </c>
      <c r="F943">
        <v>48696.666666669997</v>
      </c>
      <c r="G943">
        <v>20182.66666667</v>
      </c>
      <c r="H943">
        <f t="shared" si="14"/>
        <v>0.41445684167298147</v>
      </c>
      <c r="AH943" s="2"/>
    </row>
    <row r="944" spans="1:34" x14ac:dyDescent="0.75">
      <c r="A944" s="1">
        <v>0.96248842592592587</v>
      </c>
      <c r="B944">
        <v>186.554</v>
      </c>
      <c r="C944">
        <v>592.6</v>
      </c>
      <c r="D944">
        <v>500.23726594999999</v>
      </c>
      <c r="E944">
        <v>0</v>
      </c>
      <c r="F944">
        <v>45069.666666669997</v>
      </c>
      <c r="G944">
        <v>18678</v>
      </c>
      <c r="H944">
        <f t="shared" si="14"/>
        <v>0.4144250752538356</v>
      </c>
      <c r="AH944" s="2"/>
    </row>
    <row r="945" spans="1:34" x14ac:dyDescent="0.75">
      <c r="A945" s="1">
        <v>0.96248842592592587</v>
      </c>
      <c r="B945">
        <v>186.554</v>
      </c>
      <c r="C945">
        <v>592.70000000000005</v>
      </c>
      <c r="D945">
        <v>500.24963007999997</v>
      </c>
      <c r="E945">
        <v>0</v>
      </c>
      <c r="F945">
        <v>48190.666666669997</v>
      </c>
      <c r="G945">
        <v>19967</v>
      </c>
      <c r="H945">
        <f t="shared" si="14"/>
        <v>0.41433334255592963</v>
      </c>
      <c r="AH945" s="2"/>
    </row>
    <row r="946" spans="1:34" x14ac:dyDescent="0.75">
      <c r="A946" s="1">
        <v>0.96248842592592587</v>
      </c>
      <c r="B946">
        <v>186.554</v>
      </c>
      <c r="C946">
        <v>592.79999999999995</v>
      </c>
      <c r="D946">
        <v>500.26219320000001</v>
      </c>
      <c r="E946">
        <v>0</v>
      </c>
      <c r="F946">
        <v>45346.333333330003</v>
      </c>
      <c r="G946">
        <v>18787.33333333</v>
      </c>
      <c r="H946">
        <f t="shared" si="14"/>
        <v>0.41430766177341893</v>
      </c>
      <c r="AH946" s="2"/>
    </row>
    <row r="947" spans="1:34" x14ac:dyDescent="0.75">
      <c r="A947" s="1">
        <v>0.96248842592592587</v>
      </c>
      <c r="B947">
        <v>186.554</v>
      </c>
      <c r="C947">
        <v>592.9</v>
      </c>
      <c r="D947">
        <v>500.26474495999997</v>
      </c>
      <c r="E947">
        <v>0</v>
      </c>
      <c r="F947">
        <v>48201</v>
      </c>
      <c r="G947">
        <v>19967.66666667</v>
      </c>
      <c r="H947">
        <f t="shared" si="14"/>
        <v>0.41425834872035849</v>
      </c>
      <c r="AH947" s="2"/>
    </row>
    <row r="948" spans="1:34" x14ac:dyDescent="0.75">
      <c r="A948" s="1">
        <v>0.96248842592592587</v>
      </c>
      <c r="B948">
        <v>186.554</v>
      </c>
      <c r="C948">
        <v>593</v>
      </c>
      <c r="D948">
        <v>500.26333075999997</v>
      </c>
      <c r="E948">
        <v>0</v>
      </c>
      <c r="F948">
        <v>46054.666666669997</v>
      </c>
      <c r="G948">
        <v>19080</v>
      </c>
      <c r="H948">
        <f t="shared" si="14"/>
        <v>0.4142902637445055</v>
      </c>
      <c r="AH948" s="2"/>
    </row>
    <row r="949" spans="1:34" x14ac:dyDescent="0.75">
      <c r="A949" s="1">
        <v>0.96248842592592587</v>
      </c>
      <c r="B949">
        <v>186.554</v>
      </c>
      <c r="C949">
        <v>593.1</v>
      </c>
      <c r="D949">
        <v>500.25784931999999</v>
      </c>
      <c r="E949">
        <v>0</v>
      </c>
      <c r="F949">
        <v>48620.333333330003</v>
      </c>
      <c r="G949">
        <v>20142</v>
      </c>
      <c r="H949">
        <f t="shared" si="14"/>
        <v>0.41427112113590431</v>
      </c>
      <c r="AH949" s="2"/>
    </row>
    <row r="950" spans="1:34" x14ac:dyDescent="0.75">
      <c r="A950" s="1">
        <v>0.96248842592592587</v>
      </c>
      <c r="B950">
        <v>186.554</v>
      </c>
      <c r="C950">
        <v>593.20000000000005</v>
      </c>
      <c r="D950">
        <v>500.25008566000002</v>
      </c>
      <c r="E950">
        <v>0</v>
      </c>
      <c r="F950">
        <v>45979</v>
      </c>
      <c r="G950">
        <v>19046.33333333</v>
      </c>
      <c r="H950">
        <f t="shared" si="14"/>
        <v>0.41423983412710147</v>
      </c>
      <c r="AH950" s="2"/>
    </row>
    <row r="951" spans="1:34" x14ac:dyDescent="0.75">
      <c r="A951" s="1">
        <v>0.96248842592592587</v>
      </c>
      <c r="B951">
        <v>186.554</v>
      </c>
      <c r="C951">
        <v>593.29999999999995</v>
      </c>
      <c r="D951">
        <v>500.24615141999999</v>
      </c>
      <c r="E951">
        <v>0</v>
      </c>
      <c r="F951">
        <v>47308.666666669997</v>
      </c>
      <c r="G951">
        <v>19595</v>
      </c>
      <c r="H951">
        <f t="shared" si="14"/>
        <v>0.41419472119270506</v>
      </c>
      <c r="AH951" s="2"/>
    </row>
    <row r="952" spans="1:34" x14ac:dyDescent="0.75">
      <c r="A952" s="1">
        <v>0.96248842592592587</v>
      </c>
      <c r="B952">
        <v>186.554</v>
      </c>
      <c r="C952">
        <v>593.4</v>
      </c>
      <c r="D952">
        <v>500.24577554000001</v>
      </c>
      <c r="E952">
        <v>0</v>
      </c>
      <c r="F952">
        <v>45270.666666669997</v>
      </c>
      <c r="G952">
        <v>18748</v>
      </c>
      <c r="H952">
        <f t="shared" si="14"/>
        <v>0.41413129914879293</v>
      </c>
      <c r="AH952" s="2"/>
    </row>
    <row r="953" spans="1:34" x14ac:dyDescent="0.75">
      <c r="A953" s="1">
        <v>0.96248842592592587</v>
      </c>
      <c r="B953">
        <v>186.554</v>
      </c>
      <c r="C953">
        <v>593.5</v>
      </c>
      <c r="D953">
        <v>500.24332505000001</v>
      </c>
      <c r="E953">
        <v>0</v>
      </c>
      <c r="F953">
        <v>48313.666666669997</v>
      </c>
      <c r="G953">
        <v>20011.33333333</v>
      </c>
      <c r="H953">
        <f t="shared" si="14"/>
        <v>0.41419612118024479</v>
      </c>
      <c r="AH953" s="2"/>
    </row>
    <row r="954" spans="1:34" x14ac:dyDescent="0.75">
      <c r="A954" s="1">
        <v>0.96248842592592587</v>
      </c>
      <c r="B954">
        <v>186.554</v>
      </c>
      <c r="C954">
        <v>593.6</v>
      </c>
      <c r="D954">
        <v>500.23750503000002</v>
      </c>
      <c r="E954">
        <v>0</v>
      </c>
      <c r="F954">
        <v>46884</v>
      </c>
      <c r="G954">
        <v>19416.66666667</v>
      </c>
      <c r="H954">
        <f t="shared" si="14"/>
        <v>0.41414270682258342</v>
      </c>
      <c r="AH954" s="2"/>
    </row>
    <row r="955" spans="1:34" x14ac:dyDescent="0.75">
      <c r="A955" s="1">
        <v>0.96248842592592587</v>
      </c>
      <c r="B955">
        <v>186.554</v>
      </c>
      <c r="C955">
        <v>593.70000000000005</v>
      </c>
      <c r="D955">
        <v>500.23245531999999</v>
      </c>
      <c r="E955">
        <v>0</v>
      </c>
      <c r="F955">
        <v>47354</v>
      </c>
      <c r="G955">
        <v>19611.66666667</v>
      </c>
      <c r="H955">
        <f t="shared" si="14"/>
        <v>0.41415015978945813</v>
      </c>
      <c r="AH955" s="2"/>
    </row>
    <row r="956" spans="1:34" x14ac:dyDescent="0.75">
      <c r="A956" s="1">
        <v>0.96248842592592587</v>
      </c>
      <c r="B956">
        <v>186.554</v>
      </c>
      <c r="C956">
        <v>593.79999999999995</v>
      </c>
      <c r="D956">
        <v>500.23130252999999</v>
      </c>
      <c r="E956">
        <v>0</v>
      </c>
      <c r="F956">
        <v>47363.666666669997</v>
      </c>
      <c r="G956">
        <v>19615.33333333</v>
      </c>
      <c r="H956">
        <f t="shared" si="14"/>
        <v>0.41414304917261374</v>
      </c>
      <c r="AH956" s="2"/>
    </row>
    <row r="957" spans="1:34" x14ac:dyDescent="0.75">
      <c r="A957" s="1">
        <v>0.96248842592592587</v>
      </c>
      <c r="B957">
        <v>186.554</v>
      </c>
      <c r="C957">
        <v>593.9</v>
      </c>
      <c r="D957">
        <v>500.23199973999999</v>
      </c>
      <c r="E957">
        <v>0</v>
      </c>
      <c r="F957">
        <v>46004.666666669997</v>
      </c>
      <c r="G957">
        <v>19050</v>
      </c>
      <c r="H957">
        <f t="shared" si="14"/>
        <v>0.41408842581184419</v>
      </c>
      <c r="AH957" s="2"/>
    </row>
    <row r="958" spans="1:34" x14ac:dyDescent="0.75">
      <c r="A958" s="1">
        <v>0.96248842592592587</v>
      </c>
      <c r="B958">
        <v>186.554</v>
      </c>
      <c r="C958">
        <v>594</v>
      </c>
      <c r="D958">
        <v>500.23054264000001</v>
      </c>
      <c r="E958">
        <v>0</v>
      </c>
      <c r="F958">
        <v>46538.333333330003</v>
      </c>
      <c r="G958">
        <v>19267.66666667</v>
      </c>
      <c r="H958">
        <f t="shared" si="14"/>
        <v>0.41401711850455997</v>
      </c>
      <c r="AH958" s="2"/>
    </row>
    <row r="959" spans="1:34" x14ac:dyDescent="0.75">
      <c r="A959" s="1">
        <v>0.96248842592592587</v>
      </c>
      <c r="B959">
        <v>186.554</v>
      </c>
      <c r="C959">
        <v>594.1</v>
      </c>
      <c r="D959">
        <v>500.23592458000002</v>
      </c>
      <c r="E959">
        <v>0</v>
      </c>
      <c r="F959">
        <v>46676.333333330003</v>
      </c>
      <c r="G959">
        <v>19324.33333333</v>
      </c>
      <c r="H959">
        <f t="shared" si="14"/>
        <v>0.41400709852954842</v>
      </c>
      <c r="AH959" s="2"/>
    </row>
    <row r="960" spans="1:34" x14ac:dyDescent="0.75">
      <c r="A960" s="1">
        <v>0.96248842592592587</v>
      </c>
      <c r="B960">
        <v>186.554</v>
      </c>
      <c r="C960">
        <v>594.20000000000005</v>
      </c>
      <c r="D960">
        <v>500.36478799999998</v>
      </c>
      <c r="E960">
        <v>0</v>
      </c>
      <c r="F960">
        <v>47188.666666669997</v>
      </c>
      <c r="G960">
        <v>19537.66666667</v>
      </c>
      <c r="H960">
        <f t="shared" si="14"/>
        <v>0.41403303052997092</v>
      </c>
      <c r="AH960" s="2"/>
    </row>
    <row r="961" spans="1:34" x14ac:dyDescent="0.75">
      <c r="A961" s="1">
        <v>0.96248842592592587</v>
      </c>
      <c r="B961">
        <v>186.554</v>
      </c>
      <c r="C961">
        <v>594.29999999999995</v>
      </c>
      <c r="D961">
        <v>500.49320471999999</v>
      </c>
      <c r="E961">
        <v>0</v>
      </c>
      <c r="F961">
        <v>47258.666666669997</v>
      </c>
      <c r="G961">
        <v>19568</v>
      </c>
      <c r="H961">
        <f t="shared" si="14"/>
        <v>0.41406161832747335</v>
      </c>
      <c r="AH961" s="2"/>
    </row>
    <row r="962" spans="1:34" x14ac:dyDescent="0.75">
      <c r="A962" s="1">
        <v>0.96248842592592587</v>
      </c>
      <c r="B962">
        <v>186.554</v>
      </c>
      <c r="C962">
        <v>594.4</v>
      </c>
      <c r="D962">
        <v>500.50109325</v>
      </c>
      <c r="E962">
        <v>0</v>
      </c>
      <c r="F962">
        <v>46689</v>
      </c>
      <c r="G962">
        <v>19331</v>
      </c>
      <c r="H962">
        <f t="shared" si="14"/>
        <v>0.41403756773544087</v>
      </c>
      <c r="AH962" s="2"/>
    </row>
    <row r="963" spans="1:34" x14ac:dyDescent="0.75">
      <c r="A963" s="1">
        <v>0.96248842592592587</v>
      </c>
      <c r="B963">
        <v>186.554</v>
      </c>
      <c r="C963">
        <v>594.5</v>
      </c>
      <c r="D963">
        <v>500.50254983999997</v>
      </c>
      <c r="E963">
        <v>0</v>
      </c>
      <c r="F963">
        <v>47747.666666669997</v>
      </c>
      <c r="G963">
        <v>19769</v>
      </c>
      <c r="H963">
        <f t="shared" si="14"/>
        <v>0.41403070307097634</v>
      </c>
      <c r="AH963" s="2"/>
    </row>
    <row r="964" spans="1:34" x14ac:dyDescent="0.75">
      <c r="A964" s="1">
        <v>0.96248842592592587</v>
      </c>
      <c r="B964">
        <v>186.554</v>
      </c>
      <c r="C964">
        <v>594.6</v>
      </c>
      <c r="D964">
        <v>500.50024402000003</v>
      </c>
      <c r="E964">
        <v>0</v>
      </c>
      <c r="F964">
        <v>46002.333333330003</v>
      </c>
      <c r="G964">
        <v>19042.66666667</v>
      </c>
      <c r="H964">
        <f t="shared" si="14"/>
        <v>0.4139500170282242</v>
      </c>
      <c r="AH964" s="2"/>
    </row>
    <row r="965" spans="1:34" x14ac:dyDescent="0.75">
      <c r="A965" s="1">
        <v>0.96248842592592587</v>
      </c>
      <c r="B965">
        <v>186.554</v>
      </c>
      <c r="C965">
        <v>594.70000000000005</v>
      </c>
      <c r="D965">
        <v>500.49923666000001</v>
      </c>
      <c r="E965">
        <v>0</v>
      </c>
      <c r="F965">
        <v>47056.333333330003</v>
      </c>
      <c r="G965">
        <v>19474.66666667</v>
      </c>
      <c r="H965">
        <f t="shared" si="14"/>
        <v>0.41385856668258708</v>
      </c>
      <c r="AH965" s="2"/>
    </row>
    <row r="966" spans="1:34" x14ac:dyDescent="0.75">
      <c r="A966" s="1">
        <v>0.96248842592592587</v>
      </c>
      <c r="B966">
        <v>186.554</v>
      </c>
      <c r="C966">
        <v>594.79999999999995</v>
      </c>
      <c r="D966">
        <v>500.49931000999999</v>
      </c>
      <c r="E966">
        <v>0</v>
      </c>
      <c r="F966">
        <v>47114</v>
      </c>
      <c r="G966">
        <v>19500</v>
      </c>
      <c r="H966">
        <f t="shared" si="14"/>
        <v>0.41388971430997157</v>
      </c>
      <c r="AH966" s="2"/>
    </row>
    <row r="967" spans="1:34" x14ac:dyDescent="0.75">
      <c r="A967" s="1">
        <v>0.96248842592592587</v>
      </c>
      <c r="B967">
        <v>186.554</v>
      </c>
      <c r="C967">
        <v>594.9</v>
      </c>
      <c r="D967">
        <v>500.49896940999997</v>
      </c>
      <c r="E967">
        <v>0</v>
      </c>
      <c r="F967">
        <v>46704</v>
      </c>
      <c r="G967">
        <v>19329.66666667</v>
      </c>
      <c r="H967">
        <f t="shared" si="14"/>
        <v>0.4138760420235954</v>
      </c>
      <c r="AH967" s="2"/>
    </row>
    <row r="968" spans="1:34" x14ac:dyDescent="0.75">
      <c r="A968" s="1">
        <v>0.96248842592592587</v>
      </c>
      <c r="B968">
        <v>186.554</v>
      </c>
      <c r="C968">
        <v>595</v>
      </c>
      <c r="D968">
        <v>500.49825520000002</v>
      </c>
      <c r="E968">
        <v>0</v>
      </c>
      <c r="F968">
        <v>47066.666666669997</v>
      </c>
      <c r="G968">
        <v>19479.33333333</v>
      </c>
      <c r="H968">
        <f t="shared" si="14"/>
        <v>0.41386685552397923</v>
      </c>
      <c r="AH968" s="2"/>
    </row>
    <row r="969" spans="1:34" x14ac:dyDescent="0.75">
      <c r="A969" s="1">
        <v>0.96248842592592587</v>
      </c>
      <c r="B969">
        <v>186.554</v>
      </c>
      <c r="C969">
        <v>595.1</v>
      </c>
      <c r="D969">
        <v>500.49764859999999</v>
      </c>
      <c r="E969">
        <v>0</v>
      </c>
      <c r="F969">
        <v>47553.333333330003</v>
      </c>
      <c r="G969">
        <v>19676.66666667</v>
      </c>
      <c r="H969">
        <f t="shared" si="14"/>
        <v>0.41378101780466936</v>
      </c>
      <c r="AH969" s="2"/>
    </row>
    <row r="970" spans="1:34" x14ac:dyDescent="0.75">
      <c r="A970" s="1">
        <v>0.96248842592592587</v>
      </c>
      <c r="B970">
        <v>186.554</v>
      </c>
      <c r="C970">
        <v>595.20000000000005</v>
      </c>
      <c r="D970">
        <v>500.49660901999999</v>
      </c>
      <c r="E970">
        <v>0</v>
      </c>
      <c r="F970">
        <v>45798.666666669997</v>
      </c>
      <c r="G970">
        <v>18951.66666667</v>
      </c>
      <c r="H970">
        <f t="shared" si="14"/>
        <v>0.41380389530994982</v>
      </c>
      <c r="AH970" s="2"/>
    </row>
    <row r="971" spans="1:34" x14ac:dyDescent="0.75">
      <c r="A971" s="1">
        <v>0.96248842592592587</v>
      </c>
      <c r="B971">
        <v>186.554</v>
      </c>
      <c r="C971">
        <v>595.29999999999995</v>
      </c>
      <c r="D971">
        <v>500.49486612999999</v>
      </c>
      <c r="E971">
        <v>0</v>
      </c>
      <c r="F971">
        <v>47703.666666669997</v>
      </c>
      <c r="G971">
        <v>19738.33333333</v>
      </c>
      <c r="H971">
        <f t="shared" si="14"/>
        <v>0.4137697311875807</v>
      </c>
      <c r="AH971" s="2"/>
    </row>
    <row r="972" spans="1:34" x14ac:dyDescent="0.75">
      <c r="A972" s="1">
        <v>0.96248842592592587</v>
      </c>
      <c r="B972">
        <v>186.554</v>
      </c>
      <c r="C972">
        <v>595.4</v>
      </c>
      <c r="D972">
        <v>500.49325370999998</v>
      </c>
      <c r="E972">
        <v>0</v>
      </c>
      <c r="F972">
        <v>45824.333333330003</v>
      </c>
      <c r="G972">
        <v>18957</v>
      </c>
      <c r="H972">
        <f t="shared" si="14"/>
        <v>0.41368850610668373</v>
      </c>
      <c r="AH972" s="2"/>
    </row>
    <row r="973" spans="1:34" x14ac:dyDescent="0.75">
      <c r="A973" s="1">
        <v>0.96248842592592587</v>
      </c>
      <c r="B973">
        <v>186.554</v>
      </c>
      <c r="C973">
        <v>595.5</v>
      </c>
      <c r="D973">
        <v>500.49257197999998</v>
      </c>
      <c r="E973">
        <v>0</v>
      </c>
      <c r="F973">
        <v>47866.333333330003</v>
      </c>
      <c r="G973">
        <v>19800</v>
      </c>
      <c r="H973">
        <f t="shared" si="14"/>
        <v>0.41365190565396787</v>
      </c>
      <c r="AH973" s="2"/>
    </row>
    <row r="974" spans="1:34" x14ac:dyDescent="0.75">
      <c r="A974" s="1">
        <v>0.96248842592592587</v>
      </c>
      <c r="B974">
        <v>186.554</v>
      </c>
      <c r="C974">
        <v>595.6</v>
      </c>
      <c r="D974">
        <v>500.49232984999998</v>
      </c>
      <c r="E974">
        <v>0</v>
      </c>
      <c r="F974">
        <v>46365</v>
      </c>
      <c r="G974">
        <v>19178.33333333</v>
      </c>
      <c r="H974">
        <f t="shared" si="14"/>
        <v>0.41363816096904993</v>
      </c>
      <c r="AH974" s="2"/>
    </row>
    <row r="975" spans="1:34" x14ac:dyDescent="0.75">
      <c r="A975" s="1">
        <v>0.96248842592592587</v>
      </c>
      <c r="B975">
        <v>186.554</v>
      </c>
      <c r="C975">
        <v>595.70000000000005</v>
      </c>
      <c r="D975">
        <v>500.49124103000003</v>
      </c>
      <c r="E975">
        <v>0</v>
      </c>
      <c r="F975">
        <v>48262.666666669997</v>
      </c>
      <c r="G975">
        <v>19962</v>
      </c>
      <c r="H975">
        <f t="shared" si="14"/>
        <v>0.41361162527278411</v>
      </c>
      <c r="AH975" s="2"/>
    </row>
    <row r="976" spans="1:34" x14ac:dyDescent="0.75">
      <c r="A976" s="1">
        <v>0.96248842592592587</v>
      </c>
      <c r="B976">
        <v>186.554</v>
      </c>
      <c r="C976">
        <v>595.79999999999995</v>
      </c>
      <c r="D976">
        <v>500.4893649</v>
      </c>
      <c r="E976">
        <v>0</v>
      </c>
      <c r="F976">
        <v>46260.333333330003</v>
      </c>
      <c r="G976">
        <v>19131.66666667</v>
      </c>
      <c r="H976">
        <f t="shared" si="14"/>
        <v>0.41356525749212164</v>
      </c>
      <c r="AH976" s="2"/>
    </row>
    <row r="977" spans="1:34" x14ac:dyDescent="0.75">
      <c r="A977" s="1">
        <v>0.96248842592592587</v>
      </c>
      <c r="B977">
        <v>186.554</v>
      </c>
      <c r="C977">
        <v>595.9</v>
      </c>
      <c r="D977">
        <v>500.48563217999998</v>
      </c>
      <c r="E977">
        <v>0</v>
      </c>
      <c r="F977">
        <v>46559.666666669997</v>
      </c>
      <c r="G977">
        <v>19257</v>
      </c>
      <c r="H977">
        <f t="shared" si="14"/>
        <v>0.41359832186653589</v>
      </c>
      <c r="AH977" s="2"/>
    </row>
    <row r="978" spans="1:34" x14ac:dyDescent="0.75">
      <c r="A978" s="1">
        <v>0.96248842592592587</v>
      </c>
      <c r="B978">
        <v>186.554</v>
      </c>
      <c r="C978">
        <v>596</v>
      </c>
      <c r="D978">
        <v>500.48187103999999</v>
      </c>
      <c r="E978">
        <v>0</v>
      </c>
      <c r="F978">
        <v>45291.666666669997</v>
      </c>
      <c r="G978">
        <v>18731.66666667</v>
      </c>
      <c r="H978">
        <f t="shared" ref="H978:H1018" si="15">G978/F978</f>
        <v>0.41357865685376904</v>
      </c>
      <c r="AH978" s="2"/>
    </row>
    <row r="979" spans="1:34" x14ac:dyDescent="0.75">
      <c r="A979" s="1">
        <v>0.96248842592592587</v>
      </c>
      <c r="B979">
        <v>186.554</v>
      </c>
      <c r="C979">
        <v>596.1</v>
      </c>
      <c r="D979">
        <v>500.48007181000003</v>
      </c>
      <c r="E979">
        <v>0</v>
      </c>
      <c r="F979">
        <v>47804.333333330003</v>
      </c>
      <c r="G979">
        <v>19770</v>
      </c>
      <c r="H979">
        <f t="shared" si="15"/>
        <v>0.41356083479185379</v>
      </c>
      <c r="AH979" s="2"/>
    </row>
    <row r="980" spans="1:34" x14ac:dyDescent="0.75">
      <c r="A980" s="1">
        <v>0.96248842592592587</v>
      </c>
      <c r="B980">
        <v>186.554</v>
      </c>
      <c r="C980">
        <v>596.20000000000005</v>
      </c>
      <c r="D980">
        <v>500.47635787000002</v>
      </c>
      <c r="E980">
        <v>0</v>
      </c>
      <c r="F980">
        <v>47077.333333330003</v>
      </c>
      <c r="G980">
        <v>19466.66666667</v>
      </c>
      <c r="H980">
        <f t="shared" si="15"/>
        <v>0.41350402175154449</v>
      </c>
      <c r="AH980" s="2"/>
    </row>
    <row r="981" spans="1:34" x14ac:dyDescent="0.75">
      <c r="A981" s="1">
        <v>0.96248842592592587</v>
      </c>
      <c r="B981">
        <v>186.554</v>
      </c>
      <c r="C981">
        <v>596.29999999999995</v>
      </c>
      <c r="D981">
        <v>500.46844522999999</v>
      </c>
      <c r="E981">
        <v>0</v>
      </c>
      <c r="F981">
        <v>46705</v>
      </c>
      <c r="G981">
        <v>19309.66666667</v>
      </c>
      <c r="H981">
        <f t="shared" si="15"/>
        <v>0.41343896085365595</v>
      </c>
      <c r="AH981" s="2"/>
    </row>
    <row r="982" spans="1:34" x14ac:dyDescent="0.75">
      <c r="A982" s="1">
        <v>0.96248842592592587</v>
      </c>
      <c r="B982">
        <v>186.554</v>
      </c>
      <c r="C982">
        <v>596.4</v>
      </c>
      <c r="D982">
        <v>500.46226302999997</v>
      </c>
      <c r="E982">
        <v>0</v>
      </c>
      <c r="F982">
        <v>47946</v>
      </c>
      <c r="G982">
        <v>19821</v>
      </c>
      <c r="H982">
        <f t="shared" si="15"/>
        <v>0.41340257790013768</v>
      </c>
      <c r="AH982" s="2"/>
    </row>
    <row r="983" spans="1:34" x14ac:dyDescent="0.75">
      <c r="A983" s="1">
        <v>0.96248842592592587</v>
      </c>
      <c r="B983">
        <v>186.554</v>
      </c>
      <c r="C983">
        <v>596.5</v>
      </c>
      <c r="D983">
        <v>500.46025796999999</v>
      </c>
      <c r="E983">
        <v>0</v>
      </c>
      <c r="F983">
        <v>46829</v>
      </c>
      <c r="G983">
        <v>19358.33333333</v>
      </c>
      <c r="H983">
        <f t="shared" si="15"/>
        <v>0.41338344473146982</v>
      </c>
      <c r="AH983" s="2"/>
    </row>
    <row r="984" spans="1:34" x14ac:dyDescent="0.75">
      <c r="A984" s="1">
        <v>0.96248842592592587</v>
      </c>
      <c r="B984">
        <v>186.554</v>
      </c>
      <c r="C984">
        <v>596.6</v>
      </c>
      <c r="D984">
        <v>500.45778184</v>
      </c>
      <c r="E984">
        <v>0</v>
      </c>
      <c r="F984">
        <v>46687</v>
      </c>
      <c r="G984">
        <v>19296.33333333</v>
      </c>
      <c r="H984">
        <f t="shared" si="15"/>
        <v>0.4133127708640521</v>
      </c>
      <c r="AH984" s="2"/>
    </row>
    <row r="985" spans="1:34" x14ac:dyDescent="0.75">
      <c r="A985" s="1">
        <v>0.96248842592592587</v>
      </c>
      <c r="B985">
        <v>186.554</v>
      </c>
      <c r="C985">
        <v>596.70000000000005</v>
      </c>
      <c r="D985">
        <v>500.45478058999998</v>
      </c>
      <c r="E985">
        <v>0</v>
      </c>
      <c r="F985">
        <v>45844.666666669997</v>
      </c>
      <c r="G985">
        <v>18946.33333333</v>
      </c>
      <c r="H985">
        <f t="shared" si="15"/>
        <v>0.41327235447224592</v>
      </c>
      <c r="AH985" s="2"/>
    </row>
    <row r="986" spans="1:34" x14ac:dyDescent="0.75">
      <c r="A986" s="1">
        <v>0.96248842592592587</v>
      </c>
      <c r="B986">
        <v>186.554</v>
      </c>
      <c r="C986">
        <v>596.79999999999995</v>
      </c>
      <c r="D986">
        <v>500.45291741</v>
      </c>
      <c r="E986">
        <v>0</v>
      </c>
      <c r="F986">
        <v>47184.333333330003</v>
      </c>
      <c r="G986">
        <v>19495.66666667</v>
      </c>
      <c r="H986">
        <f t="shared" si="15"/>
        <v>0.41318092869818462</v>
      </c>
      <c r="AH986" s="2"/>
    </row>
    <row r="987" spans="1:34" x14ac:dyDescent="0.75">
      <c r="A987" s="1">
        <v>0.96248842592592587</v>
      </c>
      <c r="B987">
        <v>186.554</v>
      </c>
      <c r="C987">
        <v>596.9</v>
      </c>
      <c r="D987">
        <v>500.45268670000002</v>
      </c>
      <c r="E987">
        <v>0</v>
      </c>
      <c r="F987">
        <v>47092.666666669997</v>
      </c>
      <c r="G987">
        <v>19453.66666667</v>
      </c>
      <c r="H987">
        <f t="shared" si="15"/>
        <v>0.41309333371088119</v>
      </c>
      <c r="AH987" s="2"/>
    </row>
    <row r="988" spans="1:34" x14ac:dyDescent="0.75">
      <c r="A988" s="1">
        <v>0.96248842592592587</v>
      </c>
      <c r="B988">
        <v>186.554</v>
      </c>
      <c r="C988">
        <v>597</v>
      </c>
      <c r="D988">
        <v>500.45154838000002</v>
      </c>
      <c r="E988">
        <v>0</v>
      </c>
      <c r="F988">
        <v>46788.333333330003</v>
      </c>
      <c r="G988">
        <v>19331</v>
      </c>
      <c r="H988">
        <f t="shared" si="15"/>
        <v>0.41315855092084297</v>
      </c>
      <c r="AH988" s="2"/>
    </row>
    <row r="989" spans="1:34" x14ac:dyDescent="0.75">
      <c r="A989" s="1">
        <v>0.96248842592592587</v>
      </c>
      <c r="B989">
        <v>186.554</v>
      </c>
      <c r="C989">
        <v>597.1</v>
      </c>
      <c r="D989">
        <v>500.44804255999998</v>
      </c>
      <c r="E989">
        <v>0</v>
      </c>
      <c r="F989">
        <v>46944.333333330003</v>
      </c>
      <c r="G989">
        <v>19396.66666667</v>
      </c>
      <c r="H989">
        <f t="shared" si="15"/>
        <v>0.4131844099040291</v>
      </c>
      <c r="AH989" s="2"/>
    </row>
    <row r="990" spans="1:34" x14ac:dyDescent="0.75">
      <c r="A990" s="1">
        <v>0.96248842592592587</v>
      </c>
      <c r="B990">
        <v>186.554</v>
      </c>
      <c r="C990">
        <v>597.20000000000005</v>
      </c>
      <c r="D990">
        <v>500.44543827000001</v>
      </c>
      <c r="E990">
        <v>0</v>
      </c>
      <c r="F990">
        <v>47937.666666669997</v>
      </c>
      <c r="G990">
        <v>19806</v>
      </c>
      <c r="H990">
        <f t="shared" si="15"/>
        <v>0.41316153616151441</v>
      </c>
      <c r="AH990" s="2"/>
    </row>
    <row r="991" spans="1:34" x14ac:dyDescent="0.75">
      <c r="A991" s="1">
        <v>0.96248842592592587</v>
      </c>
      <c r="B991">
        <v>186.554</v>
      </c>
      <c r="C991">
        <v>597.29999999999995</v>
      </c>
      <c r="D991">
        <v>500.44405452000001</v>
      </c>
      <c r="E991">
        <v>0</v>
      </c>
      <c r="F991">
        <v>46041.666666669997</v>
      </c>
      <c r="G991">
        <v>19019</v>
      </c>
      <c r="H991">
        <f t="shared" si="15"/>
        <v>0.41308235294114659</v>
      </c>
      <c r="AH991" s="2"/>
    </row>
    <row r="992" spans="1:34" x14ac:dyDescent="0.75">
      <c r="A992" s="1">
        <v>0.96248842592592587</v>
      </c>
      <c r="B992">
        <v>186.554</v>
      </c>
      <c r="C992">
        <v>597.4</v>
      </c>
      <c r="D992">
        <v>500.44226214000003</v>
      </c>
      <c r="E992">
        <v>0</v>
      </c>
      <c r="F992">
        <v>47261</v>
      </c>
      <c r="G992">
        <v>19524.33333333</v>
      </c>
      <c r="H992">
        <f t="shared" si="15"/>
        <v>0.41311722844057469</v>
      </c>
      <c r="AH992" s="2"/>
    </row>
    <row r="993" spans="1:34" x14ac:dyDescent="0.75">
      <c r="A993" s="1">
        <v>0.96248842592592587</v>
      </c>
      <c r="B993">
        <v>186.554</v>
      </c>
      <c r="C993">
        <v>597.5</v>
      </c>
      <c r="D993">
        <v>500.44126697000002</v>
      </c>
      <c r="E993">
        <v>0</v>
      </c>
      <c r="F993">
        <v>46424</v>
      </c>
      <c r="G993">
        <v>19170</v>
      </c>
      <c r="H993">
        <f t="shared" si="15"/>
        <v>0.41293296570739274</v>
      </c>
      <c r="AH993" s="2"/>
    </row>
    <row r="994" spans="1:34" x14ac:dyDescent="0.75">
      <c r="A994" s="1">
        <v>0.96248842592592587</v>
      </c>
      <c r="B994">
        <v>186.554</v>
      </c>
      <c r="C994">
        <v>597.6</v>
      </c>
      <c r="D994">
        <v>500.44054133999998</v>
      </c>
      <c r="E994">
        <v>0</v>
      </c>
      <c r="F994">
        <v>47583.333333330003</v>
      </c>
      <c r="G994">
        <v>19649.33333333</v>
      </c>
      <c r="H994">
        <f t="shared" si="15"/>
        <v>0.41294570928192031</v>
      </c>
      <c r="AH994" s="2"/>
    </row>
    <row r="995" spans="1:34" x14ac:dyDescent="0.75">
      <c r="A995" s="1">
        <v>0.96248842592592587</v>
      </c>
      <c r="B995">
        <v>186.554</v>
      </c>
      <c r="C995">
        <v>597.70000000000005</v>
      </c>
      <c r="D995">
        <v>500.43964008</v>
      </c>
      <c r="E995">
        <v>0</v>
      </c>
      <c r="F995">
        <v>46448.333333330003</v>
      </c>
      <c r="G995">
        <v>19180.66666667</v>
      </c>
      <c r="H995">
        <f t="shared" si="15"/>
        <v>0.41294628440212511</v>
      </c>
      <c r="AH995" s="2"/>
    </row>
    <row r="996" spans="1:34" x14ac:dyDescent="0.75">
      <c r="A996" s="1">
        <v>0.96248842592592587</v>
      </c>
      <c r="B996">
        <v>186.554</v>
      </c>
      <c r="C996">
        <v>597.79999999999995</v>
      </c>
      <c r="D996">
        <v>500.43831394</v>
      </c>
      <c r="E996">
        <v>0</v>
      </c>
      <c r="F996">
        <v>47964.666666669997</v>
      </c>
      <c r="G996">
        <v>19804</v>
      </c>
      <c r="H996">
        <f t="shared" si="15"/>
        <v>0.41288726423614519</v>
      </c>
      <c r="AH996" s="2"/>
    </row>
    <row r="997" spans="1:34" x14ac:dyDescent="0.75">
      <c r="A997" s="1">
        <v>0.96248842592592587</v>
      </c>
      <c r="B997">
        <v>186.554</v>
      </c>
      <c r="C997">
        <v>597.9</v>
      </c>
      <c r="D997">
        <v>500.43654466999999</v>
      </c>
      <c r="E997">
        <v>0</v>
      </c>
      <c r="F997">
        <v>46180.333333330003</v>
      </c>
      <c r="G997">
        <v>19064</v>
      </c>
      <c r="H997">
        <f t="shared" si="15"/>
        <v>0.41281642257529627</v>
      </c>
      <c r="AH997" s="2"/>
    </row>
    <row r="998" spans="1:34" x14ac:dyDescent="0.75">
      <c r="A998" s="1">
        <v>0.96248842592592587</v>
      </c>
      <c r="B998">
        <v>186.554</v>
      </c>
      <c r="C998">
        <v>598</v>
      </c>
      <c r="D998">
        <v>500.43511853000001</v>
      </c>
      <c r="E998">
        <v>0</v>
      </c>
      <c r="F998">
        <v>47126.666666669997</v>
      </c>
      <c r="G998">
        <v>19453.66666667</v>
      </c>
      <c r="H998">
        <f t="shared" si="15"/>
        <v>0.4127953034375858</v>
      </c>
      <c r="AH998" s="2"/>
    </row>
    <row r="999" spans="1:34" x14ac:dyDescent="0.75">
      <c r="A999" s="1">
        <v>0.96248842592592587</v>
      </c>
      <c r="B999">
        <v>186.554</v>
      </c>
      <c r="C999">
        <v>598.1</v>
      </c>
      <c r="D999">
        <v>500.43377564999997</v>
      </c>
      <c r="E999">
        <v>0</v>
      </c>
      <c r="F999">
        <v>46463.333333330003</v>
      </c>
      <c r="G999">
        <v>19179.33333333</v>
      </c>
      <c r="H999">
        <f t="shared" si="15"/>
        <v>0.41278427433814563</v>
      </c>
      <c r="AH999" s="2"/>
    </row>
    <row r="1000" spans="1:34" x14ac:dyDescent="0.75">
      <c r="A1000" s="1">
        <v>0.96248842592592587</v>
      </c>
      <c r="B1000">
        <v>186.554</v>
      </c>
      <c r="C1000">
        <v>598.20000000000005</v>
      </c>
      <c r="D1000">
        <v>500.43139824999997</v>
      </c>
      <c r="E1000">
        <v>0</v>
      </c>
      <c r="F1000">
        <v>47154.666666669997</v>
      </c>
      <c r="G1000">
        <v>19465.66666667</v>
      </c>
      <c r="H1000">
        <f t="shared" si="15"/>
        <v>0.41280467115312641</v>
      </c>
      <c r="AH1000" s="2"/>
    </row>
    <row r="1001" spans="1:34" x14ac:dyDescent="0.75">
      <c r="A1001" s="1">
        <v>0.96248842592592587</v>
      </c>
      <c r="B1001">
        <v>186.554</v>
      </c>
      <c r="C1001">
        <v>598.29999999999995</v>
      </c>
      <c r="D1001">
        <v>500.42907466000003</v>
      </c>
      <c r="E1001">
        <v>0</v>
      </c>
      <c r="F1001">
        <v>46456</v>
      </c>
      <c r="G1001">
        <v>19174.66666667</v>
      </c>
      <c r="H1001">
        <f t="shared" si="15"/>
        <v>0.41274898111481834</v>
      </c>
      <c r="AH1001" s="2"/>
    </row>
    <row r="1002" spans="1:34" x14ac:dyDescent="0.75">
      <c r="A1002" s="1">
        <v>0.96248842592592587</v>
      </c>
      <c r="B1002">
        <v>186.554</v>
      </c>
      <c r="C1002">
        <v>598.4</v>
      </c>
      <c r="D1002">
        <v>500.42756222999998</v>
      </c>
      <c r="E1002">
        <v>0</v>
      </c>
      <c r="F1002">
        <v>47283.666666669997</v>
      </c>
      <c r="G1002">
        <v>19510.33333333</v>
      </c>
      <c r="H1002">
        <f t="shared" si="15"/>
        <v>0.41262310452507123</v>
      </c>
      <c r="AH1002" s="2"/>
    </row>
    <row r="1003" spans="1:34" x14ac:dyDescent="0.75">
      <c r="A1003" s="1">
        <v>0.96248842592592587</v>
      </c>
      <c r="B1003">
        <v>186.554</v>
      </c>
      <c r="C1003">
        <v>598.5</v>
      </c>
      <c r="D1003">
        <v>500.42615513999999</v>
      </c>
      <c r="E1003">
        <v>0</v>
      </c>
      <c r="F1003">
        <v>47837.666666669997</v>
      </c>
      <c r="G1003">
        <v>19738.66666667</v>
      </c>
      <c r="H1003">
        <f t="shared" si="15"/>
        <v>0.4126176722666649</v>
      </c>
      <c r="AH1003" s="2"/>
    </row>
    <row r="1004" spans="1:34" x14ac:dyDescent="0.75">
      <c r="A1004" s="1">
        <v>0.96248842592592587</v>
      </c>
      <c r="B1004">
        <v>186.554</v>
      </c>
      <c r="C1004">
        <v>598.6</v>
      </c>
      <c r="D1004">
        <v>500.42558609999998</v>
      </c>
      <c r="E1004">
        <v>0</v>
      </c>
      <c r="F1004">
        <v>46045.333333330003</v>
      </c>
      <c r="G1004">
        <v>18998.33333333</v>
      </c>
      <c r="H1004">
        <f t="shared" si="15"/>
        <v>0.41260062547050819</v>
      </c>
      <c r="AH1004" s="2"/>
    </row>
    <row r="1005" spans="1:34" x14ac:dyDescent="0.75">
      <c r="A1005" s="1">
        <v>0.96248842592592587</v>
      </c>
      <c r="B1005">
        <v>186.554</v>
      </c>
      <c r="C1005">
        <v>598.70000000000005</v>
      </c>
      <c r="D1005">
        <v>500.42510159</v>
      </c>
      <c r="E1005">
        <v>0</v>
      </c>
      <c r="F1005">
        <v>46527</v>
      </c>
      <c r="G1005">
        <v>19197.33333333</v>
      </c>
      <c r="H1005">
        <f t="shared" si="15"/>
        <v>0.41260630028435102</v>
      </c>
      <c r="AH1005" s="2"/>
    </row>
    <row r="1006" spans="1:34" x14ac:dyDescent="0.75">
      <c r="A1006" s="1">
        <v>0.96248842592592587</v>
      </c>
      <c r="B1006">
        <v>186.554</v>
      </c>
      <c r="C1006">
        <v>598.79999999999995</v>
      </c>
      <c r="D1006">
        <v>500.42186075000001</v>
      </c>
      <c r="E1006">
        <v>0</v>
      </c>
      <c r="F1006">
        <v>46223.666666669997</v>
      </c>
      <c r="G1006">
        <v>19071</v>
      </c>
      <c r="H1006">
        <f t="shared" si="15"/>
        <v>0.41258085684819379</v>
      </c>
      <c r="AH1006" s="2"/>
    </row>
    <row r="1007" spans="1:34" x14ac:dyDescent="0.75">
      <c r="A1007" s="1">
        <v>0.96248842592592587</v>
      </c>
      <c r="B1007">
        <v>186.554</v>
      </c>
      <c r="C1007">
        <v>598.9</v>
      </c>
      <c r="D1007">
        <v>500.41766407</v>
      </c>
      <c r="E1007">
        <v>0</v>
      </c>
      <c r="F1007">
        <v>48315.333333330003</v>
      </c>
      <c r="G1007">
        <v>19931.33333333</v>
      </c>
      <c r="H1007">
        <f t="shared" si="15"/>
        <v>0.41252604418193067</v>
      </c>
      <c r="AH1007" s="2"/>
    </row>
    <row r="1008" spans="1:34" x14ac:dyDescent="0.75">
      <c r="A1008" s="1">
        <v>0.96248842592592587</v>
      </c>
      <c r="B1008">
        <v>186.554</v>
      </c>
      <c r="C1008">
        <v>599</v>
      </c>
      <c r="D1008">
        <v>500.41574402999998</v>
      </c>
      <c r="E1008">
        <v>0</v>
      </c>
      <c r="F1008">
        <v>45648</v>
      </c>
      <c r="G1008">
        <v>18830.33333333</v>
      </c>
      <c r="H1008">
        <f t="shared" si="15"/>
        <v>0.41251168360782509</v>
      </c>
      <c r="AH1008" s="2"/>
    </row>
    <row r="1009" spans="1:34" x14ac:dyDescent="0.75">
      <c r="A1009" s="1">
        <v>0.96248842592592587</v>
      </c>
      <c r="B1009">
        <v>186.554</v>
      </c>
      <c r="C1009">
        <v>599.1</v>
      </c>
      <c r="D1009">
        <v>500.41513438999999</v>
      </c>
      <c r="E1009">
        <v>0</v>
      </c>
      <c r="F1009">
        <v>47783</v>
      </c>
      <c r="G1009">
        <v>19714</v>
      </c>
      <c r="H1009">
        <f t="shared" si="15"/>
        <v>0.41257350940711129</v>
      </c>
      <c r="AH1009" s="2"/>
    </row>
    <row r="1010" spans="1:34" x14ac:dyDescent="0.75">
      <c r="A1010" s="1">
        <v>0.96248842592592587</v>
      </c>
      <c r="B1010">
        <v>186.554</v>
      </c>
      <c r="C1010">
        <v>599.20000000000005</v>
      </c>
      <c r="D1010">
        <v>500.41318059999998</v>
      </c>
      <c r="E1010">
        <v>0</v>
      </c>
      <c r="F1010">
        <v>47144</v>
      </c>
      <c r="G1010">
        <v>19448</v>
      </c>
      <c r="H1010">
        <f t="shared" si="15"/>
        <v>0.41252333276769049</v>
      </c>
      <c r="AH1010" s="2"/>
    </row>
    <row r="1011" spans="1:34" x14ac:dyDescent="0.75">
      <c r="A1011" s="1">
        <v>0.96248842592592587</v>
      </c>
      <c r="B1011">
        <v>186.554</v>
      </c>
      <c r="C1011">
        <v>599.29999999999995</v>
      </c>
      <c r="D1011">
        <v>500.40994153000003</v>
      </c>
      <c r="E1011">
        <v>0</v>
      </c>
      <c r="F1011">
        <v>47183.333333330003</v>
      </c>
      <c r="G1011">
        <v>19460.33333333</v>
      </c>
      <c r="H1011">
        <f t="shared" si="15"/>
        <v>0.41244083362765183</v>
      </c>
      <c r="AH1011" s="2"/>
    </row>
    <row r="1012" spans="1:34" x14ac:dyDescent="0.75">
      <c r="A1012" s="1">
        <v>0.96248842592592587</v>
      </c>
      <c r="B1012">
        <v>186.554</v>
      </c>
      <c r="C1012">
        <v>599.4</v>
      </c>
      <c r="D1012">
        <v>500.40487050000002</v>
      </c>
      <c r="E1012">
        <v>0</v>
      </c>
      <c r="F1012">
        <v>46876.666666669997</v>
      </c>
      <c r="G1012">
        <v>19333</v>
      </c>
      <c r="H1012">
        <f t="shared" si="15"/>
        <v>0.41242266941616923</v>
      </c>
      <c r="AH1012" s="2"/>
    </row>
    <row r="1013" spans="1:34" x14ac:dyDescent="0.75">
      <c r="A1013" s="1">
        <v>0.96248842592592587</v>
      </c>
      <c r="B1013">
        <v>186.554</v>
      </c>
      <c r="C1013">
        <v>599.5</v>
      </c>
      <c r="D1013">
        <v>500.39697765</v>
      </c>
      <c r="E1013">
        <v>0</v>
      </c>
      <c r="F1013">
        <v>45454</v>
      </c>
      <c r="G1013">
        <v>18745</v>
      </c>
      <c r="H1013">
        <f t="shared" si="15"/>
        <v>0.41239494873938487</v>
      </c>
      <c r="AH1013" s="2"/>
    </row>
    <row r="1014" spans="1:34" x14ac:dyDescent="0.75">
      <c r="A1014" s="1">
        <v>0.96248842592592587</v>
      </c>
      <c r="B1014">
        <v>186.554</v>
      </c>
      <c r="C1014">
        <v>599.6</v>
      </c>
      <c r="D1014">
        <v>500.39094266000001</v>
      </c>
      <c r="E1014">
        <v>0</v>
      </c>
      <c r="F1014">
        <v>47851.666666669997</v>
      </c>
      <c r="G1014">
        <v>19734.66666667</v>
      </c>
      <c r="H1014">
        <f t="shared" si="15"/>
        <v>0.41241336073286111</v>
      </c>
      <c r="AH1014" s="2"/>
    </row>
    <row r="1015" spans="1:34" x14ac:dyDescent="0.75">
      <c r="A1015" s="1">
        <v>0.96248842592592587</v>
      </c>
      <c r="B1015">
        <v>186.554</v>
      </c>
      <c r="C1015">
        <v>599.70000000000005</v>
      </c>
      <c r="D1015">
        <v>500.39021474999998</v>
      </c>
      <c r="E1015">
        <v>0</v>
      </c>
      <c r="F1015">
        <v>46793.333333330003</v>
      </c>
      <c r="G1015">
        <v>19296.33333333</v>
      </c>
      <c r="H1015">
        <f t="shared" si="15"/>
        <v>0.41237355748677956</v>
      </c>
      <c r="AH1015" s="2"/>
    </row>
    <row r="1016" spans="1:34" x14ac:dyDescent="0.75">
      <c r="A1016" s="1">
        <v>0.96248842592592587</v>
      </c>
      <c r="B1016">
        <v>186.554</v>
      </c>
      <c r="C1016">
        <v>599.79999999999995</v>
      </c>
      <c r="D1016">
        <v>500.38926094999999</v>
      </c>
      <c r="E1016">
        <v>0</v>
      </c>
      <c r="F1016">
        <v>46990</v>
      </c>
      <c r="G1016">
        <v>19376.66666667</v>
      </c>
      <c r="H1016">
        <f t="shared" si="15"/>
        <v>0.4123572391289636</v>
      </c>
      <c r="AH1016" s="2"/>
    </row>
    <row r="1017" spans="1:34" x14ac:dyDescent="0.75">
      <c r="A1017" s="1">
        <v>0.96248842592592587</v>
      </c>
      <c r="B1017">
        <v>186.554</v>
      </c>
      <c r="C1017">
        <v>599.9</v>
      </c>
      <c r="D1017">
        <v>500.38686577999999</v>
      </c>
      <c r="E1017">
        <v>0</v>
      </c>
      <c r="F1017">
        <v>46581.333333330003</v>
      </c>
      <c r="G1017">
        <v>19203.66666667</v>
      </c>
      <c r="H1017">
        <f t="shared" si="15"/>
        <v>0.41226099152746537</v>
      </c>
      <c r="AH1017" s="2"/>
    </row>
    <row r="1018" spans="1:34" x14ac:dyDescent="0.75">
      <c r="A1018" s="1">
        <v>0.96248842592592587</v>
      </c>
      <c r="B1018">
        <v>186.554</v>
      </c>
      <c r="C1018">
        <v>600</v>
      </c>
      <c r="D1018">
        <v>500.38447062</v>
      </c>
      <c r="E1018">
        <v>0</v>
      </c>
      <c r="F1018">
        <v>47343.333333330003</v>
      </c>
      <c r="G1018">
        <v>19518</v>
      </c>
      <c r="H1018">
        <f t="shared" si="15"/>
        <v>0.41226501443359936</v>
      </c>
      <c r="AH101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55BC6-F997-4394-B60C-D69DC7DE7FCD}">
  <dimension ref="A1:B1003"/>
  <sheetViews>
    <sheetView tabSelected="1" workbookViewId="0">
      <selection activeCell="C5" sqref="C5"/>
    </sheetView>
  </sheetViews>
  <sheetFormatPr defaultRowHeight="14.75" x14ac:dyDescent="0.75"/>
  <sheetData>
    <row r="1" spans="1:2" x14ac:dyDescent="0.75">
      <c r="A1" t="s">
        <v>19</v>
      </c>
      <c r="B1" t="s">
        <v>20</v>
      </c>
    </row>
    <row r="2" spans="1:2" x14ac:dyDescent="0.75">
      <c r="A2">
        <v>499.9</v>
      </c>
      <c r="B2">
        <v>3.7721863930834897E-2</v>
      </c>
    </row>
    <row r="3" spans="1:2" x14ac:dyDescent="0.75">
      <c r="A3">
        <v>500</v>
      </c>
      <c r="B3">
        <v>3.7166456383333699E-2</v>
      </c>
    </row>
    <row r="4" spans="1:2" x14ac:dyDescent="0.75">
      <c r="A4">
        <v>500.1</v>
      </c>
      <c r="B4">
        <v>3.7463905953272598E-2</v>
      </c>
    </row>
    <row r="5" spans="1:2" x14ac:dyDescent="0.75">
      <c r="A5">
        <v>500.2</v>
      </c>
      <c r="B5">
        <v>3.7323726950569798E-2</v>
      </c>
    </row>
    <row r="6" spans="1:2" x14ac:dyDescent="0.75">
      <c r="A6">
        <v>500.3</v>
      </c>
      <c r="B6">
        <v>3.7227795914469203E-2</v>
      </c>
    </row>
    <row r="7" spans="1:2" x14ac:dyDescent="0.75">
      <c r="A7">
        <v>500.4</v>
      </c>
      <c r="B7">
        <v>3.62407358421689E-2</v>
      </c>
    </row>
    <row r="8" spans="1:2" x14ac:dyDescent="0.75">
      <c r="A8">
        <v>500.5</v>
      </c>
      <c r="B8">
        <v>3.6208369052686901E-2</v>
      </c>
    </row>
    <row r="9" spans="1:2" x14ac:dyDescent="0.75">
      <c r="A9">
        <v>500.6</v>
      </c>
      <c r="B9">
        <v>3.6110774726872401E-2</v>
      </c>
    </row>
    <row r="10" spans="1:2" x14ac:dyDescent="0.75">
      <c r="A10">
        <v>500.7</v>
      </c>
      <c r="B10">
        <v>3.60207087638603E-2</v>
      </c>
    </row>
    <row r="11" spans="1:2" x14ac:dyDescent="0.75">
      <c r="A11">
        <v>500.8</v>
      </c>
      <c r="B11">
        <v>3.6727765232582602E-2</v>
      </c>
    </row>
    <row r="12" spans="1:2" x14ac:dyDescent="0.75">
      <c r="A12">
        <v>500.9</v>
      </c>
      <c r="B12">
        <v>3.5803552065221803E-2</v>
      </c>
    </row>
    <row r="13" spans="1:2" x14ac:dyDescent="0.75">
      <c r="A13">
        <v>501</v>
      </c>
      <c r="B13">
        <v>3.5826148057594098E-2</v>
      </c>
    </row>
    <row r="14" spans="1:2" x14ac:dyDescent="0.75">
      <c r="A14">
        <v>501.1</v>
      </c>
      <c r="B14">
        <v>3.6271252138259998E-2</v>
      </c>
    </row>
    <row r="15" spans="1:2" x14ac:dyDescent="0.75">
      <c r="A15">
        <v>501.2</v>
      </c>
      <c r="B15">
        <v>3.5749744783233499E-2</v>
      </c>
    </row>
    <row r="16" spans="1:2" x14ac:dyDescent="0.75">
      <c r="A16">
        <v>501.3</v>
      </c>
      <c r="B16">
        <v>3.5250690513197201E-2</v>
      </c>
    </row>
    <row r="17" spans="1:2" x14ac:dyDescent="0.75">
      <c r="A17">
        <v>501.4</v>
      </c>
      <c r="B17">
        <v>3.4444966260831399E-2</v>
      </c>
    </row>
    <row r="18" spans="1:2" x14ac:dyDescent="0.75">
      <c r="A18">
        <v>501.5</v>
      </c>
      <c r="B18">
        <v>3.4570622148495198E-2</v>
      </c>
    </row>
    <row r="19" spans="1:2" x14ac:dyDescent="0.75">
      <c r="A19">
        <v>501.6</v>
      </c>
      <c r="B19">
        <v>3.4453659245811098E-2</v>
      </c>
    </row>
    <row r="20" spans="1:2" x14ac:dyDescent="0.75">
      <c r="A20">
        <v>501.7</v>
      </c>
      <c r="B20">
        <v>3.4160008501910401E-2</v>
      </c>
    </row>
    <row r="21" spans="1:2" x14ac:dyDescent="0.75">
      <c r="A21">
        <v>501.8</v>
      </c>
      <c r="B21">
        <v>3.3803720271681999E-2</v>
      </c>
    </row>
    <row r="22" spans="1:2" x14ac:dyDescent="0.75">
      <c r="A22">
        <v>501.9</v>
      </c>
      <c r="B22">
        <v>3.3810032517005699E-2</v>
      </c>
    </row>
    <row r="23" spans="1:2" x14ac:dyDescent="0.75">
      <c r="A23">
        <v>502</v>
      </c>
      <c r="B23">
        <v>3.4083257176595098E-2</v>
      </c>
    </row>
    <row r="24" spans="1:2" x14ac:dyDescent="0.75">
      <c r="A24">
        <v>502.1</v>
      </c>
      <c r="B24">
        <v>3.4352369418371401E-2</v>
      </c>
    </row>
    <row r="25" spans="1:2" x14ac:dyDescent="0.75">
      <c r="A25">
        <v>502.2</v>
      </c>
      <c r="B25">
        <v>3.4516374067403099E-2</v>
      </c>
    </row>
    <row r="26" spans="1:2" x14ac:dyDescent="0.75">
      <c r="A26">
        <v>502.3</v>
      </c>
      <c r="B26">
        <v>3.3714755258319698E-2</v>
      </c>
    </row>
    <row r="27" spans="1:2" x14ac:dyDescent="0.75">
      <c r="A27">
        <v>502.4</v>
      </c>
      <c r="B27">
        <v>3.3675931141708602E-2</v>
      </c>
    </row>
    <row r="28" spans="1:2" x14ac:dyDescent="0.75">
      <c r="A28">
        <v>502.5</v>
      </c>
      <c r="B28">
        <v>3.2949607835002503E-2</v>
      </c>
    </row>
    <row r="29" spans="1:2" x14ac:dyDescent="0.75">
      <c r="A29">
        <v>502.6</v>
      </c>
      <c r="B29">
        <v>3.3362351370538001E-2</v>
      </c>
    </row>
    <row r="30" spans="1:2" x14ac:dyDescent="0.75">
      <c r="A30">
        <v>502.7</v>
      </c>
      <c r="B30">
        <v>3.30441174567929E-2</v>
      </c>
    </row>
    <row r="31" spans="1:2" x14ac:dyDescent="0.75">
      <c r="A31">
        <v>502.8</v>
      </c>
      <c r="B31">
        <v>3.2963154292258497E-2</v>
      </c>
    </row>
    <row r="32" spans="1:2" x14ac:dyDescent="0.75">
      <c r="A32">
        <v>502.9</v>
      </c>
      <c r="B32">
        <v>3.2249706344360099E-2</v>
      </c>
    </row>
    <row r="33" spans="1:2" x14ac:dyDescent="0.75">
      <c r="A33">
        <v>503</v>
      </c>
      <c r="B33">
        <v>3.2726460275945897E-2</v>
      </c>
    </row>
    <row r="34" spans="1:2" x14ac:dyDescent="0.75">
      <c r="A34">
        <v>503.1</v>
      </c>
      <c r="B34">
        <v>3.2163694552989397E-2</v>
      </c>
    </row>
    <row r="35" spans="1:2" x14ac:dyDescent="0.75">
      <c r="A35">
        <v>503.2</v>
      </c>
      <c r="B35">
        <v>3.1772171330978302E-2</v>
      </c>
    </row>
    <row r="36" spans="1:2" x14ac:dyDescent="0.75">
      <c r="A36">
        <v>503.3</v>
      </c>
      <c r="B36">
        <v>3.1491485614254799E-2</v>
      </c>
    </row>
    <row r="37" spans="1:2" x14ac:dyDescent="0.75">
      <c r="A37">
        <v>503.4</v>
      </c>
      <c r="B37">
        <v>3.1305884758770802E-2</v>
      </c>
    </row>
    <row r="38" spans="1:2" x14ac:dyDescent="0.75">
      <c r="A38">
        <v>503.5</v>
      </c>
      <c r="B38">
        <v>3.1993792917518603E-2</v>
      </c>
    </row>
    <row r="39" spans="1:2" x14ac:dyDescent="0.75">
      <c r="A39">
        <v>503.6</v>
      </c>
      <c r="B39">
        <v>3.1976483720294699E-2</v>
      </c>
    </row>
    <row r="40" spans="1:2" x14ac:dyDescent="0.75">
      <c r="A40">
        <v>503.7</v>
      </c>
      <c r="B40">
        <v>3.15319865748655E-2</v>
      </c>
    </row>
    <row r="41" spans="1:2" x14ac:dyDescent="0.75">
      <c r="A41">
        <v>503.8</v>
      </c>
      <c r="B41">
        <v>3.06734688234453E-2</v>
      </c>
    </row>
    <row r="42" spans="1:2" x14ac:dyDescent="0.75">
      <c r="A42">
        <v>503.9</v>
      </c>
      <c r="B42">
        <v>3.07263990162852E-2</v>
      </c>
    </row>
    <row r="43" spans="1:2" x14ac:dyDescent="0.75">
      <c r="A43">
        <v>504</v>
      </c>
      <c r="B43">
        <v>3.1093610330581001E-2</v>
      </c>
    </row>
    <row r="44" spans="1:2" x14ac:dyDescent="0.75">
      <c r="A44">
        <v>504.1</v>
      </c>
      <c r="B44">
        <v>3.09957296967334E-2</v>
      </c>
    </row>
    <row r="45" spans="1:2" x14ac:dyDescent="0.75">
      <c r="A45">
        <v>504.2</v>
      </c>
      <c r="B45">
        <v>3.0596432432040702E-2</v>
      </c>
    </row>
    <row r="46" spans="1:2" x14ac:dyDescent="0.75">
      <c r="A46">
        <v>504.3</v>
      </c>
      <c r="B46">
        <v>2.9847095738331001E-2</v>
      </c>
    </row>
    <row r="47" spans="1:2" x14ac:dyDescent="0.75">
      <c r="A47">
        <v>504.4</v>
      </c>
      <c r="B47">
        <v>3.0166610809321801E-2</v>
      </c>
    </row>
    <row r="48" spans="1:2" x14ac:dyDescent="0.75">
      <c r="A48">
        <v>504.5</v>
      </c>
      <c r="B48">
        <v>3.0182764222177801E-2</v>
      </c>
    </row>
    <row r="49" spans="1:2" x14ac:dyDescent="0.75">
      <c r="A49">
        <v>504.6</v>
      </c>
      <c r="B49">
        <v>3.0114162546415399E-2</v>
      </c>
    </row>
    <row r="50" spans="1:2" x14ac:dyDescent="0.75">
      <c r="A50">
        <v>504.7</v>
      </c>
      <c r="B50">
        <v>2.9984570002430801E-2</v>
      </c>
    </row>
    <row r="51" spans="1:2" x14ac:dyDescent="0.75">
      <c r="A51">
        <v>504.8</v>
      </c>
      <c r="B51">
        <v>2.8917691149725502E-2</v>
      </c>
    </row>
    <row r="52" spans="1:2" x14ac:dyDescent="0.75">
      <c r="A52">
        <v>504.9</v>
      </c>
      <c r="B52">
        <v>2.8718452778244301E-2</v>
      </c>
    </row>
    <row r="53" spans="1:2" x14ac:dyDescent="0.75">
      <c r="A53">
        <v>505</v>
      </c>
      <c r="B53">
        <v>2.9046856211239501E-2</v>
      </c>
    </row>
    <row r="54" spans="1:2" x14ac:dyDescent="0.75">
      <c r="A54">
        <v>505.1</v>
      </c>
      <c r="B54">
        <v>2.9200426449346398E-2</v>
      </c>
    </row>
    <row r="55" spans="1:2" x14ac:dyDescent="0.75">
      <c r="A55">
        <v>505.2</v>
      </c>
      <c r="B55">
        <v>2.8461329041198798E-2</v>
      </c>
    </row>
    <row r="56" spans="1:2" x14ac:dyDescent="0.75">
      <c r="A56">
        <v>505.3</v>
      </c>
      <c r="B56">
        <v>2.87219837019899E-2</v>
      </c>
    </row>
    <row r="57" spans="1:2" x14ac:dyDescent="0.75">
      <c r="A57">
        <v>505.4</v>
      </c>
      <c r="B57">
        <v>2.7764473056234099E-2</v>
      </c>
    </row>
    <row r="58" spans="1:2" x14ac:dyDescent="0.75">
      <c r="A58">
        <v>505.5</v>
      </c>
      <c r="B58">
        <v>2.8323474142164299E-2</v>
      </c>
    </row>
    <row r="59" spans="1:2" x14ac:dyDescent="0.75">
      <c r="A59">
        <v>505.6</v>
      </c>
      <c r="B59">
        <v>2.8295938357640899E-2</v>
      </c>
    </row>
    <row r="60" spans="1:2" x14ac:dyDescent="0.75">
      <c r="A60">
        <v>505.7</v>
      </c>
      <c r="B60">
        <v>2.91075999345611E-2</v>
      </c>
    </row>
    <row r="61" spans="1:2" x14ac:dyDescent="0.75">
      <c r="A61">
        <v>505.8</v>
      </c>
      <c r="B61">
        <v>2.7880950632131699E-2</v>
      </c>
    </row>
    <row r="62" spans="1:2" x14ac:dyDescent="0.75">
      <c r="A62">
        <v>505.9</v>
      </c>
      <c r="B62">
        <v>2.7564803514423201E-2</v>
      </c>
    </row>
    <row r="63" spans="1:2" x14ac:dyDescent="0.75">
      <c r="A63">
        <v>506</v>
      </c>
      <c r="B63">
        <v>2.73673711042214E-2</v>
      </c>
    </row>
    <row r="64" spans="1:2" x14ac:dyDescent="0.75">
      <c r="A64">
        <v>506.1</v>
      </c>
      <c r="B64">
        <v>2.7125665788653198E-2</v>
      </c>
    </row>
    <row r="65" spans="1:2" x14ac:dyDescent="0.75">
      <c r="A65">
        <v>506.2</v>
      </c>
      <c r="B65">
        <v>2.7270002165288201E-2</v>
      </c>
    </row>
    <row r="66" spans="1:2" x14ac:dyDescent="0.75">
      <c r="A66">
        <v>506.3</v>
      </c>
      <c r="B66">
        <v>2.7422793101306301E-2</v>
      </c>
    </row>
    <row r="67" spans="1:2" x14ac:dyDescent="0.75">
      <c r="A67">
        <v>506.4</v>
      </c>
      <c r="B67">
        <v>2.6532176779570399E-2</v>
      </c>
    </row>
    <row r="68" spans="1:2" x14ac:dyDescent="0.75">
      <c r="A68">
        <v>506.5</v>
      </c>
      <c r="B68">
        <v>2.66175929854022E-2</v>
      </c>
    </row>
    <row r="69" spans="1:2" x14ac:dyDescent="0.75">
      <c r="A69">
        <v>506.6</v>
      </c>
      <c r="B69">
        <v>2.5965340781379902E-2</v>
      </c>
    </row>
    <row r="70" spans="1:2" x14ac:dyDescent="0.75">
      <c r="A70">
        <v>506.7</v>
      </c>
      <c r="B70">
        <v>2.6687541979235799E-2</v>
      </c>
    </row>
    <row r="71" spans="1:2" x14ac:dyDescent="0.75">
      <c r="A71">
        <v>506.8</v>
      </c>
      <c r="B71">
        <v>2.6096905649305099E-2</v>
      </c>
    </row>
    <row r="72" spans="1:2" x14ac:dyDescent="0.75">
      <c r="A72">
        <v>506.9</v>
      </c>
      <c r="B72">
        <v>2.6658281477142502E-2</v>
      </c>
    </row>
    <row r="73" spans="1:2" x14ac:dyDescent="0.75">
      <c r="A73">
        <v>507</v>
      </c>
      <c r="B73">
        <v>2.5873675809095598E-2</v>
      </c>
    </row>
    <row r="74" spans="1:2" x14ac:dyDescent="0.75">
      <c r="A74">
        <v>507.1</v>
      </c>
      <c r="B74">
        <v>2.5407330367618299E-2</v>
      </c>
    </row>
    <row r="75" spans="1:2" x14ac:dyDescent="0.75">
      <c r="A75">
        <v>507.2</v>
      </c>
      <c r="B75">
        <v>2.5674023349219699E-2</v>
      </c>
    </row>
    <row r="76" spans="1:2" x14ac:dyDescent="0.75">
      <c r="A76">
        <v>507.3</v>
      </c>
      <c r="B76">
        <v>2.6211560663876698E-2</v>
      </c>
    </row>
    <row r="77" spans="1:2" x14ac:dyDescent="0.75">
      <c r="A77">
        <v>507.4</v>
      </c>
      <c r="B77">
        <v>2.5567352891954501E-2</v>
      </c>
    </row>
    <row r="78" spans="1:2" x14ac:dyDescent="0.75">
      <c r="A78">
        <v>507.5</v>
      </c>
      <c r="B78">
        <v>2.53026445056042E-2</v>
      </c>
    </row>
    <row r="79" spans="1:2" x14ac:dyDescent="0.75">
      <c r="A79">
        <v>507.6</v>
      </c>
      <c r="B79">
        <v>2.4703425889811101E-2</v>
      </c>
    </row>
    <row r="80" spans="1:2" x14ac:dyDescent="0.75">
      <c r="A80">
        <v>507.7</v>
      </c>
      <c r="B80">
        <v>2.5633237953734501E-2</v>
      </c>
    </row>
    <row r="81" spans="1:2" x14ac:dyDescent="0.75">
      <c r="A81">
        <v>507.8</v>
      </c>
      <c r="B81">
        <v>2.5452377973229599E-2</v>
      </c>
    </row>
    <row r="82" spans="1:2" x14ac:dyDescent="0.75">
      <c r="A82">
        <v>507.9</v>
      </c>
      <c r="B82">
        <v>2.5346016148039201E-2</v>
      </c>
    </row>
    <row r="83" spans="1:2" x14ac:dyDescent="0.75">
      <c r="A83">
        <v>508</v>
      </c>
      <c r="B83">
        <v>2.4453568408990701E-2</v>
      </c>
    </row>
    <row r="84" spans="1:2" x14ac:dyDescent="0.75">
      <c r="A84">
        <v>508.1</v>
      </c>
      <c r="B84">
        <v>2.38711677972522E-2</v>
      </c>
    </row>
    <row r="85" spans="1:2" x14ac:dyDescent="0.75">
      <c r="A85">
        <v>508.2</v>
      </c>
      <c r="B85">
        <v>2.4346198183853501E-2</v>
      </c>
    </row>
    <row r="86" spans="1:2" x14ac:dyDescent="0.75">
      <c r="A86">
        <v>508.3</v>
      </c>
      <c r="B86">
        <v>2.4139349333987498E-2</v>
      </c>
    </row>
    <row r="87" spans="1:2" x14ac:dyDescent="0.75">
      <c r="A87">
        <v>508.4</v>
      </c>
      <c r="B87">
        <v>2.4131783391465499E-2</v>
      </c>
    </row>
    <row r="88" spans="1:2" x14ac:dyDescent="0.75">
      <c r="A88">
        <v>508.5</v>
      </c>
      <c r="B88">
        <v>2.3753845565641401E-2</v>
      </c>
    </row>
    <row r="89" spans="1:2" x14ac:dyDescent="0.75">
      <c r="A89">
        <v>508.6</v>
      </c>
      <c r="B89">
        <v>2.2969599517334099E-2</v>
      </c>
    </row>
    <row r="90" spans="1:2" x14ac:dyDescent="0.75">
      <c r="A90">
        <v>508.7</v>
      </c>
      <c r="B90">
        <v>2.2888141463427301E-2</v>
      </c>
    </row>
    <row r="91" spans="1:2" x14ac:dyDescent="0.75">
      <c r="A91">
        <v>508.8</v>
      </c>
      <c r="B91">
        <v>2.2862614257606099E-2</v>
      </c>
    </row>
    <row r="92" spans="1:2" x14ac:dyDescent="0.75">
      <c r="A92">
        <v>508.9</v>
      </c>
      <c r="B92">
        <v>2.27447515735918E-2</v>
      </c>
    </row>
    <row r="93" spans="1:2" x14ac:dyDescent="0.75">
      <c r="A93">
        <v>509</v>
      </c>
      <c r="B93">
        <v>2.2966203716449501E-2</v>
      </c>
    </row>
    <row r="94" spans="1:2" x14ac:dyDescent="0.75">
      <c r="A94">
        <v>509.1</v>
      </c>
      <c r="B94">
        <v>2.2630573120402401E-2</v>
      </c>
    </row>
    <row r="95" spans="1:2" x14ac:dyDescent="0.75">
      <c r="A95">
        <v>509.2</v>
      </c>
      <c r="B95">
        <v>2.2101827441933501E-2</v>
      </c>
    </row>
    <row r="96" spans="1:2" x14ac:dyDescent="0.75">
      <c r="A96">
        <v>509.3</v>
      </c>
      <c r="B96">
        <v>2.1633155852029001E-2</v>
      </c>
    </row>
    <row r="97" spans="1:2" x14ac:dyDescent="0.75">
      <c r="A97">
        <v>509.4</v>
      </c>
      <c r="B97">
        <v>2.1714035862343099E-2</v>
      </c>
    </row>
    <row r="98" spans="1:2" x14ac:dyDescent="0.75">
      <c r="A98">
        <v>509.5</v>
      </c>
      <c r="B98">
        <v>2.19119267900665E-2</v>
      </c>
    </row>
    <row r="99" spans="1:2" x14ac:dyDescent="0.75">
      <c r="A99">
        <v>509.6</v>
      </c>
      <c r="B99">
        <v>2.1472670239907399E-2</v>
      </c>
    </row>
    <row r="100" spans="1:2" x14ac:dyDescent="0.75">
      <c r="A100">
        <v>509.7</v>
      </c>
      <c r="B100">
        <v>2.11238228556355E-2</v>
      </c>
    </row>
    <row r="101" spans="1:2" x14ac:dyDescent="0.75">
      <c r="A101">
        <v>509.8</v>
      </c>
      <c r="B101">
        <v>2.18441662050263E-2</v>
      </c>
    </row>
    <row r="102" spans="1:2" x14ac:dyDescent="0.75">
      <c r="A102">
        <v>509.9</v>
      </c>
      <c r="B102">
        <v>2.1108587294341799E-2</v>
      </c>
    </row>
    <row r="103" spans="1:2" x14ac:dyDescent="0.75">
      <c r="A103">
        <v>510</v>
      </c>
      <c r="B103">
        <v>2.17729894028037E-2</v>
      </c>
    </row>
    <row r="104" spans="1:2" x14ac:dyDescent="0.75">
      <c r="A104">
        <v>510.1</v>
      </c>
      <c r="B104">
        <v>2.1629909555533101E-2</v>
      </c>
    </row>
    <row r="105" spans="1:2" x14ac:dyDescent="0.75">
      <c r="A105">
        <v>510.2</v>
      </c>
      <c r="B105">
        <v>2.1334547407997801E-2</v>
      </c>
    </row>
    <row r="106" spans="1:2" x14ac:dyDescent="0.75">
      <c r="A106">
        <v>510.3</v>
      </c>
      <c r="B106">
        <v>2.1117094423757501E-2</v>
      </c>
    </row>
    <row r="107" spans="1:2" x14ac:dyDescent="0.75">
      <c r="A107">
        <v>510.4</v>
      </c>
      <c r="B107">
        <v>2.03817798853499E-2</v>
      </c>
    </row>
    <row r="108" spans="1:2" x14ac:dyDescent="0.75">
      <c r="A108">
        <v>510.5</v>
      </c>
      <c r="B108">
        <v>2.0488583384377899E-2</v>
      </c>
    </row>
    <row r="109" spans="1:2" x14ac:dyDescent="0.75">
      <c r="A109">
        <v>510.6</v>
      </c>
      <c r="B109">
        <v>2.1428727176370701E-2</v>
      </c>
    </row>
    <row r="110" spans="1:2" x14ac:dyDescent="0.75">
      <c r="A110">
        <v>510.7</v>
      </c>
      <c r="B110">
        <v>2.0669515265748901E-2</v>
      </c>
    </row>
    <row r="111" spans="1:2" x14ac:dyDescent="0.75">
      <c r="A111">
        <v>510.8</v>
      </c>
      <c r="B111">
        <v>2.04454513686309E-2</v>
      </c>
    </row>
    <row r="112" spans="1:2" x14ac:dyDescent="0.75">
      <c r="A112">
        <v>510.9</v>
      </c>
      <c r="B112">
        <v>1.9267522503583E-2</v>
      </c>
    </row>
    <row r="113" spans="1:2" x14ac:dyDescent="0.75">
      <c r="A113">
        <v>511</v>
      </c>
      <c r="B113">
        <v>1.8895643033274501E-2</v>
      </c>
    </row>
    <row r="114" spans="1:2" x14ac:dyDescent="0.75">
      <c r="A114">
        <v>511.1</v>
      </c>
      <c r="B114">
        <v>1.8971854163769598E-2</v>
      </c>
    </row>
    <row r="115" spans="1:2" x14ac:dyDescent="0.75">
      <c r="A115">
        <v>511.2</v>
      </c>
      <c r="B115">
        <v>1.8856103556317901E-2</v>
      </c>
    </row>
    <row r="116" spans="1:2" x14ac:dyDescent="0.75">
      <c r="A116">
        <v>511.3</v>
      </c>
      <c r="B116">
        <v>1.9026359364807299E-2</v>
      </c>
    </row>
    <row r="117" spans="1:2" x14ac:dyDescent="0.75">
      <c r="A117">
        <v>511.4</v>
      </c>
      <c r="B117">
        <v>1.9174585253431301E-2</v>
      </c>
    </row>
    <row r="118" spans="1:2" x14ac:dyDescent="0.75">
      <c r="A118">
        <v>511.5</v>
      </c>
      <c r="B118">
        <v>1.82198421539938E-2</v>
      </c>
    </row>
    <row r="119" spans="1:2" x14ac:dyDescent="0.75">
      <c r="A119">
        <v>511.6</v>
      </c>
      <c r="B119">
        <v>1.8570823706757601E-2</v>
      </c>
    </row>
    <row r="120" spans="1:2" x14ac:dyDescent="0.75">
      <c r="A120">
        <v>511.7</v>
      </c>
      <c r="B120">
        <v>1.8796173770516299E-2</v>
      </c>
    </row>
    <row r="121" spans="1:2" x14ac:dyDescent="0.75">
      <c r="A121">
        <v>511.8</v>
      </c>
      <c r="B121">
        <v>1.80821352946656E-2</v>
      </c>
    </row>
    <row r="122" spans="1:2" x14ac:dyDescent="0.75">
      <c r="A122">
        <v>511.9</v>
      </c>
      <c r="B122">
        <v>1.7936781781893299E-2</v>
      </c>
    </row>
    <row r="123" spans="1:2" x14ac:dyDescent="0.75">
      <c r="A123">
        <v>512</v>
      </c>
      <c r="B123">
        <v>1.76696055518063E-2</v>
      </c>
    </row>
    <row r="124" spans="1:2" x14ac:dyDescent="0.75">
      <c r="A124">
        <v>512.1</v>
      </c>
      <c r="B124">
        <v>1.6618132335192801E-2</v>
      </c>
    </row>
    <row r="125" spans="1:2" x14ac:dyDescent="0.75">
      <c r="A125">
        <v>512.20000000000005</v>
      </c>
      <c r="B125">
        <v>1.64661115444487E-2</v>
      </c>
    </row>
    <row r="126" spans="1:2" x14ac:dyDescent="0.75">
      <c r="A126">
        <v>512.29999999999995</v>
      </c>
      <c r="B126">
        <v>1.7242926097943902E-2</v>
      </c>
    </row>
    <row r="127" spans="1:2" x14ac:dyDescent="0.75">
      <c r="A127">
        <v>512.4</v>
      </c>
      <c r="B127">
        <v>1.67524847924609E-2</v>
      </c>
    </row>
    <row r="128" spans="1:2" x14ac:dyDescent="0.75">
      <c r="A128">
        <v>512.5</v>
      </c>
      <c r="B128">
        <v>1.6504414714504399E-2</v>
      </c>
    </row>
    <row r="129" spans="1:2" x14ac:dyDescent="0.75">
      <c r="A129">
        <v>512.6</v>
      </c>
      <c r="B129">
        <v>1.6407204702464099E-2</v>
      </c>
    </row>
    <row r="130" spans="1:2" x14ac:dyDescent="0.75">
      <c r="A130">
        <v>512.70000000000005</v>
      </c>
      <c r="B130">
        <v>1.7011019157393701E-2</v>
      </c>
    </row>
    <row r="131" spans="1:2" x14ac:dyDescent="0.75">
      <c r="A131">
        <v>512.79999999999995</v>
      </c>
      <c r="B131">
        <v>1.66398333286451E-2</v>
      </c>
    </row>
    <row r="132" spans="1:2" x14ac:dyDescent="0.75">
      <c r="A132">
        <v>512.9</v>
      </c>
      <c r="B132">
        <v>1.6004284483959502E-2</v>
      </c>
    </row>
    <row r="133" spans="1:2" x14ac:dyDescent="0.75">
      <c r="A133">
        <v>513</v>
      </c>
      <c r="B133">
        <v>1.50112474068724E-2</v>
      </c>
    </row>
    <row r="134" spans="1:2" x14ac:dyDescent="0.75">
      <c r="A134">
        <v>513.1</v>
      </c>
      <c r="B134">
        <v>1.54824834686233E-2</v>
      </c>
    </row>
    <row r="135" spans="1:2" x14ac:dyDescent="0.75">
      <c r="A135">
        <v>513.20000000000005</v>
      </c>
      <c r="B135">
        <v>1.5351484223740801E-2</v>
      </c>
    </row>
    <row r="136" spans="1:2" x14ac:dyDescent="0.75">
      <c r="A136">
        <v>513.29999999999995</v>
      </c>
      <c r="B136">
        <v>1.6067191152846501E-2</v>
      </c>
    </row>
    <row r="137" spans="1:2" x14ac:dyDescent="0.75">
      <c r="A137">
        <v>513.4</v>
      </c>
      <c r="B137">
        <v>1.6037420328796199E-2</v>
      </c>
    </row>
    <row r="138" spans="1:2" x14ac:dyDescent="0.75">
      <c r="A138">
        <v>513.5</v>
      </c>
      <c r="B138">
        <v>1.5369413529158099E-2</v>
      </c>
    </row>
    <row r="139" spans="1:2" x14ac:dyDescent="0.75">
      <c r="A139">
        <v>513.6</v>
      </c>
      <c r="B139">
        <v>1.4994173766672E-2</v>
      </c>
    </row>
    <row r="140" spans="1:2" x14ac:dyDescent="0.75">
      <c r="A140">
        <v>513.70000000000005</v>
      </c>
      <c r="B140">
        <v>1.4270300997146001E-2</v>
      </c>
    </row>
    <row r="141" spans="1:2" x14ac:dyDescent="0.75">
      <c r="A141">
        <v>513.79999999999995</v>
      </c>
      <c r="B141">
        <v>1.4339282247329299E-2</v>
      </c>
    </row>
    <row r="142" spans="1:2" x14ac:dyDescent="0.75">
      <c r="A142">
        <v>513.9</v>
      </c>
      <c r="B142">
        <v>1.4367871918242601E-2</v>
      </c>
    </row>
    <row r="143" spans="1:2" x14ac:dyDescent="0.75">
      <c r="A143">
        <v>514</v>
      </c>
      <c r="B143">
        <v>1.4569919744693001E-2</v>
      </c>
    </row>
    <row r="144" spans="1:2" x14ac:dyDescent="0.75">
      <c r="A144">
        <v>514.1</v>
      </c>
      <c r="B144">
        <v>1.3914541960700799E-2</v>
      </c>
    </row>
    <row r="145" spans="1:2" x14ac:dyDescent="0.75">
      <c r="A145">
        <v>514.20000000000005</v>
      </c>
      <c r="B145">
        <v>1.41623989070835E-2</v>
      </c>
    </row>
    <row r="146" spans="1:2" x14ac:dyDescent="0.75">
      <c r="A146">
        <v>514.29999999999995</v>
      </c>
      <c r="B146">
        <v>1.3280602090993E-2</v>
      </c>
    </row>
    <row r="147" spans="1:2" x14ac:dyDescent="0.75">
      <c r="A147">
        <v>514.4</v>
      </c>
      <c r="B147">
        <v>1.28212423281506E-2</v>
      </c>
    </row>
    <row r="148" spans="1:2" x14ac:dyDescent="0.75">
      <c r="A148">
        <v>514.5</v>
      </c>
      <c r="B148">
        <v>1.37216818939519E-2</v>
      </c>
    </row>
    <row r="149" spans="1:2" x14ac:dyDescent="0.75">
      <c r="A149">
        <v>514.6</v>
      </c>
      <c r="B149">
        <v>1.35103639706716E-2</v>
      </c>
    </row>
    <row r="150" spans="1:2" x14ac:dyDescent="0.75">
      <c r="A150">
        <v>514.70000000000005</v>
      </c>
      <c r="B150">
        <v>1.3329022942278E-2</v>
      </c>
    </row>
    <row r="151" spans="1:2" x14ac:dyDescent="0.75">
      <c r="A151">
        <v>514.79999999999995</v>
      </c>
      <c r="B151">
        <v>1.2482752851370999E-2</v>
      </c>
    </row>
    <row r="152" spans="1:2" x14ac:dyDescent="0.75">
      <c r="A152">
        <v>514.9</v>
      </c>
      <c r="B152">
        <v>1.30654997672431E-2</v>
      </c>
    </row>
    <row r="153" spans="1:2" x14ac:dyDescent="0.75">
      <c r="A153">
        <v>515</v>
      </c>
      <c r="B153">
        <v>1.26059745456806E-2</v>
      </c>
    </row>
    <row r="154" spans="1:2" x14ac:dyDescent="0.75">
      <c r="A154">
        <v>515.1</v>
      </c>
      <c r="B154">
        <v>1.28736270179676E-2</v>
      </c>
    </row>
    <row r="155" spans="1:2" x14ac:dyDescent="0.75">
      <c r="A155">
        <v>515.20000000000005</v>
      </c>
      <c r="B155">
        <v>1.30292946919634E-2</v>
      </c>
    </row>
    <row r="156" spans="1:2" x14ac:dyDescent="0.75">
      <c r="A156">
        <v>515.29999999999995</v>
      </c>
      <c r="B156">
        <v>1.3115416318809E-2</v>
      </c>
    </row>
    <row r="157" spans="1:2" x14ac:dyDescent="0.75">
      <c r="A157">
        <v>515.4</v>
      </c>
      <c r="B157">
        <v>1.23448531808134E-2</v>
      </c>
    </row>
    <row r="158" spans="1:2" x14ac:dyDescent="0.75">
      <c r="A158">
        <v>515.5</v>
      </c>
      <c r="B158">
        <v>1.17154421575807E-2</v>
      </c>
    </row>
    <row r="159" spans="1:2" x14ac:dyDescent="0.75">
      <c r="A159">
        <v>515.6</v>
      </c>
      <c r="B159">
        <v>1.1600156908643799E-2</v>
      </c>
    </row>
    <row r="160" spans="1:2" x14ac:dyDescent="0.75">
      <c r="A160">
        <v>515.70000000000005</v>
      </c>
      <c r="B160">
        <v>1.09990703778281E-2</v>
      </c>
    </row>
    <row r="161" spans="1:2" x14ac:dyDescent="0.75">
      <c r="A161">
        <v>515.79999999999995</v>
      </c>
      <c r="B161">
        <v>1.1023541372779199E-2</v>
      </c>
    </row>
    <row r="162" spans="1:2" x14ac:dyDescent="0.75">
      <c r="A162">
        <v>515.9</v>
      </c>
      <c r="B162">
        <v>1.0219677455217201E-2</v>
      </c>
    </row>
    <row r="163" spans="1:2" x14ac:dyDescent="0.75">
      <c r="A163">
        <v>516</v>
      </c>
      <c r="B163">
        <v>1.10496937305683E-2</v>
      </c>
    </row>
    <row r="164" spans="1:2" x14ac:dyDescent="0.75">
      <c r="A164">
        <v>516.1</v>
      </c>
      <c r="B164">
        <v>1.0384162102967E-2</v>
      </c>
    </row>
    <row r="165" spans="1:2" x14ac:dyDescent="0.75">
      <c r="A165">
        <v>516.20000000000005</v>
      </c>
      <c r="B165">
        <v>1.0939114321981599E-2</v>
      </c>
    </row>
    <row r="166" spans="1:2" x14ac:dyDescent="0.75">
      <c r="A166">
        <v>516.29999999999995</v>
      </c>
      <c r="B166">
        <v>1.01949291029478E-2</v>
      </c>
    </row>
    <row r="167" spans="1:2" x14ac:dyDescent="0.75">
      <c r="A167">
        <v>516.4</v>
      </c>
      <c r="B167">
        <v>9.8777232396827595E-3</v>
      </c>
    </row>
    <row r="168" spans="1:2" x14ac:dyDescent="0.75">
      <c r="A168">
        <v>516.5</v>
      </c>
      <c r="B168">
        <v>9.7666798555682208E-3</v>
      </c>
    </row>
    <row r="169" spans="1:2" x14ac:dyDescent="0.75">
      <c r="A169">
        <v>516.6</v>
      </c>
      <c r="B169">
        <v>8.8292290043588493E-3</v>
      </c>
    </row>
    <row r="170" spans="1:2" x14ac:dyDescent="0.75">
      <c r="A170">
        <v>516.70000000000005</v>
      </c>
      <c r="B170">
        <v>1.00638881517887E-2</v>
      </c>
    </row>
    <row r="171" spans="1:2" x14ac:dyDescent="0.75">
      <c r="A171">
        <v>516.79999999999995</v>
      </c>
      <c r="B171">
        <v>9.3562096746869494E-3</v>
      </c>
    </row>
    <row r="172" spans="1:2" x14ac:dyDescent="0.75">
      <c r="A172">
        <v>516.9</v>
      </c>
      <c r="B172">
        <v>9.9414668036962601E-3</v>
      </c>
    </row>
    <row r="173" spans="1:2" x14ac:dyDescent="0.75">
      <c r="A173">
        <v>517</v>
      </c>
      <c r="B173">
        <v>8.9744711229280301E-3</v>
      </c>
    </row>
    <row r="174" spans="1:2" x14ac:dyDescent="0.75">
      <c r="A174">
        <v>517.1</v>
      </c>
      <c r="B174">
        <v>8.9892876808727092E-3</v>
      </c>
    </row>
    <row r="175" spans="1:2" x14ac:dyDescent="0.75">
      <c r="A175">
        <v>517.20000000000005</v>
      </c>
      <c r="B175">
        <v>8.5025187738118294E-3</v>
      </c>
    </row>
    <row r="176" spans="1:2" x14ac:dyDescent="0.75">
      <c r="A176">
        <v>517.29999999999995</v>
      </c>
      <c r="B176">
        <v>7.0621275531924403E-3</v>
      </c>
    </row>
    <row r="177" spans="1:2" x14ac:dyDescent="0.75">
      <c r="A177">
        <v>517.4</v>
      </c>
      <c r="B177">
        <v>8.1335729967862303E-3</v>
      </c>
    </row>
    <row r="178" spans="1:2" x14ac:dyDescent="0.75">
      <c r="A178">
        <v>517.5</v>
      </c>
      <c r="B178">
        <v>7.7762871890420301E-3</v>
      </c>
    </row>
    <row r="179" spans="1:2" x14ac:dyDescent="0.75">
      <c r="A179">
        <v>517.6</v>
      </c>
      <c r="B179">
        <v>7.8035520568136597E-3</v>
      </c>
    </row>
    <row r="180" spans="1:2" x14ac:dyDescent="0.75">
      <c r="A180">
        <v>517.70000000000005</v>
      </c>
      <c r="B180">
        <v>6.7528267395732299E-3</v>
      </c>
    </row>
    <row r="181" spans="1:2" x14ac:dyDescent="0.75">
      <c r="A181">
        <v>517.79999999999995</v>
      </c>
      <c r="B181">
        <v>7.3557869659741301E-3</v>
      </c>
    </row>
    <row r="182" spans="1:2" x14ac:dyDescent="0.75">
      <c r="A182">
        <v>517.9</v>
      </c>
      <c r="B182">
        <v>5.81131796594179E-3</v>
      </c>
    </row>
    <row r="183" spans="1:2" x14ac:dyDescent="0.75">
      <c r="A183">
        <v>518</v>
      </c>
      <c r="B183">
        <v>5.8154259027921604E-3</v>
      </c>
    </row>
    <row r="184" spans="1:2" x14ac:dyDescent="0.75">
      <c r="A184">
        <v>518.1</v>
      </c>
      <c r="B184">
        <v>6.0524338013506901E-3</v>
      </c>
    </row>
    <row r="185" spans="1:2" x14ac:dyDescent="0.75">
      <c r="A185">
        <v>518.20000000000005</v>
      </c>
      <c r="B185">
        <v>5.5336673246981398E-3</v>
      </c>
    </row>
    <row r="186" spans="1:2" x14ac:dyDescent="0.75">
      <c r="A186">
        <v>518.29999999999995</v>
      </c>
      <c r="B186">
        <v>6.2138087751035503E-3</v>
      </c>
    </row>
    <row r="187" spans="1:2" x14ac:dyDescent="0.75">
      <c r="A187">
        <v>518.4</v>
      </c>
      <c r="B187">
        <v>4.8683655699264397E-3</v>
      </c>
    </row>
    <row r="188" spans="1:2" x14ac:dyDescent="0.75">
      <c r="A188">
        <v>518.5</v>
      </c>
      <c r="B188">
        <v>5.2839884105709599E-3</v>
      </c>
    </row>
    <row r="189" spans="1:2" x14ac:dyDescent="0.75">
      <c r="A189">
        <v>518.6</v>
      </c>
      <c r="B189">
        <v>4.0267045687431098E-3</v>
      </c>
    </row>
    <row r="190" spans="1:2" x14ac:dyDescent="0.75">
      <c r="A190">
        <v>518.70000000000005</v>
      </c>
      <c r="B190">
        <v>4.1333886635557798E-3</v>
      </c>
    </row>
    <row r="191" spans="1:2" x14ac:dyDescent="0.75">
      <c r="A191">
        <v>518.79999999999995</v>
      </c>
      <c r="B191">
        <v>4.3972782850370496E-3</v>
      </c>
    </row>
    <row r="192" spans="1:2" x14ac:dyDescent="0.75">
      <c r="A192">
        <v>518.9</v>
      </c>
      <c r="B192">
        <v>5.14677918284799E-3</v>
      </c>
    </row>
    <row r="193" spans="1:2" x14ac:dyDescent="0.75">
      <c r="A193">
        <v>519</v>
      </c>
      <c r="B193">
        <v>4.9683213103537804E-3</v>
      </c>
    </row>
    <row r="194" spans="1:2" x14ac:dyDescent="0.75">
      <c r="A194">
        <v>519.1</v>
      </c>
      <c r="B194">
        <v>4.45553143722214E-3</v>
      </c>
    </row>
    <row r="195" spans="1:2" x14ac:dyDescent="0.75">
      <c r="A195">
        <v>519.20000000000005</v>
      </c>
      <c r="B195">
        <v>4.7045006374973001E-3</v>
      </c>
    </row>
    <row r="196" spans="1:2" x14ac:dyDescent="0.75">
      <c r="A196">
        <v>519.29999999999995</v>
      </c>
      <c r="B196">
        <v>3.9623939401955003E-3</v>
      </c>
    </row>
    <row r="197" spans="1:2" x14ac:dyDescent="0.75">
      <c r="A197">
        <v>519.4</v>
      </c>
      <c r="B197">
        <v>3.4021238023617699E-3</v>
      </c>
    </row>
    <row r="198" spans="1:2" x14ac:dyDescent="0.75">
      <c r="A198">
        <v>519.5</v>
      </c>
      <c r="B198">
        <v>3.47707098114671E-3</v>
      </c>
    </row>
    <row r="199" spans="1:2" x14ac:dyDescent="0.75">
      <c r="A199">
        <v>519.6</v>
      </c>
      <c r="B199">
        <v>3.4008866950534199E-3</v>
      </c>
    </row>
    <row r="200" spans="1:2" x14ac:dyDescent="0.75">
      <c r="A200">
        <v>519.70000000000005</v>
      </c>
      <c r="B200">
        <v>3.9796303794071199E-3</v>
      </c>
    </row>
    <row r="201" spans="1:2" x14ac:dyDescent="0.75">
      <c r="A201">
        <v>519.79999999999995</v>
      </c>
      <c r="B201">
        <v>3.0601276514501501E-3</v>
      </c>
    </row>
    <row r="202" spans="1:2" x14ac:dyDescent="0.75">
      <c r="A202">
        <v>519.9</v>
      </c>
      <c r="B202">
        <v>3.6790370990591199E-3</v>
      </c>
    </row>
    <row r="203" spans="1:2" x14ac:dyDescent="0.75">
      <c r="A203">
        <v>520</v>
      </c>
      <c r="B203">
        <v>3.2220486590657802E-3</v>
      </c>
    </row>
    <row r="204" spans="1:2" x14ac:dyDescent="0.75">
      <c r="A204">
        <v>520.1</v>
      </c>
      <c r="B204">
        <v>2.27125822972972E-3</v>
      </c>
    </row>
    <row r="205" spans="1:2" x14ac:dyDescent="0.75">
      <c r="A205">
        <v>520.20000000000005</v>
      </c>
      <c r="B205">
        <v>2.8198101593756302E-3</v>
      </c>
    </row>
    <row r="206" spans="1:2" x14ac:dyDescent="0.75">
      <c r="A206">
        <v>520.29999999999995</v>
      </c>
      <c r="B206">
        <v>2.32140642216785E-3</v>
      </c>
    </row>
    <row r="207" spans="1:2" x14ac:dyDescent="0.75">
      <c r="A207">
        <v>520.4</v>
      </c>
      <c r="B207">
        <v>2.36007938620995E-3</v>
      </c>
    </row>
    <row r="208" spans="1:2" x14ac:dyDescent="0.75">
      <c r="A208">
        <v>520.5</v>
      </c>
      <c r="B208">
        <v>1.7415891238199701E-3</v>
      </c>
    </row>
    <row r="209" spans="1:2" x14ac:dyDescent="0.75">
      <c r="A209">
        <v>520.6</v>
      </c>
      <c r="B209">
        <v>1.8714541681900899E-3</v>
      </c>
    </row>
    <row r="210" spans="1:2" x14ac:dyDescent="0.75">
      <c r="A210">
        <v>520.70000000000005</v>
      </c>
      <c r="B210">
        <v>2.7144040527837701E-3</v>
      </c>
    </row>
    <row r="211" spans="1:2" x14ac:dyDescent="0.75">
      <c r="A211">
        <v>520.79999999999995</v>
      </c>
      <c r="B211">
        <v>1.8224589723811601E-3</v>
      </c>
    </row>
    <row r="212" spans="1:2" x14ac:dyDescent="0.75">
      <c r="A212">
        <v>520.9</v>
      </c>
      <c r="B212">
        <v>1.44061071435056E-3</v>
      </c>
    </row>
    <row r="213" spans="1:2" x14ac:dyDescent="0.75">
      <c r="A213">
        <v>521</v>
      </c>
      <c r="B213">
        <v>6.2968932525592496E-4</v>
      </c>
    </row>
    <row r="214" spans="1:2" x14ac:dyDescent="0.75">
      <c r="A214">
        <v>521.1</v>
      </c>
      <c r="B214">
        <v>5.2690848032113495E-4</v>
      </c>
    </row>
    <row r="215" spans="1:2" x14ac:dyDescent="0.75">
      <c r="A215">
        <v>521.20000000000005</v>
      </c>
      <c r="B215">
        <v>7.00696575589621E-4</v>
      </c>
    </row>
    <row r="216" spans="1:2" x14ac:dyDescent="0.75">
      <c r="A216">
        <v>521.29999999999995</v>
      </c>
      <c r="B216">
        <v>4.15905956611228E-4</v>
      </c>
    </row>
    <row r="217" spans="1:2" x14ac:dyDescent="0.75">
      <c r="A217">
        <v>521.4</v>
      </c>
      <c r="B217">
        <v>6.37878045671197E-4</v>
      </c>
    </row>
    <row r="218" spans="1:2" x14ac:dyDescent="0.75">
      <c r="A218">
        <v>521.5</v>
      </c>
      <c r="B218">
        <v>5.0863092068005795E-4</v>
      </c>
    </row>
    <row r="219" spans="1:2" x14ac:dyDescent="0.75">
      <c r="A219">
        <v>521.6</v>
      </c>
      <c r="B219">
        <v>7.29914821278835E-4</v>
      </c>
    </row>
    <row r="220" spans="1:2" x14ac:dyDescent="0.75">
      <c r="A220">
        <v>521.70000000000005</v>
      </c>
      <c r="B220">
        <v>-1.84445138342109E-4</v>
      </c>
    </row>
    <row r="221" spans="1:2" x14ac:dyDescent="0.75">
      <c r="A221">
        <v>521.79999999999995</v>
      </c>
      <c r="B221">
        <v>3.5325117465090302E-4</v>
      </c>
    </row>
    <row r="222" spans="1:2" x14ac:dyDescent="0.75">
      <c r="A222">
        <v>521.9</v>
      </c>
      <c r="B222">
        <v>3.3242280837438801E-4</v>
      </c>
    </row>
    <row r="223" spans="1:2" x14ac:dyDescent="0.75">
      <c r="A223">
        <v>522</v>
      </c>
      <c r="B223">
        <v>4.3637106476033198E-4</v>
      </c>
    </row>
    <row r="224" spans="1:2" x14ac:dyDescent="0.75">
      <c r="A224">
        <v>522.1</v>
      </c>
      <c r="B224">
        <v>1.1474691369913899E-3</v>
      </c>
    </row>
    <row r="225" spans="1:2" x14ac:dyDescent="0.75">
      <c r="A225">
        <v>522.20000000000005</v>
      </c>
      <c r="B225">
        <v>2.39023455404635E-4</v>
      </c>
    </row>
    <row r="226" spans="1:2" x14ac:dyDescent="0.75">
      <c r="A226">
        <v>522.29999999999995</v>
      </c>
      <c r="B226">
        <v>8.5733524239777696E-4</v>
      </c>
    </row>
    <row r="227" spans="1:2" x14ac:dyDescent="0.75">
      <c r="A227">
        <v>522.4</v>
      </c>
      <c r="B227">
        <v>6.9015617531006501E-4</v>
      </c>
    </row>
    <row r="228" spans="1:2" x14ac:dyDescent="0.75">
      <c r="A228">
        <v>522.5</v>
      </c>
      <c r="B228">
        <v>1.08358321459915E-3</v>
      </c>
    </row>
    <row r="229" spans="1:2" x14ac:dyDescent="0.75">
      <c r="A229">
        <v>522.6</v>
      </c>
      <c r="B229">
        <v>1.4947974823968E-3</v>
      </c>
    </row>
    <row r="230" spans="1:2" x14ac:dyDescent="0.75">
      <c r="A230">
        <v>522.70000000000005</v>
      </c>
      <c r="B230">
        <v>7.2565418961802902E-4</v>
      </c>
    </row>
    <row r="231" spans="1:2" x14ac:dyDescent="0.75">
      <c r="A231">
        <v>522.79999999999995</v>
      </c>
      <c r="B231">
        <v>4.7565038017941002E-4</v>
      </c>
    </row>
    <row r="232" spans="1:2" x14ac:dyDescent="0.75">
      <c r="A232">
        <v>522.9</v>
      </c>
      <c r="B232">
        <v>1.0433419564273301E-3</v>
      </c>
    </row>
    <row r="233" spans="1:2" x14ac:dyDescent="0.75">
      <c r="A233">
        <v>523</v>
      </c>
      <c r="B233">
        <v>1.9988632690535598E-3</v>
      </c>
    </row>
    <row r="234" spans="1:2" x14ac:dyDescent="0.75">
      <c r="A234">
        <v>523.1</v>
      </c>
      <c r="B234">
        <v>1.57445714324358E-3</v>
      </c>
    </row>
    <row r="235" spans="1:2" x14ac:dyDescent="0.75">
      <c r="A235">
        <v>523.20000000000005</v>
      </c>
      <c r="B235">
        <v>2.1212763928021802E-3</v>
      </c>
    </row>
    <row r="236" spans="1:2" x14ac:dyDescent="0.75">
      <c r="A236">
        <v>523.29999999999995</v>
      </c>
      <c r="B236">
        <v>2.6201818764121001E-3</v>
      </c>
    </row>
    <row r="237" spans="1:2" x14ac:dyDescent="0.75">
      <c r="A237">
        <v>523.4</v>
      </c>
      <c r="B237">
        <v>2.2832737804480601E-3</v>
      </c>
    </row>
    <row r="238" spans="1:2" x14ac:dyDescent="0.75">
      <c r="A238">
        <v>523.5</v>
      </c>
      <c r="B238">
        <v>2.3938059548644702E-3</v>
      </c>
    </row>
    <row r="239" spans="1:2" x14ac:dyDescent="0.75">
      <c r="A239">
        <v>523.6</v>
      </c>
      <c r="B239">
        <v>2.0237999722797499E-3</v>
      </c>
    </row>
    <row r="240" spans="1:2" x14ac:dyDescent="0.75">
      <c r="A240">
        <v>523.70000000000005</v>
      </c>
      <c r="B240">
        <v>3.2912690748041601E-3</v>
      </c>
    </row>
    <row r="241" spans="1:2" x14ac:dyDescent="0.75">
      <c r="A241">
        <v>523.79999999999995</v>
      </c>
      <c r="B241">
        <v>3.25935027497145E-3</v>
      </c>
    </row>
    <row r="242" spans="1:2" x14ac:dyDescent="0.75">
      <c r="A242">
        <v>523.9</v>
      </c>
      <c r="B242">
        <v>3.5640867691104998E-3</v>
      </c>
    </row>
    <row r="243" spans="1:2" x14ac:dyDescent="0.75">
      <c r="A243">
        <v>524</v>
      </c>
      <c r="B243">
        <v>6.5325989479626204E-3</v>
      </c>
    </row>
    <row r="244" spans="1:2" x14ac:dyDescent="0.75">
      <c r="A244">
        <v>524.1</v>
      </c>
      <c r="B244">
        <v>7.6310851336403897E-3</v>
      </c>
    </row>
    <row r="245" spans="1:2" x14ac:dyDescent="0.75">
      <c r="A245">
        <v>524.20000000000005</v>
      </c>
      <c r="B245">
        <v>9.3095413848115604E-3</v>
      </c>
    </row>
    <row r="246" spans="1:2" x14ac:dyDescent="0.75">
      <c r="A246">
        <v>524.29999999999995</v>
      </c>
      <c r="B246">
        <v>1.09833647911578E-2</v>
      </c>
    </row>
    <row r="247" spans="1:2" x14ac:dyDescent="0.75">
      <c r="A247">
        <v>524.4</v>
      </c>
      <c r="B247">
        <v>1.29294700049652E-2</v>
      </c>
    </row>
    <row r="248" spans="1:2" x14ac:dyDescent="0.75">
      <c r="A248">
        <v>524.5</v>
      </c>
      <c r="B248">
        <v>1.5476080416210901E-2</v>
      </c>
    </row>
    <row r="249" spans="1:2" x14ac:dyDescent="0.75">
      <c r="A249">
        <v>524.6</v>
      </c>
      <c r="B249">
        <v>1.9690058254896899E-2</v>
      </c>
    </row>
    <row r="250" spans="1:2" x14ac:dyDescent="0.75">
      <c r="A250">
        <v>524.70000000000005</v>
      </c>
      <c r="B250">
        <v>2.5294134534608201E-2</v>
      </c>
    </row>
    <row r="251" spans="1:2" x14ac:dyDescent="0.75">
      <c r="A251">
        <v>524.79999999999995</v>
      </c>
      <c r="B251">
        <v>3.2839436141939897E-2</v>
      </c>
    </row>
    <row r="252" spans="1:2" x14ac:dyDescent="0.75">
      <c r="A252">
        <v>524.9</v>
      </c>
      <c r="B252">
        <v>4.4259239728176102E-2</v>
      </c>
    </row>
    <row r="253" spans="1:2" x14ac:dyDescent="0.75">
      <c r="A253">
        <v>525</v>
      </c>
      <c r="B253">
        <v>6.0891592834439602E-2</v>
      </c>
    </row>
    <row r="254" spans="1:2" x14ac:dyDescent="0.75">
      <c r="A254">
        <v>525.1</v>
      </c>
      <c r="B254">
        <v>8.4628512270809295E-2</v>
      </c>
    </row>
    <row r="255" spans="1:2" x14ac:dyDescent="0.75">
      <c r="A255">
        <v>525.20000000000005</v>
      </c>
      <c r="B255">
        <v>0.11947355832902801</v>
      </c>
    </row>
    <row r="256" spans="1:2" x14ac:dyDescent="0.75">
      <c r="A256">
        <v>525.29999999999995</v>
      </c>
      <c r="B256">
        <v>0.16571925223671599</v>
      </c>
    </row>
    <row r="257" spans="1:2" x14ac:dyDescent="0.75">
      <c r="A257">
        <v>525.4</v>
      </c>
      <c r="B257">
        <v>0.22549140213629101</v>
      </c>
    </row>
    <row r="258" spans="1:2" x14ac:dyDescent="0.75">
      <c r="A258">
        <v>525.5</v>
      </c>
      <c r="B258">
        <v>0.30030714555808002</v>
      </c>
    </row>
    <row r="259" spans="1:2" x14ac:dyDescent="0.75">
      <c r="A259">
        <v>525.6</v>
      </c>
      <c r="B259">
        <v>0.38751500603517303</v>
      </c>
    </row>
    <row r="260" spans="1:2" x14ac:dyDescent="0.75">
      <c r="A260">
        <v>525.70000000000005</v>
      </c>
      <c r="B260">
        <v>0.48390611012440798</v>
      </c>
    </row>
    <row r="261" spans="1:2" x14ac:dyDescent="0.75">
      <c r="A261">
        <v>525.79999999999995</v>
      </c>
      <c r="B261">
        <v>0.58523406460667304</v>
      </c>
    </row>
    <row r="262" spans="1:2" x14ac:dyDescent="0.75">
      <c r="A262">
        <v>525.9</v>
      </c>
      <c r="B262">
        <v>0.68761865863496496</v>
      </c>
    </row>
    <row r="263" spans="1:2" x14ac:dyDescent="0.75">
      <c r="A263">
        <v>526</v>
      </c>
      <c r="B263">
        <v>0.78342220316484901</v>
      </c>
    </row>
    <row r="264" spans="1:2" x14ac:dyDescent="0.75">
      <c r="A264">
        <v>526.1</v>
      </c>
      <c r="B264">
        <v>0.87180060552209404</v>
      </c>
    </row>
    <row r="265" spans="1:2" x14ac:dyDescent="0.75">
      <c r="A265">
        <v>526.20000000000005</v>
      </c>
      <c r="B265">
        <v>0.94685720580950195</v>
      </c>
    </row>
    <row r="266" spans="1:2" x14ac:dyDescent="0.75">
      <c r="A266">
        <v>526.29999999999995</v>
      </c>
      <c r="B266">
        <v>1.00837436945284</v>
      </c>
    </row>
    <row r="267" spans="1:2" x14ac:dyDescent="0.75">
      <c r="A267">
        <v>526.4</v>
      </c>
      <c r="B267">
        <v>1.0553102708275801</v>
      </c>
    </row>
    <row r="268" spans="1:2" x14ac:dyDescent="0.75">
      <c r="A268">
        <v>526.5</v>
      </c>
      <c r="B268">
        <v>1.09194515986699</v>
      </c>
    </row>
    <row r="269" spans="1:2" x14ac:dyDescent="0.75">
      <c r="A269">
        <v>526.6</v>
      </c>
      <c r="B269">
        <v>1.1181156625175299</v>
      </c>
    </row>
    <row r="270" spans="1:2" x14ac:dyDescent="0.75">
      <c r="A270">
        <v>526.70000000000005</v>
      </c>
      <c r="B270">
        <v>1.13615084029193</v>
      </c>
    </row>
    <row r="271" spans="1:2" x14ac:dyDescent="0.75">
      <c r="A271">
        <v>526.79999999999995</v>
      </c>
      <c r="B271">
        <v>1.1511863662150601</v>
      </c>
    </row>
    <row r="272" spans="1:2" x14ac:dyDescent="0.75">
      <c r="A272">
        <v>526.9</v>
      </c>
      <c r="B272">
        <v>1.1657338478817501</v>
      </c>
    </row>
    <row r="273" spans="1:2" x14ac:dyDescent="0.75">
      <c r="A273">
        <v>527</v>
      </c>
      <c r="B273">
        <v>1.1818974286764601</v>
      </c>
    </row>
    <row r="274" spans="1:2" x14ac:dyDescent="0.75">
      <c r="A274">
        <v>527.1</v>
      </c>
      <c r="B274">
        <v>1.2018048034625901</v>
      </c>
    </row>
    <row r="275" spans="1:2" x14ac:dyDescent="0.75">
      <c r="A275">
        <v>527.20000000000005</v>
      </c>
      <c r="B275">
        <v>1.2242962264681301</v>
      </c>
    </row>
    <row r="276" spans="1:2" x14ac:dyDescent="0.75">
      <c r="A276">
        <v>527.29999999999995</v>
      </c>
      <c r="B276">
        <v>1.2503789976277</v>
      </c>
    </row>
    <row r="277" spans="1:2" x14ac:dyDescent="0.75">
      <c r="A277">
        <v>527.4</v>
      </c>
      <c r="B277">
        <v>1.2741515416058999</v>
      </c>
    </row>
    <row r="278" spans="1:2" x14ac:dyDescent="0.75">
      <c r="A278">
        <v>527.5</v>
      </c>
      <c r="B278">
        <v>1.29181226651723</v>
      </c>
    </row>
    <row r="279" spans="1:2" x14ac:dyDescent="0.75">
      <c r="A279">
        <v>527.6</v>
      </c>
      <c r="B279">
        <v>1.29757749821324</v>
      </c>
    </row>
    <row r="280" spans="1:2" x14ac:dyDescent="0.75">
      <c r="A280">
        <v>527.70000000000005</v>
      </c>
      <c r="B280">
        <v>1.28893295017853</v>
      </c>
    </row>
    <row r="281" spans="1:2" x14ac:dyDescent="0.75">
      <c r="A281">
        <v>527.79999999999995</v>
      </c>
      <c r="B281">
        <v>1.2671196645829199</v>
      </c>
    </row>
    <row r="282" spans="1:2" x14ac:dyDescent="0.75">
      <c r="A282">
        <v>527.9</v>
      </c>
      <c r="B282">
        <v>1.2292436581035</v>
      </c>
    </row>
    <row r="283" spans="1:2" x14ac:dyDescent="0.75">
      <c r="A283">
        <v>528</v>
      </c>
      <c r="B283">
        <v>1.17943646626238</v>
      </c>
    </row>
    <row r="284" spans="1:2" x14ac:dyDescent="0.75">
      <c r="A284">
        <v>528.1</v>
      </c>
      <c r="B284">
        <v>1.12128611772605</v>
      </c>
    </row>
    <row r="285" spans="1:2" x14ac:dyDescent="0.75">
      <c r="A285">
        <v>528.20000000000005</v>
      </c>
      <c r="B285">
        <v>1.05693100855654</v>
      </c>
    </row>
    <row r="286" spans="1:2" x14ac:dyDescent="0.75">
      <c r="A286">
        <v>528.29999999999995</v>
      </c>
      <c r="B286">
        <v>0.99053618570589996</v>
      </c>
    </row>
    <row r="287" spans="1:2" x14ac:dyDescent="0.75">
      <c r="A287">
        <v>528.4</v>
      </c>
      <c r="B287">
        <v>0.92621578453426601</v>
      </c>
    </row>
    <row r="288" spans="1:2" x14ac:dyDescent="0.75">
      <c r="A288">
        <v>528.5</v>
      </c>
      <c r="B288">
        <v>0.86251721884683696</v>
      </c>
    </row>
    <row r="289" spans="1:2" x14ac:dyDescent="0.75">
      <c r="A289">
        <v>528.6</v>
      </c>
      <c r="B289">
        <v>0.80801899247820297</v>
      </c>
    </row>
    <row r="290" spans="1:2" x14ac:dyDescent="0.75">
      <c r="A290">
        <v>528.70000000000005</v>
      </c>
      <c r="B290">
        <v>0.75708357505817203</v>
      </c>
    </row>
    <row r="291" spans="1:2" x14ac:dyDescent="0.75">
      <c r="A291">
        <v>528.79999999999995</v>
      </c>
      <c r="B291">
        <v>0.71291558636307895</v>
      </c>
    </row>
    <row r="292" spans="1:2" x14ac:dyDescent="0.75">
      <c r="A292">
        <v>528.9</v>
      </c>
      <c r="B292">
        <v>0.67915234292975102</v>
      </c>
    </row>
    <row r="293" spans="1:2" x14ac:dyDescent="0.75">
      <c r="A293">
        <v>529</v>
      </c>
      <c r="B293">
        <v>0.65247967977708499</v>
      </c>
    </row>
    <row r="294" spans="1:2" x14ac:dyDescent="0.75">
      <c r="A294">
        <v>529.1</v>
      </c>
      <c r="B294">
        <v>0.63640825915202404</v>
      </c>
    </row>
    <row r="295" spans="1:2" x14ac:dyDescent="0.75">
      <c r="A295">
        <v>529.20000000000005</v>
      </c>
      <c r="B295">
        <v>0.63026662309921</v>
      </c>
    </row>
    <row r="296" spans="1:2" x14ac:dyDescent="0.75">
      <c r="A296">
        <v>529.29999999999995</v>
      </c>
      <c r="B296">
        <v>0.63279459898396895</v>
      </c>
    </row>
    <row r="297" spans="1:2" x14ac:dyDescent="0.75">
      <c r="A297">
        <v>529.4</v>
      </c>
      <c r="B297">
        <v>0.647077355235124</v>
      </c>
    </row>
    <row r="298" spans="1:2" x14ac:dyDescent="0.75">
      <c r="A298">
        <v>529.5</v>
      </c>
      <c r="B298">
        <v>0.67085661225385096</v>
      </c>
    </row>
    <row r="299" spans="1:2" x14ac:dyDescent="0.75">
      <c r="A299">
        <v>529.6</v>
      </c>
      <c r="B299">
        <v>0.701970060340535</v>
      </c>
    </row>
    <row r="300" spans="1:2" x14ac:dyDescent="0.75">
      <c r="A300">
        <v>529.70000000000005</v>
      </c>
      <c r="B300">
        <v>0.74270848656214095</v>
      </c>
    </row>
    <row r="301" spans="1:2" x14ac:dyDescent="0.75">
      <c r="A301">
        <v>529.79999999999995</v>
      </c>
      <c r="B301">
        <v>0.78770090372616897</v>
      </c>
    </row>
    <row r="302" spans="1:2" x14ac:dyDescent="0.75">
      <c r="A302">
        <v>529.9</v>
      </c>
      <c r="B302">
        <v>0.83575557444025605</v>
      </c>
    </row>
    <row r="303" spans="1:2" x14ac:dyDescent="0.75">
      <c r="A303">
        <v>530</v>
      </c>
      <c r="B303">
        <v>0.885479421116389</v>
      </c>
    </row>
    <row r="304" spans="1:2" x14ac:dyDescent="0.75">
      <c r="A304">
        <v>530.1</v>
      </c>
      <c r="B304">
        <v>0.93162807939488101</v>
      </c>
    </row>
    <row r="305" spans="1:2" x14ac:dyDescent="0.75">
      <c r="A305">
        <v>530.20000000000005</v>
      </c>
      <c r="B305">
        <v>0.97228593823420195</v>
      </c>
    </row>
    <row r="306" spans="1:2" x14ac:dyDescent="0.75">
      <c r="A306">
        <v>530.29999999999995</v>
      </c>
      <c r="B306">
        <v>1.0069786850817399</v>
      </c>
    </row>
    <row r="307" spans="1:2" x14ac:dyDescent="0.75">
      <c r="A307">
        <v>530.4</v>
      </c>
      <c r="B307">
        <v>1.03280552225231</v>
      </c>
    </row>
    <row r="308" spans="1:2" x14ac:dyDescent="0.75">
      <c r="A308">
        <v>530.5</v>
      </c>
      <c r="B308">
        <v>1.05321717956779</v>
      </c>
    </row>
    <row r="309" spans="1:2" x14ac:dyDescent="0.75">
      <c r="A309">
        <v>530.6</v>
      </c>
      <c r="B309">
        <v>1.0653326111047099</v>
      </c>
    </row>
    <row r="310" spans="1:2" x14ac:dyDescent="0.75">
      <c r="A310">
        <v>530.70000000000005</v>
      </c>
      <c r="B310">
        <v>1.0708712204181701</v>
      </c>
    </row>
    <row r="311" spans="1:2" x14ac:dyDescent="0.75">
      <c r="A311">
        <v>530.79999999999995</v>
      </c>
      <c r="B311">
        <v>1.0714052391736599</v>
      </c>
    </row>
    <row r="312" spans="1:2" x14ac:dyDescent="0.75">
      <c r="A312">
        <v>530.9</v>
      </c>
      <c r="B312">
        <v>1.0685572262196501</v>
      </c>
    </row>
    <row r="313" spans="1:2" x14ac:dyDescent="0.75">
      <c r="A313">
        <v>531</v>
      </c>
      <c r="B313">
        <v>1.06349764466046</v>
      </c>
    </row>
    <row r="314" spans="1:2" x14ac:dyDescent="0.75">
      <c r="A314">
        <v>531.1</v>
      </c>
      <c r="B314">
        <v>1.0575013996804199</v>
      </c>
    </row>
    <row r="315" spans="1:2" x14ac:dyDescent="0.75">
      <c r="A315">
        <v>531.20000000000005</v>
      </c>
      <c r="B315">
        <v>1.0484374391012901</v>
      </c>
    </row>
    <row r="316" spans="1:2" x14ac:dyDescent="0.75">
      <c r="A316">
        <v>531.29999999999995</v>
      </c>
      <c r="B316">
        <v>1.0391470335158599</v>
      </c>
    </row>
    <row r="317" spans="1:2" x14ac:dyDescent="0.75">
      <c r="A317">
        <v>531.4</v>
      </c>
      <c r="B317">
        <v>1.0312880968208</v>
      </c>
    </row>
    <row r="318" spans="1:2" x14ac:dyDescent="0.75">
      <c r="A318">
        <v>531.5</v>
      </c>
      <c r="B318">
        <v>1.0229330007775099</v>
      </c>
    </row>
    <row r="319" spans="1:2" x14ac:dyDescent="0.75">
      <c r="A319">
        <v>531.6</v>
      </c>
      <c r="B319">
        <v>1.0172159010134501</v>
      </c>
    </row>
    <row r="320" spans="1:2" x14ac:dyDescent="0.75">
      <c r="A320">
        <v>531.70000000000005</v>
      </c>
      <c r="B320">
        <v>1.0110908725438501</v>
      </c>
    </row>
    <row r="321" spans="1:2" x14ac:dyDescent="0.75">
      <c r="A321">
        <v>531.79999999999995</v>
      </c>
      <c r="B321">
        <v>1.00524170335041</v>
      </c>
    </row>
    <row r="322" spans="1:2" x14ac:dyDescent="0.75">
      <c r="A322">
        <v>531.9</v>
      </c>
      <c r="B322">
        <v>1.0014148860984</v>
      </c>
    </row>
    <row r="323" spans="1:2" x14ac:dyDescent="0.75">
      <c r="A323">
        <v>532</v>
      </c>
      <c r="B323">
        <v>0.99561506662774901</v>
      </c>
    </row>
    <row r="324" spans="1:2" x14ac:dyDescent="0.75">
      <c r="A324">
        <v>532.1</v>
      </c>
      <c r="B324">
        <v>0.99079946272846797</v>
      </c>
    </row>
    <row r="325" spans="1:2" x14ac:dyDescent="0.75">
      <c r="A325">
        <v>532.20000000000005</v>
      </c>
      <c r="B325">
        <v>0.98640879844570994</v>
      </c>
    </row>
    <row r="326" spans="1:2" x14ac:dyDescent="0.75">
      <c r="A326">
        <v>532.29999999999995</v>
      </c>
      <c r="B326">
        <v>0.98150291119606903</v>
      </c>
    </row>
    <row r="327" spans="1:2" x14ac:dyDescent="0.75">
      <c r="A327">
        <v>532.4</v>
      </c>
      <c r="B327">
        <v>0.97449046813734097</v>
      </c>
    </row>
    <row r="328" spans="1:2" x14ac:dyDescent="0.75">
      <c r="A328">
        <v>532.5</v>
      </c>
      <c r="B328">
        <v>0.96991125480903295</v>
      </c>
    </row>
    <row r="329" spans="1:2" x14ac:dyDescent="0.75">
      <c r="A329">
        <v>532.6</v>
      </c>
      <c r="B329">
        <v>0.96442337363630903</v>
      </c>
    </row>
    <row r="330" spans="1:2" x14ac:dyDescent="0.75">
      <c r="A330">
        <v>532.70000000000005</v>
      </c>
      <c r="B330">
        <v>0.95827000357441805</v>
      </c>
    </row>
    <row r="331" spans="1:2" x14ac:dyDescent="0.75">
      <c r="A331">
        <v>532.79999999999995</v>
      </c>
      <c r="B331">
        <v>0.95342280531549595</v>
      </c>
    </row>
    <row r="332" spans="1:2" x14ac:dyDescent="0.75">
      <c r="A332">
        <v>532.9</v>
      </c>
      <c r="B332">
        <v>0.94687527661009996</v>
      </c>
    </row>
    <row r="333" spans="1:2" x14ac:dyDescent="0.75">
      <c r="A333">
        <v>533</v>
      </c>
      <c r="B333">
        <v>0.94226752707961203</v>
      </c>
    </row>
    <row r="334" spans="1:2" x14ac:dyDescent="0.75">
      <c r="A334">
        <v>533.1</v>
      </c>
      <c r="B334">
        <v>0.93790672172354395</v>
      </c>
    </row>
    <row r="335" spans="1:2" x14ac:dyDescent="0.75">
      <c r="A335">
        <v>533.20000000000005</v>
      </c>
      <c r="B335">
        <v>0.93570167453347397</v>
      </c>
    </row>
    <row r="336" spans="1:2" x14ac:dyDescent="0.75">
      <c r="A336">
        <v>533.29999999999995</v>
      </c>
      <c r="B336">
        <v>0.93240886740763496</v>
      </c>
    </row>
    <row r="337" spans="1:2" x14ac:dyDescent="0.75">
      <c r="A337">
        <v>533.4</v>
      </c>
      <c r="B337">
        <v>0.93045233252475301</v>
      </c>
    </row>
    <row r="338" spans="1:2" x14ac:dyDescent="0.75">
      <c r="A338">
        <v>533.5</v>
      </c>
      <c r="B338">
        <v>0.93207036018613398</v>
      </c>
    </row>
    <row r="339" spans="1:2" x14ac:dyDescent="0.75">
      <c r="A339">
        <v>533.6</v>
      </c>
      <c r="B339">
        <v>0.933661936952772</v>
      </c>
    </row>
    <row r="340" spans="1:2" x14ac:dyDescent="0.75">
      <c r="A340">
        <v>533.70000000000005</v>
      </c>
      <c r="B340">
        <v>0.93680353637718905</v>
      </c>
    </row>
    <row r="341" spans="1:2" x14ac:dyDescent="0.75">
      <c r="A341">
        <v>533.79999999999995</v>
      </c>
      <c r="B341">
        <v>0.94293680543417802</v>
      </c>
    </row>
    <row r="342" spans="1:2" x14ac:dyDescent="0.75">
      <c r="A342">
        <v>533.9</v>
      </c>
      <c r="B342">
        <v>0.94891570618036003</v>
      </c>
    </row>
    <row r="343" spans="1:2" x14ac:dyDescent="0.75">
      <c r="A343">
        <v>534</v>
      </c>
      <c r="B343">
        <v>0.95667422199784202</v>
      </c>
    </row>
    <row r="344" spans="1:2" x14ac:dyDescent="0.75">
      <c r="A344">
        <v>534.1</v>
      </c>
      <c r="B344">
        <v>0.96587406411020904</v>
      </c>
    </row>
    <row r="345" spans="1:2" x14ac:dyDescent="0.75">
      <c r="A345">
        <v>534.20000000000005</v>
      </c>
      <c r="B345">
        <v>0.97491373496147904</v>
      </c>
    </row>
    <row r="346" spans="1:2" x14ac:dyDescent="0.75">
      <c r="A346">
        <v>534.29999999999995</v>
      </c>
      <c r="B346">
        <v>0.98483461092239899</v>
      </c>
    </row>
    <row r="347" spans="1:2" x14ac:dyDescent="0.75">
      <c r="A347">
        <v>534.4</v>
      </c>
      <c r="B347">
        <v>0.99539074772878899</v>
      </c>
    </row>
    <row r="348" spans="1:2" x14ac:dyDescent="0.75">
      <c r="A348">
        <v>534.5</v>
      </c>
      <c r="B348">
        <v>1.00362860448917</v>
      </c>
    </row>
    <row r="349" spans="1:2" x14ac:dyDescent="0.75">
      <c r="A349">
        <v>534.6</v>
      </c>
      <c r="B349">
        <v>1.0119455221420599</v>
      </c>
    </row>
    <row r="350" spans="1:2" x14ac:dyDescent="0.75">
      <c r="A350">
        <v>534.70000000000005</v>
      </c>
      <c r="B350">
        <v>1.0210652616640901</v>
      </c>
    </row>
    <row r="351" spans="1:2" x14ac:dyDescent="0.75">
      <c r="A351">
        <v>534.79999999999995</v>
      </c>
      <c r="B351">
        <v>1.0267101694426799</v>
      </c>
    </row>
    <row r="352" spans="1:2" x14ac:dyDescent="0.75">
      <c r="A352">
        <v>534.9</v>
      </c>
      <c r="B352">
        <v>1.03332410676542</v>
      </c>
    </row>
    <row r="353" spans="1:2" x14ac:dyDescent="0.75">
      <c r="A353">
        <v>535</v>
      </c>
      <c r="B353">
        <v>1.03909750859012</v>
      </c>
    </row>
    <row r="354" spans="1:2" x14ac:dyDescent="0.75">
      <c r="A354">
        <v>535.1</v>
      </c>
      <c r="B354">
        <v>1.0419564153151</v>
      </c>
    </row>
    <row r="355" spans="1:2" x14ac:dyDescent="0.75">
      <c r="A355">
        <v>535.20000000000005</v>
      </c>
      <c r="B355">
        <v>1.0473103372558901</v>
      </c>
    </row>
    <row r="356" spans="1:2" x14ac:dyDescent="0.75">
      <c r="A356">
        <v>535.29999999999995</v>
      </c>
      <c r="B356">
        <v>1.05119374494828</v>
      </c>
    </row>
    <row r="357" spans="1:2" x14ac:dyDescent="0.75">
      <c r="A357">
        <v>535.4</v>
      </c>
      <c r="B357">
        <v>1.05440820183425</v>
      </c>
    </row>
    <row r="358" spans="1:2" x14ac:dyDescent="0.75">
      <c r="A358">
        <v>535.5</v>
      </c>
      <c r="B358">
        <v>1.0604599197428399</v>
      </c>
    </row>
    <row r="359" spans="1:2" x14ac:dyDescent="0.75">
      <c r="A359">
        <v>535.6</v>
      </c>
      <c r="B359">
        <v>1.0649504043975699</v>
      </c>
    </row>
    <row r="360" spans="1:2" x14ac:dyDescent="0.75">
      <c r="A360">
        <v>535.70000000000005</v>
      </c>
      <c r="B360">
        <v>1.0682659349972601</v>
      </c>
    </row>
    <row r="361" spans="1:2" x14ac:dyDescent="0.75">
      <c r="A361">
        <v>535.79999999999995</v>
      </c>
      <c r="B361">
        <v>1.0733965546816799</v>
      </c>
    </row>
    <row r="362" spans="1:2" x14ac:dyDescent="0.75">
      <c r="A362">
        <v>535.9</v>
      </c>
      <c r="B362">
        <v>1.0786002192758</v>
      </c>
    </row>
    <row r="363" spans="1:2" x14ac:dyDescent="0.75">
      <c r="A363">
        <v>536</v>
      </c>
      <c r="B363">
        <v>1.08230396556018</v>
      </c>
    </row>
    <row r="364" spans="1:2" x14ac:dyDescent="0.75">
      <c r="A364">
        <v>536.1</v>
      </c>
      <c r="B364">
        <v>1.08894028340013</v>
      </c>
    </row>
    <row r="365" spans="1:2" x14ac:dyDescent="0.75">
      <c r="A365">
        <v>536.20000000000005</v>
      </c>
      <c r="B365">
        <v>1.0950952141178401</v>
      </c>
    </row>
    <row r="366" spans="1:2" x14ac:dyDescent="0.75">
      <c r="A366">
        <v>536.29999999999995</v>
      </c>
      <c r="B366">
        <v>1.1013418656329199</v>
      </c>
    </row>
    <row r="367" spans="1:2" x14ac:dyDescent="0.75">
      <c r="A367">
        <v>536.4</v>
      </c>
      <c r="B367">
        <v>1.1084072498839199</v>
      </c>
    </row>
    <row r="368" spans="1:2" x14ac:dyDescent="0.75">
      <c r="A368">
        <v>536.5</v>
      </c>
      <c r="B368">
        <v>1.1181141676956701</v>
      </c>
    </row>
    <row r="369" spans="1:2" x14ac:dyDescent="0.75">
      <c r="A369">
        <v>536.6</v>
      </c>
      <c r="B369">
        <v>1.1259762222679099</v>
      </c>
    </row>
    <row r="370" spans="1:2" x14ac:dyDescent="0.75">
      <c r="A370">
        <v>536.70000000000005</v>
      </c>
      <c r="B370">
        <v>1.1353693057460501</v>
      </c>
    </row>
    <row r="371" spans="1:2" x14ac:dyDescent="0.75">
      <c r="A371">
        <v>536.79999999999995</v>
      </c>
      <c r="B371">
        <v>1.1453443958318601</v>
      </c>
    </row>
    <row r="372" spans="1:2" x14ac:dyDescent="0.75">
      <c r="A372">
        <v>536.9</v>
      </c>
      <c r="B372">
        <v>1.15362575394463</v>
      </c>
    </row>
    <row r="373" spans="1:2" x14ac:dyDescent="0.75">
      <c r="A373">
        <v>537</v>
      </c>
      <c r="B373">
        <v>1.16508964494684</v>
      </c>
    </row>
    <row r="374" spans="1:2" x14ac:dyDescent="0.75">
      <c r="A374">
        <v>537.1</v>
      </c>
      <c r="B374">
        <v>1.17489355659419</v>
      </c>
    </row>
    <row r="375" spans="1:2" x14ac:dyDescent="0.75">
      <c r="A375">
        <v>537.20000000000005</v>
      </c>
      <c r="B375">
        <v>1.18468237824367</v>
      </c>
    </row>
    <row r="376" spans="1:2" x14ac:dyDescent="0.75">
      <c r="A376">
        <v>537.29999999999995</v>
      </c>
      <c r="B376">
        <v>1.1949902628246001</v>
      </c>
    </row>
    <row r="377" spans="1:2" x14ac:dyDescent="0.75">
      <c r="A377">
        <v>537.4</v>
      </c>
      <c r="B377">
        <v>1.20535925777702</v>
      </c>
    </row>
    <row r="378" spans="1:2" x14ac:dyDescent="0.75">
      <c r="A378">
        <v>537.5</v>
      </c>
      <c r="B378">
        <v>1.2152626537528599</v>
      </c>
    </row>
    <row r="379" spans="1:2" x14ac:dyDescent="0.75">
      <c r="A379">
        <v>537.6</v>
      </c>
      <c r="B379">
        <v>1.22675116911069</v>
      </c>
    </row>
    <row r="380" spans="1:2" x14ac:dyDescent="0.75">
      <c r="A380">
        <v>537.70000000000005</v>
      </c>
      <c r="B380">
        <v>1.2348881937104901</v>
      </c>
    </row>
    <row r="381" spans="1:2" x14ac:dyDescent="0.75">
      <c r="A381">
        <v>537.79999999999995</v>
      </c>
      <c r="B381">
        <v>1.24332778331316</v>
      </c>
    </row>
    <row r="382" spans="1:2" x14ac:dyDescent="0.75">
      <c r="A382">
        <v>537.9</v>
      </c>
      <c r="B382">
        <v>1.2517424221076201</v>
      </c>
    </row>
    <row r="383" spans="1:2" x14ac:dyDescent="0.75">
      <c r="A383">
        <v>538</v>
      </c>
      <c r="B383">
        <v>1.2584054769340201</v>
      </c>
    </row>
    <row r="384" spans="1:2" x14ac:dyDescent="0.75">
      <c r="A384">
        <v>538.1</v>
      </c>
      <c r="B384">
        <v>1.2630671313455499</v>
      </c>
    </row>
    <row r="385" spans="1:2" x14ac:dyDescent="0.75">
      <c r="A385">
        <v>538.20000000000005</v>
      </c>
      <c r="B385">
        <v>1.26779036998245</v>
      </c>
    </row>
    <row r="386" spans="1:2" x14ac:dyDescent="0.75">
      <c r="A386">
        <v>538.29999999999995</v>
      </c>
      <c r="B386">
        <v>1.27038395624906</v>
      </c>
    </row>
    <row r="387" spans="1:2" x14ac:dyDescent="0.75">
      <c r="A387">
        <v>538.4</v>
      </c>
      <c r="B387">
        <v>1.26981171835271</v>
      </c>
    </row>
    <row r="388" spans="1:2" x14ac:dyDescent="0.75">
      <c r="A388">
        <v>538.5</v>
      </c>
      <c r="B388">
        <v>1.26939842284819</v>
      </c>
    </row>
    <row r="389" spans="1:2" x14ac:dyDescent="0.75">
      <c r="A389">
        <v>538.6</v>
      </c>
      <c r="B389">
        <v>1.2669874889164201</v>
      </c>
    </row>
    <row r="390" spans="1:2" x14ac:dyDescent="0.75">
      <c r="A390">
        <v>538.70000000000005</v>
      </c>
      <c r="B390">
        <v>1.26175822917054</v>
      </c>
    </row>
    <row r="391" spans="1:2" x14ac:dyDescent="0.75">
      <c r="A391">
        <v>538.79999999999995</v>
      </c>
      <c r="B391">
        <v>1.25627716158428</v>
      </c>
    </row>
    <row r="392" spans="1:2" x14ac:dyDescent="0.75">
      <c r="A392">
        <v>538.9</v>
      </c>
      <c r="B392">
        <v>1.2494401550627601</v>
      </c>
    </row>
    <row r="393" spans="1:2" x14ac:dyDescent="0.75">
      <c r="A393">
        <v>539</v>
      </c>
      <c r="B393">
        <v>1.2403663786166901</v>
      </c>
    </row>
    <row r="394" spans="1:2" x14ac:dyDescent="0.75">
      <c r="A394">
        <v>539.1</v>
      </c>
      <c r="B394">
        <v>1.23266178163419</v>
      </c>
    </row>
    <row r="395" spans="1:2" x14ac:dyDescent="0.75">
      <c r="A395">
        <v>539.20000000000005</v>
      </c>
      <c r="B395">
        <v>1.2234811801585399</v>
      </c>
    </row>
    <row r="396" spans="1:2" x14ac:dyDescent="0.75">
      <c r="A396">
        <v>539.29999999999995</v>
      </c>
      <c r="B396">
        <v>1.2128154291669899</v>
      </c>
    </row>
    <row r="397" spans="1:2" x14ac:dyDescent="0.75">
      <c r="A397">
        <v>539.4</v>
      </c>
      <c r="B397">
        <v>1.2036232821827</v>
      </c>
    </row>
    <row r="398" spans="1:2" x14ac:dyDescent="0.75">
      <c r="A398">
        <v>539.5</v>
      </c>
      <c r="B398">
        <v>1.1933415967596399</v>
      </c>
    </row>
    <row r="399" spans="1:2" x14ac:dyDescent="0.75">
      <c r="A399">
        <v>539.6</v>
      </c>
      <c r="B399">
        <v>1.1842473799773701</v>
      </c>
    </row>
    <row r="400" spans="1:2" x14ac:dyDescent="0.75">
      <c r="A400">
        <v>539.70000000000005</v>
      </c>
      <c r="B400">
        <v>1.17659317425193</v>
      </c>
    </row>
    <row r="401" spans="1:2" x14ac:dyDescent="0.75">
      <c r="A401">
        <v>539.79999999999995</v>
      </c>
      <c r="B401">
        <v>1.16802573406302</v>
      </c>
    </row>
    <row r="402" spans="1:2" x14ac:dyDescent="0.75">
      <c r="A402">
        <v>539.9</v>
      </c>
      <c r="B402">
        <v>1.15927002114996</v>
      </c>
    </row>
    <row r="403" spans="1:2" x14ac:dyDescent="0.75">
      <c r="A403">
        <v>540</v>
      </c>
      <c r="B403">
        <v>1.1526224486174199</v>
      </c>
    </row>
    <row r="404" spans="1:2" x14ac:dyDescent="0.75">
      <c r="A404">
        <v>540.1</v>
      </c>
      <c r="B404">
        <v>1.1463312747615599</v>
      </c>
    </row>
    <row r="405" spans="1:2" x14ac:dyDescent="0.75">
      <c r="A405">
        <v>540.20000000000005</v>
      </c>
      <c r="B405">
        <v>1.13864355310516</v>
      </c>
    </row>
    <row r="406" spans="1:2" x14ac:dyDescent="0.75">
      <c r="A406">
        <v>540.29999999999995</v>
      </c>
      <c r="B406">
        <v>1.1311774215612</v>
      </c>
    </row>
    <row r="407" spans="1:2" x14ac:dyDescent="0.75">
      <c r="A407">
        <v>540.4</v>
      </c>
      <c r="B407">
        <v>1.12392029847512</v>
      </c>
    </row>
    <row r="408" spans="1:2" x14ac:dyDescent="0.75">
      <c r="A408">
        <v>540.5</v>
      </c>
      <c r="B408">
        <v>1.114627712628</v>
      </c>
    </row>
    <row r="409" spans="1:2" x14ac:dyDescent="0.75">
      <c r="A409">
        <v>540.6</v>
      </c>
      <c r="B409">
        <v>1.10633968695103</v>
      </c>
    </row>
    <row r="410" spans="1:2" x14ac:dyDescent="0.75">
      <c r="A410">
        <v>540.70000000000005</v>
      </c>
      <c r="B410">
        <v>1.09705118866263</v>
      </c>
    </row>
    <row r="411" spans="1:2" x14ac:dyDescent="0.75">
      <c r="A411">
        <v>540.79999999999995</v>
      </c>
      <c r="B411">
        <v>1.08692730933811</v>
      </c>
    </row>
    <row r="412" spans="1:2" x14ac:dyDescent="0.75">
      <c r="A412">
        <v>540.9</v>
      </c>
      <c r="B412">
        <v>1.07739320499016</v>
      </c>
    </row>
    <row r="413" spans="1:2" x14ac:dyDescent="0.75">
      <c r="A413">
        <v>541</v>
      </c>
      <c r="B413">
        <v>1.0678394132273299</v>
      </c>
    </row>
    <row r="414" spans="1:2" x14ac:dyDescent="0.75">
      <c r="A414">
        <v>541.1</v>
      </c>
      <c r="B414">
        <v>1.05728893032303</v>
      </c>
    </row>
    <row r="415" spans="1:2" x14ac:dyDescent="0.75">
      <c r="A415">
        <v>541.20000000000005</v>
      </c>
      <c r="B415">
        <v>1.0465038744056101</v>
      </c>
    </row>
    <row r="416" spans="1:2" x14ac:dyDescent="0.75">
      <c r="A416">
        <v>541.29999999999995</v>
      </c>
      <c r="B416">
        <v>1.03776560325193</v>
      </c>
    </row>
    <row r="417" spans="1:2" x14ac:dyDescent="0.75">
      <c r="A417">
        <v>541.4</v>
      </c>
      <c r="B417">
        <v>1.0275094864069501</v>
      </c>
    </row>
    <row r="418" spans="1:2" x14ac:dyDescent="0.75">
      <c r="A418">
        <v>541.5</v>
      </c>
      <c r="B418">
        <v>1.0160410456903</v>
      </c>
    </row>
    <row r="419" spans="1:2" x14ac:dyDescent="0.75">
      <c r="A419">
        <v>541.6</v>
      </c>
      <c r="B419">
        <v>1.0052664312861299</v>
      </c>
    </row>
    <row r="420" spans="1:2" x14ac:dyDescent="0.75">
      <c r="A420">
        <v>541.70000000000005</v>
      </c>
      <c r="B420">
        <v>0.996177736698177</v>
      </c>
    </row>
    <row r="421" spans="1:2" x14ac:dyDescent="0.75">
      <c r="A421">
        <v>541.79999999999995</v>
      </c>
      <c r="B421">
        <v>0.98740622053417904</v>
      </c>
    </row>
    <row r="422" spans="1:2" x14ac:dyDescent="0.75">
      <c r="A422">
        <v>541.9</v>
      </c>
      <c r="B422">
        <v>0.97833304587649705</v>
      </c>
    </row>
    <row r="423" spans="1:2" x14ac:dyDescent="0.75">
      <c r="A423">
        <v>542</v>
      </c>
      <c r="B423">
        <v>0.96978129492857301</v>
      </c>
    </row>
    <row r="424" spans="1:2" x14ac:dyDescent="0.75">
      <c r="A424">
        <v>542.1</v>
      </c>
      <c r="B424">
        <v>0.960325211350468</v>
      </c>
    </row>
    <row r="425" spans="1:2" x14ac:dyDescent="0.75">
      <c r="A425">
        <v>542.20000000000005</v>
      </c>
      <c r="B425">
        <v>0.95075727310503699</v>
      </c>
    </row>
    <row r="426" spans="1:2" x14ac:dyDescent="0.75">
      <c r="A426">
        <v>542.29999999999995</v>
      </c>
      <c r="B426">
        <v>0.944738635277242</v>
      </c>
    </row>
    <row r="427" spans="1:2" x14ac:dyDescent="0.75">
      <c r="A427">
        <v>542.4</v>
      </c>
      <c r="B427">
        <v>0.93716737335057498</v>
      </c>
    </row>
    <row r="428" spans="1:2" x14ac:dyDescent="0.75">
      <c r="A428">
        <v>542.5</v>
      </c>
      <c r="B428">
        <v>0.92771237515894101</v>
      </c>
    </row>
    <row r="429" spans="1:2" x14ac:dyDescent="0.75">
      <c r="A429">
        <v>542.6</v>
      </c>
      <c r="B429">
        <v>0.92054297990946399</v>
      </c>
    </row>
    <row r="430" spans="1:2" x14ac:dyDescent="0.75">
      <c r="A430">
        <v>542.70000000000005</v>
      </c>
      <c r="B430">
        <v>0.91470373996546595</v>
      </c>
    </row>
    <row r="431" spans="1:2" x14ac:dyDescent="0.75">
      <c r="A431">
        <v>542.79999999999995</v>
      </c>
      <c r="B431">
        <v>0.90702451953454499</v>
      </c>
    </row>
    <row r="432" spans="1:2" x14ac:dyDescent="0.75">
      <c r="A432">
        <v>542.9</v>
      </c>
      <c r="B432">
        <v>0.90110962839535302</v>
      </c>
    </row>
    <row r="433" spans="1:2" x14ac:dyDescent="0.75">
      <c r="A433">
        <v>543</v>
      </c>
      <c r="B433">
        <v>0.89403486061150395</v>
      </c>
    </row>
    <row r="434" spans="1:2" x14ac:dyDescent="0.75">
      <c r="A434">
        <v>543.1</v>
      </c>
      <c r="B434">
        <v>0.88707057975079595</v>
      </c>
    </row>
    <row r="435" spans="1:2" x14ac:dyDescent="0.75">
      <c r="A435">
        <v>543.20000000000005</v>
      </c>
      <c r="B435">
        <v>0.880756847682308</v>
      </c>
    </row>
    <row r="436" spans="1:2" x14ac:dyDescent="0.75">
      <c r="A436">
        <v>543.29999999999995</v>
      </c>
      <c r="B436">
        <v>0.87592219072133504</v>
      </c>
    </row>
    <row r="437" spans="1:2" x14ac:dyDescent="0.75">
      <c r="A437">
        <v>543.4</v>
      </c>
      <c r="B437">
        <v>0.86973277436151297</v>
      </c>
    </row>
    <row r="438" spans="1:2" x14ac:dyDescent="0.75">
      <c r="A438">
        <v>543.5</v>
      </c>
      <c r="B438">
        <v>0.865924460942611</v>
      </c>
    </row>
    <row r="439" spans="1:2" x14ac:dyDescent="0.75">
      <c r="A439">
        <v>543.6</v>
      </c>
      <c r="B439">
        <v>0.86208232626421499</v>
      </c>
    </row>
    <row r="440" spans="1:2" x14ac:dyDescent="0.75">
      <c r="A440">
        <v>543.70000000000005</v>
      </c>
      <c r="B440">
        <v>0.85864575403645105</v>
      </c>
    </row>
    <row r="441" spans="1:2" x14ac:dyDescent="0.75">
      <c r="A441">
        <v>543.79999999999995</v>
      </c>
      <c r="B441">
        <v>0.85351511696856197</v>
      </c>
    </row>
    <row r="442" spans="1:2" x14ac:dyDescent="0.75">
      <c r="A442">
        <v>543.9</v>
      </c>
      <c r="B442">
        <v>0.85217039892589697</v>
      </c>
    </row>
    <row r="443" spans="1:2" x14ac:dyDescent="0.75">
      <c r="A443">
        <v>544</v>
      </c>
      <c r="B443">
        <v>0.84801364549304403</v>
      </c>
    </row>
    <row r="444" spans="1:2" x14ac:dyDescent="0.75">
      <c r="A444">
        <v>544.1</v>
      </c>
      <c r="B444">
        <v>0.845117130408232</v>
      </c>
    </row>
    <row r="445" spans="1:2" x14ac:dyDescent="0.75">
      <c r="A445">
        <v>544.20000000000005</v>
      </c>
      <c r="B445">
        <v>0.84317920262197499</v>
      </c>
    </row>
    <row r="446" spans="1:2" x14ac:dyDescent="0.75">
      <c r="A446">
        <v>544.29999999999995</v>
      </c>
      <c r="B446">
        <v>0.84327262530742797</v>
      </c>
    </row>
    <row r="447" spans="1:2" x14ac:dyDescent="0.75">
      <c r="A447">
        <v>544.4</v>
      </c>
      <c r="B447">
        <v>0.84052643361445201</v>
      </c>
    </row>
    <row r="448" spans="1:2" x14ac:dyDescent="0.75">
      <c r="A448">
        <v>544.5</v>
      </c>
      <c r="B448">
        <v>0.84006120317770105</v>
      </c>
    </row>
    <row r="449" spans="1:2" x14ac:dyDescent="0.75">
      <c r="A449">
        <v>544.6</v>
      </c>
      <c r="B449">
        <v>0.83957374712686506</v>
      </c>
    </row>
    <row r="450" spans="1:2" x14ac:dyDescent="0.75">
      <c r="A450">
        <v>544.70000000000005</v>
      </c>
      <c r="B450">
        <v>0.83969035977076101</v>
      </c>
    </row>
    <row r="451" spans="1:2" x14ac:dyDescent="0.75">
      <c r="A451">
        <v>544.79999999999995</v>
      </c>
      <c r="B451">
        <v>0.83936711228126404</v>
      </c>
    </row>
    <row r="452" spans="1:2" x14ac:dyDescent="0.75">
      <c r="A452">
        <v>544.9</v>
      </c>
      <c r="B452">
        <v>0.84092110682755306</v>
      </c>
    </row>
    <row r="453" spans="1:2" x14ac:dyDescent="0.75">
      <c r="A453">
        <v>545</v>
      </c>
      <c r="B453">
        <v>0.84118755026012804</v>
      </c>
    </row>
    <row r="454" spans="1:2" x14ac:dyDescent="0.75">
      <c r="A454">
        <v>545.1</v>
      </c>
      <c r="B454">
        <v>0.84177035501694397</v>
      </c>
    </row>
    <row r="455" spans="1:2" x14ac:dyDescent="0.75">
      <c r="A455">
        <v>545.20000000000005</v>
      </c>
      <c r="B455">
        <v>0.84246240462177902</v>
      </c>
    </row>
    <row r="456" spans="1:2" x14ac:dyDescent="0.75">
      <c r="A456">
        <v>545.29999999999995</v>
      </c>
      <c r="B456">
        <v>0.84468470048240196</v>
      </c>
    </row>
    <row r="457" spans="1:2" x14ac:dyDescent="0.75">
      <c r="A457">
        <v>545.4</v>
      </c>
      <c r="B457">
        <v>0.84589038300691399</v>
      </c>
    </row>
    <row r="458" spans="1:2" x14ac:dyDescent="0.75">
      <c r="A458">
        <v>545.5</v>
      </c>
      <c r="B458">
        <v>0.84796566648609595</v>
      </c>
    </row>
    <row r="459" spans="1:2" x14ac:dyDescent="0.75">
      <c r="A459">
        <v>545.6</v>
      </c>
      <c r="B459">
        <v>0.84968845076619903</v>
      </c>
    </row>
    <row r="460" spans="1:2" x14ac:dyDescent="0.75">
      <c r="A460">
        <v>545.70000000000005</v>
      </c>
      <c r="B460">
        <v>0.85036954656561003</v>
      </c>
    </row>
    <row r="461" spans="1:2" x14ac:dyDescent="0.75">
      <c r="A461">
        <v>545.79999999999995</v>
      </c>
      <c r="B461">
        <v>0.85122692598101002</v>
      </c>
    </row>
    <row r="462" spans="1:2" x14ac:dyDescent="0.75">
      <c r="A462">
        <v>545.9</v>
      </c>
      <c r="B462">
        <v>0.85206667087612198</v>
      </c>
    </row>
    <row r="463" spans="1:2" x14ac:dyDescent="0.75">
      <c r="A463">
        <v>546</v>
      </c>
      <c r="B463">
        <v>0.85323236178655104</v>
      </c>
    </row>
    <row r="464" spans="1:2" x14ac:dyDescent="0.75">
      <c r="A464">
        <v>546.1</v>
      </c>
      <c r="B464">
        <v>0.85252656991734399</v>
      </c>
    </row>
    <row r="465" spans="1:2" x14ac:dyDescent="0.75">
      <c r="A465">
        <v>546.20000000000005</v>
      </c>
      <c r="B465">
        <v>0.854223983030587</v>
      </c>
    </row>
    <row r="466" spans="1:2" x14ac:dyDescent="0.75">
      <c r="A466">
        <v>546.29999999999995</v>
      </c>
      <c r="B466">
        <v>0.85629415831260902</v>
      </c>
    </row>
    <row r="467" spans="1:2" x14ac:dyDescent="0.75">
      <c r="A467">
        <v>546.4</v>
      </c>
      <c r="B467">
        <v>0.858190977906228</v>
      </c>
    </row>
    <row r="468" spans="1:2" x14ac:dyDescent="0.75">
      <c r="A468">
        <v>546.5</v>
      </c>
      <c r="B468">
        <v>0.85952009978229604</v>
      </c>
    </row>
    <row r="469" spans="1:2" x14ac:dyDescent="0.75">
      <c r="A469">
        <v>546.6</v>
      </c>
      <c r="B469">
        <v>0.860719455919846</v>
      </c>
    </row>
    <row r="470" spans="1:2" x14ac:dyDescent="0.75">
      <c r="A470">
        <v>546.70000000000005</v>
      </c>
      <c r="B470">
        <v>0.86104575280781503</v>
      </c>
    </row>
    <row r="471" spans="1:2" x14ac:dyDescent="0.75">
      <c r="A471">
        <v>546.79999999999995</v>
      </c>
      <c r="B471">
        <v>0.86259923252307003</v>
      </c>
    </row>
    <row r="472" spans="1:2" x14ac:dyDescent="0.75">
      <c r="A472">
        <v>546.9</v>
      </c>
      <c r="B472">
        <v>0.86304335574806901</v>
      </c>
    </row>
    <row r="473" spans="1:2" x14ac:dyDescent="0.75">
      <c r="A473">
        <v>547</v>
      </c>
      <c r="B473">
        <v>0.86394512698612502</v>
      </c>
    </row>
    <row r="474" spans="1:2" x14ac:dyDescent="0.75">
      <c r="A474">
        <v>547.1</v>
      </c>
      <c r="B474">
        <v>0.86516550850621199</v>
      </c>
    </row>
    <row r="475" spans="1:2" x14ac:dyDescent="0.75">
      <c r="A475">
        <v>547.20000000000005</v>
      </c>
      <c r="B475">
        <v>0.86527666953814397</v>
      </c>
    </row>
    <row r="476" spans="1:2" x14ac:dyDescent="0.75">
      <c r="A476">
        <v>547.29999999999995</v>
      </c>
      <c r="B476">
        <v>0.866221941789734</v>
      </c>
    </row>
    <row r="477" spans="1:2" x14ac:dyDescent="0.75">
      <c r="A477">
        <v>547.4</v>
      </c>
      <c r="B477">
        <v>0.86669484981502398</v>
      </c>
    </row>
    <row r="478" spans="1:2" x14ac:dyDescent="0.75">
      <c r="A478">
        <v>547.5</v>
      </c>
      <c r="B478">
        <v>0.86688267176454903</v>
      </c>
    </row>
    <row r="479" spans="1:2" x14ac:dyDescent="0.75">
      <c r="A479">
        <v>547.6</v>
      </c>
      <c r="B479">
        <v>0.86762200660160604</v>
      </c>
    </row>
    <row r="480" spans="1:2" x14ac:dyDescent="0.75">
      <c r="A480">
        <v>547.70000000000005</v>
      </c>
      <c r="B480">
        <v>0.86822470257962003</v>
      </c>
    </row>
    <row r="481" spans="1:2" x14ac:dyDescent="0.75">
      <c r="A481">
        <v>547.79999999999995</v>
      </c>
      <c r="B481">
        <v>0.86716001236173301</v>
      </c>
    </row>
    <row r="482" spans="1:2" x14ac:dyDescent="0.75">
      <c r="A482">
        <v>547.9</v>
      </c>
      <c r="B482">
        <v>0.86840230653679895</v>
      </c>
    </row>
    <row r="483" spans="1:2" x14ac:dyDescent="0.75">
      <c r="A483">
        <v>548</v>
      </c>
      <c r="B483">
        <v>0.86777821148391499</v>
      </c>
    </row>
    <row r="484" spans="1:2" x14ac:dyDescent="0.75">
      <c r="A484">
        <v>548.1</v>
      </c>
      <c r="B484">
        <v>0.86720154293413398</v>
      </c>
    </row>
    <row r="485" spans="1:2" x14ac:dyDescent="0.75">
      <c r="A485">
        <v>548.20000000000005</v>
      </c>
      <c r="B485">
        <v>0.86595862677227697</v>
      </c>
    </row>
    <row r="486" spans="1:2" x14ac:dyDescent="0.75">
      <c r="A486">
        <v>548.29999999999995</v>
      </c>
      <c r="B486">
        <v>0.86703245242048699</v>
      </c>
    </row>
    <row r="487" spans="1:2" x14ac:dyDescent="0.75">
      <c r="A487">
        <v>548.4</v>
      </c>
      <c r="B487">
        <v>0.86678194731608404</v>
      </c>
    </row>
    <row r="488" spans="1:2" x14ac:dyDescent="0.75">
      <c r="A488">
        <v>548.5</v>
      </c>
      <c r="B488">
        <v>0.864387076146517</v>
      </c>
    </row>
    <row r="489" spans="1:2" x14ac:dyDescent="0.75">
      <c r="A489">
        <v>548.6</v>
      </c>
      <c r="B489">
        <v>0.86509677494963699</v>
      </c>
    </row>
    <row r="490" spans="1:2" x14ac:dyDescent="0.75">
      <c r="A490">
        <v>548.70000000000005</v>
      </c>
      <c r="B490">
        <v>0.86533171298508804</v>
      </c>
    </row>
    <row r="491" spans="1:2" x14ac:dyDescent="0.75">
      <c r="A491">
        <v>548.79999999999995</v>
      </c>
      <c r="B491">
        <v>0.86534477070542204</v>
      </c>
    </row>
    <row r="492" spans="1:2" x14ac:dyDescent="0.75">
      <c r="A492">
        <v>548.9</v>
      </c>
      <c r="B492">
        <v>0.86400685139876299</v>
      </c>
    </row>
    <row r="493" spans="1:2" x14ac:dyDescent="0.75">
      <c r="A493">
        <v>549</v>
      </c>
      <c r="B493">
        <v>0.86440352074131299</v>
      </c>
    </row>
    <row r="494" spans="1:2" x14ac:dyDescent="0.75">
      <c r="A494">
        <v>549.1</v>
      </c>
      <c r="B494">
        <v>0.86424784456304604</v>
      </c>
    </row>
    <row r="495" spans="1:2" x14ac:dyDescent="0.75">
      <c r="A495">
        <v>549.20000000000005</v>
      </c>
      <c r="B495">
        <v>0.86373047416813398</v>
      </c>
    </row>
    <row r="496" spans="1:2" x14ac:dyDescent="0.75">
      <c r="A496">
        <v>549.29999999999995</v>
      </c>
      <c r="B496">
        <v>0.86195724332036205</v>
      </c>
    </row>
    <row r="497" spans="1:2" x14ac:dyDescent="0.75">
      <c r="A497">
        <v>549.4</v>
      </c>
      <c r="B497">
        <v>0.86202078902716295</v>
      </c>
    </row>
    <row r="498" spans="1:2" x14ac:dyDescent="0.75">
      <c r="A498">
        <v>549.5</v>
      </c>
      <c r="B498">
        <v>0.862864582931546</v>
      </c>
    </row>
    <row r="499" spans="1:2" x14ac:dyDescent="0.75">
      <c r="A499">
        <v>549.6</v>
      </c>
      <c r="B499">
        <v>0.86288740241890804</v>
      </c>
    </row>
    <row r="500" spans="1:2" x14ac:dyDescent="0.75">
      <c r="A500">
        <v>549.70000000000005</v>
      </c>
      <c r="B500">
        <v>0.86396864427382303</v>
      </c>
    </row>
    <row r="501" spans="1:2" x14ac:dyDescent="0.75">
      <c r="A501">
        <v>549.79999999999995</v>
      </c>
      <c r="B501">
        <v>0.86424907946213603</v>
      </c>
    </row>
    <row r="502" spans="1:2" x14ac:dyDescent="0.75">
      <c r="A502">
        <v>549.9</v>
      </c>
      <c r="B502">
        <v>0.86478655802160598</v>
      </c>
    </row>
    <row r="503" spans="1:2" x14ac:dyDescent="0.75">
      <c r="A503">
        <v>550</v>
      </c>
      <c r="B503">
        <v>0.86474497757403801</v>
      </c>
    </row>
    <row r="504" spans="1:2" x14ac:dyDescent="0.75">
      <c r="A504">
        <v>550.1</v>
      </c>
      <c r="B504">
        <v>0.86589827625881299</v>
      </c>
    </row>
    <row r="505" spans="1:2" x14ac:dyDescent="0.75">
      <c r="A505">
        <v>550.20000000000005</v>
      </c>
      <c r="B505">
        <v>0.86607448837498702</v>
      </c>
    </row>
    <row r="506" spans="1:2" x14ac:dyDescent="0.75">
      <c r="A506">
        <v>550.29999999999995</v>
      </c>
      <c r="B506">
        <v>0.86673975022542105</v>
      </c>
    </row>
    <row r="507" spans="1:2" x14ac:dyDescent="0.75">
      <c r="A507">
        <v>550.4</v>
      </c>
      <c r="B507">
        <v>0.868531561607091</v>
      </c>
    </row>
    <row r="508" spans="1:2" x14ac:dyDescent="0.75">
      <c r="A508">
        <v>550.5</v>
      </c>
      <c r="B508">
        <v>0.87034619474528097</v>
      </c>
    </row>
    <row r="509" spans="1:2" x14ac:dyDescent="0.75">
      <c r="A509">
        <v>550.6</v>
      </c>
      <c r="B509">
        <v>0.87277145792912703</v>
      </c>
    </row>
    <row r="510" spans="1:2" x14ac:dyDescent="0.75">
      <c r="A510">
        <v>550.70000000000005</v>
      </c>
      <c r="B510">
        <v>0.87256024365509299</v>
      </c>
    </row>
    <row r="511" spans="1:2" x14ac:dyDescent="0.75">
      <c r="A511">
        <v>550.79999999999995</v>
      </c>
      <c r="B511">
        <v>0.87497990740064702</v>
      </c>
    </row>
    <row r="512" spans="1:2" x14ac:dyDescent="0.75">
      <c r="A512">
        <v>550.9</v>
      </c>
      <c r="B512">
        <v>0.87806692419448695</v>
      </c>
    </row>
    <row r="513" spans="1:2" x14ac:dyDescent="0.75">
      <c r="A513">
        <v>551</v>
      </c>
      <c r="B513">
        <v>0.88013373268158501</v>
      </c>
    </row>
    <row r="514" spans="1:2" x14ac:dyDescent="0.75">
      <c r="A514">
        <v>551.1</v>
      </c>
      <c r="B514">
        <v>0.88139737835913901</v>
      </c>
    </row>
    <row r="515" spans="1:2" x14ac:dyDescent="0.75">
      <c r="A515">
        <v>551.20000000000005</v>
      </c>
      <c r="B515">
        <v>0.88340667328265199</v>
      </c>
    </row>
    <row r="516" spans="1:2" x14ac:dyDescent="0.75">
      <c r="A516">
        <v>551.29999999999995</v>
      </c>
      <c r="B516">
        <v>0.88695433832362403</v>
      </c>
    </row>
    <row r="517" spans="1:2" x14ac:dyDescent="0.75">
      <c r="A517">
        <v>551.4</v>
      </c>
      <c r="B517">
        <v>0.88946307267040003</v>
      </c>
    </row>
    <row r="518" spans="1:2" x14ac:dyDescent="0.75">
      <c r="A518">
        <v>551.5</v>
      </c>
      <c r="B518">
        <v>0.89170647737961395</v>
      </c>
    </row>
    <row r="519" spans="1:2" x14ac:dyDescent="0.75">
      <c r="A519">
        <v>551.6</v>
      </c>
      <c r="B519">
        <v>0.89486557060476801</v>
      </c>
    </row>
    <row r="520" spans="1:2" x14ac:dyDescent="0.75">
      <c r="A520">
        <v>551.70000000000005</v>
      </c>
      <c r="B520">
        <v>0.89733736473748005</v>
      </c>
    </row>
    <row r="521" spans="1:2" x14ac:dyDescent="0.75">
      <c r="A521">
        <v>551.79999999999995</v>
      </c>
      <c r="B521">
        <v>0.90030906781471898</v>
      </c>
    </row>
    <row r="522" spans="1:2" x14ac:dyDescent="0.75">
      <c r="A522">
        <v>551.9</v>
      </c>
      <c r="B522">
        <v>0.902170702389404</v>
      </c>
    </row>
    <row r="523" spans="1:2" x14ac:dyDescent="0.75">
      <c r="A523">
        <v>552</v>
      </c>
      <c r="B523">
        <v>0.90611650112716402</v>
      </c>
    </row>
    <row r="524" spans="1:2" x14ac:dyDescent="0.75">
      <c r="A524">
        <v>552.1</v>
      </c>
      <c r="B524">
        <v>0.90954880509103098</v>
      </c>
    </row>
    <row r="525" spans="1:2" x14ac:dyDescent="0.75">
      <c r="A525">
        <v>552.20000000000005</v>
      </c>
      <c r="B525">
        <v>0.91237863077364101</v>
      </c>
    </row>
    <row r="526" spans="1:2" x14ac:dyDescent="0.75">
      <c r="A526">
        <v>552.29999999999995</v>
      </c>
      <c r="B526">
        <v>0.91693126882019405</v>
      </c>
    </row>
    <row r="527" spans="1:2" x14ac:dyDescent="0.75">
      <c r="A527">
        <v>552.4</v>
      </c>
      <c r="B527">
        <v>0.92022238974011805</v>
      </c>
    </row>
    <row r="528" spans="1:2" x14ac:dyDescent="0.75">
      <c r="A528">
        <v>552.5</v>
      </c>
      <c r="B528">
        <v>0.92385639915570295</v>
      </c>
    </row>
    <row r="529" spans="1:2" x14ac:dyDescent="0.75">
      <c r="A529">
        <v>552.6</v>
      </c>
      <c r="B529">
        <v>0.92692494885242305</v>
      </c>
    </row>
    <row r="530" spans="1:2" x14ac:dyDescent="0.75">
      <c r="A530">
        <v>552.70000000000005</v>
      </c>
      <c r="B530">
        <v>0.93241379392774804</v>
      </c>
    </row>
    <row r="531" spans="1:2" x14ac:dyDescent="0.75">
      <c r="A531">
        <v>552.79999999999995</v>
      </c>
      <c r="B531">
        <v>0.93626639531840306</v>
      </c>
    </row>
    <row r="532" spans="1:2" x14ac:dyDescent="0.75">
      <c r="A532">
        <v>552.9</v>
      </c>
      <c r="B532">
        <v>0.93932179875245203</v>
      </c>
    </row>
    <row r="533" spans="1:2" x14ac:dyDescent="0.75">
      <c r="A533">
        <v>553</v>
      </c>
      <c r="B533">
        <v>0.943717832222842</v>
      </c>
    </row>
    <row r="534" spans="1:2" x14ac:dyDescent="0.75">
      <c r="A534">
        <v>553.1</v>
      </c>
      <c r="B534">
        <v>0.94754289967765803</v>
      </c>
    </row>
    <row r="535" spans="1:2" x14ac:dyDescent="0.75">
      <c r="A535">
        <v>553.20000000000005</v>
      </c>
      <c r="B535">
        <v>0.95206522517685899</v>
      </c>
    </row>
    <row r="536" spans="1:2" x14ac:dyDescent="0.75">
      <c r="A536">
        <v>553.29999999999995</v>
      </c>
      <c r="B536">
        <v>0.95516397502393902</v>
      </c>
    </row>
    <row r="537" spans="1:2" x14ac:dyDescent="0.75">
      <c r="A537">
        <v>553.4</v>
      </c>
      <c r="B537">
        <v>0.95948301312126705</v>
      </c>
    </row>
    <row r="538" spans="1:2" x14ac:dyDescent="0.75">
      <c r="A538">
        <v>553.5</v>
      </c>
      <c r="B538">
        <v>0.96320700715642005</v>
      </c>
    </row>
    <row r="539" spans="1:2" x14ac:dyDescent="0.75">
      <c r="A539">
        <v>553.6</v>
      </c>
      <c r="B539">
        <v>0.96642523216599696</v>
      </c>
    </row>
    <row r="540" spans="1:2" x14ac:dyDescent="0.75">
      <c r="A540">
        <v>553.70000000000005</v>
      </c>
      <c r="B540">
        <v>0.97138544250709102</v>
      </c>
    </row>
    <row r="541" spans="1:2" x14ac:dyDescent="0.75">
      <c r="A541">
        <v>553.79999999999995</v>
      </c>
      <c r="B541">
        <v>0.97340240168619496</v>
      </c>
    </row>
    <row r="542" spans="1:2" x14ac:dyDescent="0.75">
      <c r="A542">
        <v>553.9</v>
      </c>
      <c r="B542">
        <v>0.97804548790164902</v>
      </c>
    </row>
    <row r="543" spans="1:2" x14ac:dyDescent="0.75">
      <c r="A543">
        <v>554</v>
      </c>
      <c r="B543">
        <v>0.98410048989143395</v>
      </c>
    </row>
    <row r="544" spans="1:2" x14ac:dyDescent="0.75">
      <c r="A544">
        <v>554.1</v>
      </c>
      <c r="B544">
        <v>0.98766872493949898</v>
      </c>
    </row>
    <row r="545" spans="1:2" x14ac:dyDescent="0.75">
      <c r="A545">
        <v>554.20000000000005</v>
      </c>
      <c r="B545">
        <v>0.99144493000275502</v>
      </c>
    </row>
    <row r="546" spans="1:2" x14ac:dyDescent="0.75">
      <c r="A546">
        <v>554.29999999999995</v>
      </c>
      <c r="B546">
        <v>0.99552205226407298</v>
      </c>
    </row>
    <row r="547" spans="1:2" x14ac:dyDescent="0.75">
      <c r="A547">
        <v>554.4</v>
      </c>
      <c r="B547">
        <v>1.0009317228796899</v>
      </c>
    </row>
    <row r="548" spans="1:2" x14ac:dyDescent="0.75">
      <c r="A548">
        <v>554.5</v>
      </c>
      <c r="B548">
        <v>1.0060501832970901</v>
      </c>
    </row>
    <row r="549" spans="1:2" x14ac:dyDescent="0.75">
      <c r="A549">
        <v>554.6</v>
      </c>
      <c r="B549">
        <v>1.01043437935633</v>
      </c>
    </row>
    <row r="550" spans="1:2" x14ac:dyDescent="0.75">
      <c r="A550">
        <v>554.70000000000005</v>
      </c>
      <c r="B550">
        <v>1.01511292524078</v>
      </c>
    </row>
    <row r="551" spans="1:2" x14ac:dyDescent="0.75">
      <c r="A551">
        <v>554.79999999999995</v>
      </c>
      <c r="B551">
        <v>1.0198160109271399</v>
      </c>
    </row>
    <row r="552" spans="1:2" x14ac:dyDescent="0.75">
      <c r="A552">
        <v>554.9</v>
      </c>
      <c r="B552">
        <v>1.0233442621764799</v>
      </c>
    </row>
    <row r="553" spans="1:2" x14ac:dyDescent="0.75">
      <c r="A553">
        <v>555</v>
      </c>
      <c r="B553">
        <v>1.0284313561312699</v>
      </c>
    </row>
    <row r="554" spans="1:2" x14ac:dyDescent="0.75">
      <c r="A554">
        <v>555.1</v>
      </c>
      <c r="B554">
        <v>1.03233682939071</v>
      </c>
    </row>
    <row r="555" spans="1:2" x14ac:dyDescent="0.75">
      <c r="A555">
        <v>555.20000000000005</v>
      </c>
      <c r="B555">
        <v>1.0371512318229299</v>
      </c>
    </row>
    <row r="556" spans="1:2" x14ac:dyDescent="0.75">
      <c r="A556">
        <v>555.29999999999995</v>
      </c>
      <c r="B556">
        <v>1.0423301973193999</v>
      </c>
    </row>
    <row r="557" spans="1:2" x14ac:dyDescent="0.75">
      <c r="A557">
        <v>555.4</v>
      </c>
      <c r="B557">
        <v>1.0467483027750999</v>
      </c>
    </row>
    <row r="558" spans="1:2" x14ac:dyDescent="0.75">
      <c r="A558">
        <v>555.5</v>
      </c>
      <c r="B558">
        <v>1.0524848103254001</v>
      </c>
    </row>
    <row r="559" spans="1:2" x14ac:dyDescent="0.75">
      <c r="A559">
        <v>555.6</v>
      </c>
      <c r="B559">
        <v>1.0582283152266301</v>
      </c>
    </row>
    <row r="560" spans="1:2" x14ac:dyDescent="0.75">
      <c r="A560">
        <v>555.70000000000005</v>
      </c>
      <c r="B560">
        <v>1.06158687341164</v>
      </c>
    </row>
    <row r="561" spans="1:2" x14ac:dyDescent="0.75">
      <c r="A561">
        <v>555.79999999999995</v>
      </c>
      <c r="B561">
        <v>1.0662707861354701</v>
      </c>
    </row>
    <row r="562" spans="1:2" x14ac:dyDescent="0.75">
      <c r="A562">
        <v>555.9</v>
      </c>
      <c r="B562">
        <v>1.0710754437684</v>
      </c>
    </row>
    <row r="563" spans="1:2" x14ac:dyDescent="0.75">
      <c r="A563">
        <v>556</v>
      </c>
      <c r="B563">
        <v>1.0749326125721199</v>
      </c>
    </row>
    <row r="564" spans="1:2" x14ac:dyDescent="0.75">
      <c r="A564">
        <v>556.1</v>
      </c>
      <c r="B564">
        <v>1.0803245318450601</v>
      </c>
    </row>
    <row r="565" spans="1:2" x14ac:dyDescent="0.75">
      <c r="A565">
        <v>556.20000000000005</v>
      </c>
      <c r="B565">
        <v>1.08494253254659</v>
      </c>
    </row>
    <row r="566" spans="1:2" x14ac:dyDescent="0.75">
      <c r="A566">
        <v>556.29999999999995</v>
      </c>
      <c r="B566">
        <v>1.0897720838654901</v>
      </c>
    </row>
    <row r="567" spans="1:2" x14ac:dyDescent="0.75">
      <c r="A567">
        <v>556.4</v>
      </c>
      <c r="B567">
        <v>1.09340850723859</v>
      </c>
    </row>
    <row r="568" spans="1:2" x14ac:dyDescent="0.75">
      <c r="A568">
        <v>556.5</v>
      </c>
      <c r="B568">
        <v>1.0981974927554601</v>
      </c>
    </row>
    <row r="569" spans="1:2" x14ac:dyDescent="0.75">
      <c r="A569">
        <v>556.6</v>
      </c>
      <c r="B569">
        <v>1.10438031123215</v>
      </c>
    </row>
    <row r="570" spans="1:2" x14ac:dyDescent="0.75">
      <c r="A570">
        <v>556.70000000000005</v>
      </c>
      <c r="B570">
        <v>1.1082696925539901</v>
      </c>
    </row>
    <row r="571" spans="1:2" x14ac:dyDescent="0.75">
      <c r="A571">
        <v>556.79999999999995</v>
      </c>
      <c r="B571">
        <v>1.11169368098219</v>
      </c>
    </row>
    <row r="572" spans="1:2" x14ac:dyDescent="0.75">
      <c r="A572">
        <v>556.9</v>
      </c>
      <c r="B572">
        <v>1.11519454392937</v>
      </c>
    </row>
    <row r="573" spans="1:2" x14ac:dyDescent="0.75">
      <c r="A573">
        <v>557</v>
      </c>
      <c r="B573">
        <v>1.1184413216575</v>
      </c>
    </row>
    <row r="574" spans="1:2" x14ac:dyDescent="0.75">
      <c r="A574">
        <v>557.1</v>
      </c>
      <c r="B574">
        <v>1.12231195204115</v>
      </c>
    </row>
    <row r="575" spans="1:2" x14ac:dyDescent="0.75">
      <c r="A575">
        <v>557.20000000000005</v>
      </c>
      <c r="B575">
        <v>1.1248884061511599</v>
      </c>
    </row>
    <row r="576" spans="1:2" x14ac:dyDescent="0.75">
      <c r="A576">
        <v>557.29999999999995</v>
      </c>
      <c r="B576">
        <v>1.1281992561488099</v>
      </c>
    </row>
    <row r="577" spans="1:2" x14ac:dyDescent="0.75">
      <c r="A577">
        <v>557.4</v>
      </c>
      <c r="B577">
        <v>1.13079636701035</v>
      </c>
    </row>
    <row r="578" spans="1:2" x14ac:dyDescent="0.75">
      <c r="A578">
        <v>557.5</v>
      </c>
      <c r="B578">
        <v>1.1338392833525599</v>
      </c>
    </row>
    <row r="579" spans="1:2" x14ac:dyDescent="0.75">
      <c r="A579">
        <v>557.6</v>
      </c>
      <c r="B579">
        <v>1.1367847285415</v>
      </c>
    </row>
    <row r="580" spans="1:2" x14ac:dyDescent="0.75">
      <c r="A580">
        <v>557.70000000000005</v>
      </c>
      <c r="B580">
        <v>1.13889324316593</v>
      </c>
    </row>
    <row r="581" spans="1:2" x14ac:dyDescent="0.75">
      <c r="A581">
        <v>557.79999999999995</v>
      </c>
      <c r="B581">
        <v>1.1408670220494499</v>
      </c>
    </row>
    <row r="582" spans="1:2" x14ac:dyDescent="0.75">
      <c r="A582">
        <v>557.9</v>
      </c>
      <c r="B582">
        <v>1.1434272857444401</v>
      </c>
    </row>
    <row r="583" spans="1:2" x14ac:dyDescent="0.75">
      <c r="A583">
        <v>558</v>
      </c>
      <c r="B583">
        <v>1.1460230570843799</v>
      </c>
    </row>
    <row r="584" spans="1:2" x14ac:dyDescent="0.75">
      <c r="A584">
        <v>558.1</v>
      </c>
      <c r="B584">
        <v>1.1472618898888201</v>
      </c>
    </row>
    <row r="585" spans="1:2" x14ac:dyDescent="0.75">
      <c r="A585">
        <v>558.20000000000005</v>
      </c>
      <c r="B585">
        <v>1.1485204914281</v>
      </c>
    </row>
    <row r="586" spans="1:2" x14ac:dyDescent="0.75">
      <c r="A586">
        <v>558.29999999999995</v>
      </c>
      <c r="B586">
        <v>1.1494382848087501</v>
      </c>
    </row>
    <row r="587" spans="1:2" x14ac:dyDescent="0.75">
      <c r="A587">
        <v>558.4</v>
      </c>
      <c r="B587">
        <v>1.1516390888422301</v>
      </c>
    </row>
    <row r="588" spans="1:2" x14ac:dyDescent="0.75">
      <c r="A588">
        <v>558.5</v>
      </c>
      <c r="B588">
        <v>1.1510044673805</v>
      </c>
    </row>
    <row r="589" spans="1:2" x14ac:dyDescent="0.75">
      <c r="A589">
        <v>558.6</v>
      </c>
      <c r="B589">
        <v>1.1506654761088</v>
      </c>
    </row>
    <row r="590" spans="1:2" x14ac:dyDescent="0.75">
      <c r="A590">
        <v>558.70000000000005</v>
      </c>
      <c r="B590">
        <v>1.15148542127711</v>
      </c>
    </row>
    <row r="591" spans="1:2" x14ac:dyDescent="0.75">
      <c r="A591">
        <v>558.79999999999995</v>
      </c>
      <c r="B591">
        <v>1.1507149407477799</v>
      </c>
    </row>
    <row r="592" spans="1:2" x14ac:dyDescent="0.75">
      <c r="A592">
        <v>558.9</v>
      </c>
      <c r="B592">
        <v>1.15004081886302</v>
      </c>
    </row>
    <row r="593" spans="1:2" x14ac:dyDescent="0.75">
      <c r="A593">
        <v>559</v>
      </c>
      <c r="B593">
        <v>1.1497005740470501</v>
      </c>
    </row>
    <row r="594" spans="1:2" x14ac:dyDescent="0.75">
      <c r="A594">
        <v>559.1</v>
      </c>
      <c r="B594">
        <v>1.14676473331083</v>
      </c>
    </row>
    <row r="595" spans="1:2" x14ac:dyDescent="0.75">
      <c r="A595">
        <v>559.20000000000005</v>
      </c>
      <c r="B595">
        <v>1.14795786389542</v>
      </c>
    </row>
    <row r="596" spans="1:2" x14ac:dyDescent="0.75">
      <c r="A596">
        <v>559.29999999999995</v>
      </c>
      <c r="B596">
        <v>1.1471840487226901</v>
      </c>
    </row>
    <row r="597" spans="1:2" x14ac:dyDescent="0.75">
      <c r="A597">
        <v>559.4</v>
      </c>
      <c r="B597">
        <v>1.1444309392327601</v>
      </c>
    </row>
    <row r="598" spans="1:2" x14ac:dyDescent="0.75">
      <c r="A598">
        <v>559.5</v>
      </c>
      <c r="B598">
        <v>1.1424994881036901</v>
      </c>
    </row>
    <row r="599" spans="1:2" x14ac:dyDescent="0.75">
      <c r="A599">
        <v>559.6</v>
      </c>
      <c r="B599">
        <v>1.1414190377919999</v>
      </c>
    </row>
    <row r="600" spans="1:2" x14ac:dyDescent="0.75">
      <c r="A600">
        <v>559.70000000000005</v>
      </c>
      <c r="B600">
        <v>1.13836358551419</v>
      </c>
    </row>
    <row r="601" spans="1:2" x14ac:dyDescent="0.75">
      <c r="A601">
        <v>559.79999999999995</v>
      </c>
      <c r="B601">
        <v>1.13611533641787</v>
      </c>
    </row>
    <row r="602" spans="1:2" x14ac:dyDescent="0.75">
      <c r="A602">
        <v>559.9</v>
      </c>
      <c r="B602">
        <v>1.1328956155869101</v>
      </c>
    </row>
    <row r="603" spans="1:2" x14ac:dyDescent="0.75">
      <c r="A603">
        <v>560</v>
      </c>
      <c r="B603">
        <v>1.1318932047169199</v>
      </c>
    </row>
    <row r="604" spans="1:2" x14ac:dyDescent="0.75">
      <c r="A604">
        <v>560.1</v>
      </c>
      <c r="B604">
        <v>1.1303941442180101</v>
      </c>
    </row>
    <row r="605" spans="1:2" x14ac:dyDescent="0.75">
      <c r="A605">
        <v>560.20000000000005</v>
      </c>
      <c r="B605">
        <v>1.1273713408150401</v>
      </c>
    </row>
    <row r="606" spans="1:2" x14ac:dyDescent="0.75">
      <c r="A606">
        <v>560.29999999999995</v>
      </c>
      <c r="B606">
        <v>1.12410054950178</v>
      </c>
    </row>
    <row r="607" spans="1:2" x14ac:dyDescent="0.75">
      <c r="A607">
        <v>560.4</v>
      </c>
      <c r="B607">
        <v>1.12098318223311</v>
      </c>
    </row>
    <row r="608" spans="1:2" x14ac:dyDescent="0.75">
      <c r="A608">
        <v>560.5</v>
      </c>
      <c r="B608">
        <v>1.11799861749985</v>
      </c>
    </row>
    <row r="609" spans="1:2" x14ac:dyDescent="0.75">
      <c r="A609">
        <v>560.6</v>
      </c>
      <c r="B609">
        <v>1.1153589887797799</v>
      </c>
    </row>
    <row r="610" spans="1:2" x14ac:dyDescent="0.75">
      <c r="A610">
        <v>560.70000000000005</v>
      </c>
      <c r="B610">
        <v>1.1136779692209999</v>
      </c>
    </row>
    <row r="611" spans="1:2" x14ac:dyDescent="0.75">
      <c r="A611">
        <v>560.79999999999995</v>
      </c>
      <c r="B611">
        <v>1.1104338560082301</v>
      </c>
    </row>
    <row r="612" spans="1:2" x14ac:dyDescent="0.75">
      <c r="A612">
        <v>560.9</v>
      </c>
      <c r="B612">
        <v>1.10659433686669</v>
      </c>
    </row>
    <row r="613" spans="1:2" x14ac:dyDescent="0.75">
      <c r="A613">
        <v>561</v>
      </c>
      <c r="B613">
        <v>1.1041227628599</v>
      </c>
    </row>
    <row r="614" spans="1:2" x14ac:dyDescent="0.75">
      <c r="A614">
        <v>561.1</v>
      </c>
      <c r="B614">
        <v>1.10057946990559</v>
      </c>
    </row>
    <row r="615" spans="1:2" x14ac:dyDescent="0.75">
      <c r="A615">
        <v>561.20000000000005</v>
      </c>
      <c r="B615">
        <v>1.09767560755731</v>
      </c>
    </row>
    <row r="616" spans="1:2" x14ac:dyDescent="0.75">
      <c r="A616">
        <v>561.29999999999995</v>
      </c>
      <c r="B616">
        <v>1.0944431519683699</v>
      </c>
    </row>
    <row r="617" spans="1:2" x14ac:dyDescent="0.75">
      <c r="A617">
        <v>561.4</v>
      </c>
      <c r="B617">
        <v>1.0921731456036501</v>
      </c>
    </row>
    <row r="618" spans="1:2" x14ac:dyDescent="0.75">
      <c r="A618">
        <v>561.5</v>
      </c>
      <c r="B618">
        <v>1.09114613494084</v>
      </c>
    </row>
    <row r="619" spans="1:2" x14ac:dyDescent="0.75">
      <c r="A619">
        <v>561.6</v>
      </c>
      <c r="B619">
        <v>1.0868939834906399</v>
      </c>
    </row>
    <row r="620" spans="1:2" x14ac:dyDescent="0.75">
      <c r="A620">
        <v>561.70000000000005</v>
      </c>
      <c r="B620">
        <v>1.0821140202228701</v>
      </c>
    </row>
    <row r="621" spans="1:2" x14ac:dyDescent="0.75">
      <c r="A621">
        <v>561.79999999999995</v>
      </c>
      <c r="B621">
        <v>1.0796273006558901</v>
      </c>
    </row>
    <row r="622" spans="1:2" x14ac:dyDescent="0.75">
      <c r="A622">
        <v>561.9</v>
      </c>
      <c r="B622">
        <v>1.07726107730253</v>
      </c>
    </row>
    <row r="623" spans="1:2" x14ac:dyDescent="0.75">
      <c r="A623">
        <v>562</v>
      </c>
      <c r="B623">
        <v>1.0742846816000799</v>
      </c>
    </row>
    <row r="624" spans="1:2" x14ac:dyDescent="0.75">
      <c r="A624">
        <v>562.1</v>
      </c>
      <c r="B624">
        <v>1.0708406547698699</v>
      </c>
    </row>
    <row r="625" spans="1:2" x14ac:dyDescent="0.75">
      <c r="A625">
        <v>562.20000000000005</v>
      </c>
      <c r="B625">
        <v>1.0694247412726501</v>
      </c>
    </row>
    <row r="626" spans="1:2" x14ac:dyDescent="0.75">
      <c r="A626">
        <v>562.29999999999995</v>
      </c>
      <c r="B626">
        <v>1.06582672223212</v>
      </c>
    </row>
    <row r="627" spans="1:2" x14ac:dyDescent="0.75">
      <c r="A627">
        <v>562.4</v>
      </c>
      <c r="B627">
        <v>1.06351856152535</v>
      </c>
    </row>
    <row r="628" spans="1:2" x14ac:dyDescent="0.75">
      <c r="A628">
        <v>562.5</v>
      </c>
      <c r="B628">
        <v>1.0610089206022699</v>
      </c>
    </row>
    <row r="629" spans="1:2" x14ac:dyDescent="0.75">
      <c r="A629">
        <v>562.6</v>
      </c>
      <c r="B629">
        <v>1.05801198301929</v>
      </c>
    </row>
    <row r="630" spans="1:2" x14ac:dyDescent="0.75">
      <c r="A630">
        <v>562.70000000000005</v>
      </c>
      <c r="B630">
        <v>1.0553552368296</v>
      </c>
    </row>
    <row r="631" spans="1:2" x14ac:dyDescent="0.75">
      <c r="A631">
        <v>562.79999999999995</v>
      </c>
      <c r="B631">
        <v>1.0550677030651101</v>
      </c>
    </row>
    <row r="632" spans="1:2" x14ac:dyDescent="0.75">
      <c r="A632">
        <v>562.9</v>
      </c>
      <c r="B632">
        <v>1.05240269396075</v>
      </c>
    </row>
    <row r="633" spans="1:2" x14ac:dyDescent="0.75">
      <c r="A633">
        <v>563</v>
      </c>
      <c r="B633">
        <v>1.0499884150569401</v>
      </c>
    </row>
    <row r="634" spans="1:2" x14ac:dyDescent="0.75">
      <c r="A634">
        <v>563.1</v>
      </c>
      <c r="B634">
        <v>1.0479873824731001</v>
      </c>
    </row>
    <row r="635" spans="1:2" x14ac:dyDescent="0.75">
      <c r="A635">
        <v>563.20000000000005</v>
      </c>
      <c r="B635">
        <v>1.04552639303062</v>
      </c>
    </row>
    <row r="636" spans="1:2" x14ac:dyDescent="0.75">
      <c r="A636">
        <v>563.29999999999995</v>
      </c>
      <c r="B636">
        <v>1.0442695398014401</v>
      </c>
    </row>
    <row r="637" spans="1:2" x14ac:dyDescent="0.75">
      <c r="A637">
        <v>563.4</v>
      </c>
      <c r="B637">
        <v>1.04231063421295</v>
      </c>
    </row>
    <row r="638" spans="1:2" x14ac:dyDescent="0.75">
      <c r="A638">
        <v>563.5</v>
      </c>
      <c r="B638">
        <v>1.0392433511958501</v>
      </c>
    </row>
    <row r="639" spans="1:2" x14ac:dyDescent="0.75">
      <c r="A639">
        <v>563.6</v>
      </c>
      <c r="B639">
        <v>1.0376246151511801</v>
      </c>
    </row>
    <row r="640" spans="1:2" x14ac:dyDescent="0.75">
      <c r="A640">
        <v>563.70000000000005</v>
      </c>
      <c r="B640">
        <v>1.0368183238583399</v>
      </c>
    </row>
    <row r="641" spans="1:2" x14ac:dyDescent="0.75">
      <c r="A641">
        <v>563.79999999999995</v>
      </c>
      <c r="B641">
        <v>1.03535739949918</v>
      </c>
    </row>
    <row r="642" spans="1:2" x14ac:dyDescent="0.75">
      <c r="A642">
        <v>563.9</v>
      </c>
      <c r="B642">
        <v>1.0322412800939</v>
      </c>
    </row>
    <row r="643" spans="1:2" x14ac:dyDescent="0.75">
      <c r="A643">
        <v>564</v>
      </c>
      <c r="B643">
        <v>1.03086496807801</v>
      </c>
    </row>
    <row r="644" spans="1:2" x14ac:dyDescent="0.75">
      <c r="A644">
        <v>564.1</v>
      </c>
      <c r="B644">
        <v>1.0290362096616099</v>
      </c>
    </row>
    <row r="645" spans="1:2" x14ac:dyDescent="0.75">
      <c r="A645">
        <v>564.20000000000005</v>
      </c>
      <c r="B645">
        <v>1.0287367205667399</v>
      </c>
    </row>
    <row r="646" spans="1:2" x14ac:dyDescent="0.75">
      <c r="A646">
        <v>564.29999999999995</v>
      </c>
      <c r="B646">
        <v>1.0278713137814099</v>
      </c>
    </row>
    <row r="647" spans="1:2" x14ac:dyDescent="0.75">
      <c r="A647">
        <v>564.4</v>
      </c>
      <c r="B647">
        <v>1.0255267062692</v>
      </c>
    </row>
    <row r="648" spans="1:2" x14ac:dyDescent="0.75">
      <c r="A648">
        <v>564.5</v>
      </c>
      <c r="B648">
        <v>1.023201477343</v>
      </c>
    </row>
    <row r="649" spans="1:2" x14ac:dyDescent="0.75">
      <c r="A649">
        <v>564.6</v>
      </c>
      <c r="B649">
        <v>1.0216771563393501</v>
      </c>
    </row>
    <row r="650" spans="1:2" x14ac:dyDescent="0.75">
      <c r="A650">
        <v>564.70000000000005</v>
      </c>
      <c r="B650">
        <v>1.0205696725496201</v>
      </c>
    </row>
    <row r="651" spans="1:2" x14ac:dyDescent="0.75">
      <c r="A651">
        <v>564.79999999999995</v>
      </c>
      <c r="B651">
        <v>1.0193627220243999</v>
      </c>
    </row>
    <row r="652" spans="1:2" x14ac:dyDescent="0.75">
      <c r="A652">
        <v>564.9</v>
      </c>
      <c r="B652">
        <v>1.0181000935151401</v>
      </c>
    </row>
    <row r="653" spans="1:2" x14ac:dyDescent="0.75">
      <c r="A653">
        <v>565</v>
      </c>
      <c r="B653">
        <v>1.01634207284123</v>
      </c>
    </row>
    <row r="654" spans="1:2" x14ac:dyDescent="0.75">
      <c r="A654">
        <v>565.1</v>
      </c>
      <c r="B654">
        <v>1.01622469251974</v>
      </c>
    </row>
    <row r="655" spans="1:2" x14ac:dyDescent="0.75">
      <c r="A655">
        <v>565.20000000000005</v>
      </c>
      <c r="B655">
        <v>1.01542411967727</v>
      </c>
    </row>
    <row r="656" spans="1:2" x14ac:dyDescent="0.75">
      <c r="A656">
        <v>565.29999999999995</v>
      </c>
      <c r="B656">
        <v>1.01468902564013</v>
      </c>
    </row>
    <row r="657" spans="1:2" x14ac:dyDescent="0.75">
      <c r="A657">
        <v>565.4</v>
      </c>
      <c r="B657">
        <v>1.0126476068852499</v>
      </c>
    </row>
    <row r="658" spans="1:2" x14ac:dyDescent="0.75">
      <c r="A658">
        <v>565.5</v>
      </c>
      <c r="B658">
        <v>1.0106810921810001</v>
      </c>
    </row>
    <row r="659" spans="1:2" x14ac:dyDescent="0.75">
      <c r="A659">
        <v>565.6</v>
      </c>
      <c r="B659">
        <v>1.00882346083412</v>
      </c>
    </row>
    <row r="660" spans="1:2" x14ac:dyDescent="0.75">
      <c r="A660">
        <v>565.70000000000005</v>
      </c>
      <c r="B660">
        <v>1.0081799568534</v>
      </c>
    </row>
    <row r="661" spans="1:2" x14ac:dyDescent="0.75">
      <c r="A661">
        <v>565.79999999999995</v>
      </c>
      <c r="B661">
        <v>1.00725332469498</v>
      </c>
    </row>
    <row r="662" spans="1:2" x14ac:dyDescent="0.75">
      <c r="A662">
        <v>565.9</v>
      </c>
      <c r="B662">
        <v>1.0061324178648201</v>
      </c>
    </row>
    <row r="663" spans="1:2" x14ac:dyDescent="0.75">
      <c r="A663">
        <v>566</v>
      </c>
      <c r="B663">
        <v>1.00316792774258</v>
      </c>
    </row>
    <row r="664" spans="1:2" x14ac:dyDescent="0.75">
      <c r="A664">
        <v>566.1</v>
      </c>
      <c r="B664">
        <v>1.00217567418423</v>
      </c>
    </row>
    <row r="665" spans="1:2" x14ac:dyDescent="0.75">
      <c r="A665">
        <v>566.20000000000005</v>
      </c>
      <c r="B665">
        <v>1.00242414505668</v>
      </c>
    </row>
    <row r="666" spans="1:2" x14ac:dyDescent="0.75">
      <c r="A666">
        <v>566.29999999999995</v>
      </c>
      <c r="B666">
        <v>1.00185158504695</v>
      </c>
    </row>
    <row r="667" spans="1:2" x14ac:dyDescent="0.75">
      <c r="A667">
        <v>566.4</v>
      </c>
      <c r="B667">
        <v>0.99974966917034802</v>
      </c>
    </row>
    <row r="668" spans="1:2" x14ac:dyDescent="0.75">
      <c r="A668">
        <v>566.5</v>
      </c>
      <c r="B668">
        <v>0.99802346852692403</v>
      </c>
    </row>
    <row r="669" spans="1:2" x14ac:dyDescent="0.75">
      <c r="A669">
        <v>566.6</v>
      </c>
      <c r="B669">
        <v>0.99740974874894905</v>
      </c>
    </row>
    <row r="670" spans="1:2" x14ac:dyDescent="0.75">
      <c r="A670">
        <v>566.70000000000005</v>
      </c>
      <c r="B670">
        <v>0.99599545986632498</v>
      </c>
    </row>
    <row r="671" spans="1:2" x14ac:dyDescent="0.75">
      <c r="A671">
        <v>566.79999999999995</v>
      </c>
      <c r="B671">
        <v>0.99528533316355805</v>
      </c>
    </row>
    <row r="672" spans="1:2" x14ac:dyDescent="0.75">
      <c r="A672">
        <v>566.9</v>
      </c>
      <c r="B672">
        <v>0.99546497616335605</v>
      </c>
    </row>
    <row r="673" spans="1:2" x14ac:dyDescent="0.75">
      <c r="A673">
        <v>567</v>
      </c>
      <c r="B673">
        <v>0.995685357869876</v>
      </c>
    </row>
    <row r="674" spans="1:2" x14ac:dyDescent="0.75">
      <c r="A674">
        <v>567.1</v>
      </c>
      <c r="B674">
        <v>0.99479752650499098</v>
      </c>
    </row>
    <row r="675" spans="1:2" x14ac:dyDescent="0.75">
      <c r="A675">
        <v>567.20000000000005</v>
      </c>
      <c r="B675">
        <v>0.99428227142350101</v>
      </c>
    </row>
    <row r="676" spans="1:2" x14ac:dyDescent="0.75">
      <c r="A676">
        <v>567.29999999999995</v>
      </c>
      <c r="B676">
        <v>0.99412897742392403</v>
      </c>
    </row>
    <row r="677" spans="1:2" x14ac:dyDescent="0.75">
      <c r="A677">
        <v>567.4</v>
      </c>
      <c r="B677">
        <v>0.99162122449287304</v>
      </c>
    </row>
    <row r="678" spans="1:2" x14ac:dyDescent="0.75">
      <c r="A678">
        <v>567.5</v>
      </c>
      <c r="B678">
        <v>0.98855130806915903</v>
      </c>
    </row>
    <row r="679" spans="1:2" x14ac:dyDescent="0.75">
      <c r="A679">
        <v>567.6</v>
      </c>
      <c r="B679">
        <v>0.98803405639407604</v>
      </c>
    </row>
    <row r="680" spans="1:2" x14ac:dyDescent="0.75">
      <c r="A680">
        <v>567.70000000000005</v>
      </c>
      <c r="B680">
        <v>0.98813672223687998</v>
      </c>
    </row>
    <row r="681" spans="1:2" x14ac:dyDescent="0.75">
      <c r="A681">
        <v>567.79999999999995</v>
      </c>
      <c r="B681">
        <v>0.98521306326732605</v>
      </c>
    </row>
    <row r="682" spans="1:2" x14ac:dyDescent="0.75">
      <c r="A682">
        <v>567.9</v>
      </c>
      <c r="B682">
        <v>0.98350893452556598</v>
      </c>
    </row>
    <row r="683" spans="1:2" x14ac:dyDescent="0.75">
      <c r="A683">
        <v>568</v>
      </c>
      <c r="B683">
        <v>0.98370887233262105</v>
      </c>
    </row>
    <row r="684" spans="1:2" x14ac:dyDescent="0.75">
      <c r="A684">
        <v>568.1</v>
      </c>
      <c r="B684">
        <v>0.98334387297939496</v>
      </c>
    </row>
    <row r="685" spans="1:2" x14ac:dyDescent="0.75">
      <c r="A685">
        <v>568.20000000000005</v>
      </c>
      <c r="B685">
        <v>0.98226274753097398</v>
      </c>
    </row>
    <row r="686" spans="1:2" x14ac:dyDescent="0.75">
      <c r="A686">
        <v>568.29999999999995</v>
      </c>
      <c r="B686">
        <v>0.98052555284777199</v>
      </c>
    </row>
    <row r="687" spans="1:2" x14ac:dyDescent="0.75">
      <c r="A687">
        <v>568.4</v>
      </c>
      <c r="B687">
        <v>0.979399145784556</v>
      </c>
    </row>
    <row r="688" spans="1:2" x14ac:dyDescent="0.75">
      <c r="A688">
        <v>568.5</v>
      </c>
      <c r="B688">
        <v>0.976183855988911</v>
      </c>
    </row>
    <row r="689" spans="1:2" x14ac:dyDescent="0.75">
      <c r="A689">
        <v>568.6</v>
      </c>
      <c r="B689">
        <v>0.97407094205647504</v>
      </c>
    </row>
    <row r="690" spans="1:2" x14ac:dyDescent="0.75">
      <c r="A690">
        <v>568.70000000000005</v>
      </c>
      <c r="B690">
        <v>0.97309435704422798</v>
      </c>
    </row>
    <row r="691" spans="1:2" x14ac:dyDescent="0.75">
      <c r="A691">
        <v>568.79999999999995</v>
      </c>
      <c r="B691">
        <v>0.97248712233373202</v>
      </c>
    </row>
    <row r="692" spans="1:2" x14ac:dyDescent="0.75">
      <c r="A692">
        <v>568.9</v>
      </c>
      <c r="B692">
        <v>0.96976136978296601</v>
      </c>
    </row>
    <row r="693" spans="1:2" x14ac:dyDescent="0.75">
      <c r="A693">
        <v>569</v>
      </c>
      <c r="B693">
        <v>0.968487797776727</v>
      </c>
    </row>
    <row r="694" spans="1:2" x14ac:dyDescent="0.75">
      <c r="A694">
        <v>569.1</v>
      </c>
      <c r="B694">
        <v>0.96673236174203803</v>
      </c>
    </row>
    <row r="695" spans="1:2" x14ac:dyDescent="0.75">
      <c r="A695">
        <v>569.20000000000005</v>
      </c>
      <c r="B695">
        <v>0.96336350644669699</v>
      </c>
    </row>
    <row r="696" spans="1:2" x14ac:dyDescent="0.75">
      <c r="A696">
        <v>569.29999999999995</v>
      </c>
      <c r="B696">
        <v>0.96023926670742898</v>
      </c>
    </row>
    <row r="697" spans="1:2" x14ac:dyDescent="0.75">
      <c r="A697">
        <v>569.4</v>
      </c>
      <c r="B697">
        <v>0.95823158366269101</v>
      </c>
    </row>
    <row r="698" spans="1:2" x14ac:dyDescent="0.75">
      <c r="A698">
        <v>569.5</v>
      </c>
      <c r="B698">
        <v>0.95638881407211995</v>
      </c>
    </row>
    <row r="699" spans="1:2" x14ac:dyDescent="0.75">
      <c r="A699">
        <v>569.6</v>
      </c>
      <c r="B699">
        <v>0.95365630562156201</v>
      </c>
    </row>
    <row r="700" spans="1:2" x14ac:dyDescent="0.75">
      <c r="A700">
        <v>569.70000000000005</v>
      </c>
      <c r="B700">
        <v>0.95043429783790301</v>
      </c>
    </row>
    <row r="701" spans="1:2" x14ac:dyDescent="0.75">
      <c r="A701">
        <v>569.79999999999995</v>
      </c>
      <c r="B701">
        <v>0.94818350306737598</v>
      </c>
    </row>
    <row r="702" spans="1:2" x14ac:dyDescent="0.75">
      <c r="A702">
        <v>569.9</v>
      </c>
      <c r="B702">
        <v>0.94663957659285503</v>
      </c>
    </row>
    <row r="703" spans="1:2" x14ac:dyDescent="0.75">
      <c r="A703">
        <v>570</v>
      </c>
      <c r="B703">
        <v>0.94419095418939403</v>
      </c>
    </row>
    <row r="704" spans="1:2" x14ac:dyDescent="0.75">
      <c r="A704">
        <v>570.1</v>
      </c>
      <c r="B704">
        <v>0.94143814888775801</v>
      </c>
    </row>
    <row r="705" spans="1:2" x14ac:dyDescent="0.75">
      <c r="A705">
        <v>570.20000000000005</v>
      </c>
      <c r="B705">
        <v>0.93961045921654895</v>
      </c>
    </row>
    <row r="706" spans="1:2" x14ac:dyDescent="0.75">
      <c r="A706">
        <v>570.29999999999995</v>
      </c>
      <c r="B706">
        <v>0.93637797057584404</v>
      </c>
    </row>
    <row r="707" spans="1:2" x14ac:dyDescent="0.75">
      <c r="A707">
        <v>570.4</v>
      </c>
      <c r="B707">
        <v>0.93377596214649605</v>
      </c>
    </row>
    <row r="708" spans="1:2" x14ac:dyDescent="0.75">
      <c r="A708">
        <v>570.5</v>
      </c>
      <c r="B708">
        <v>0.92992039117192304</v>
      </c>
    </row>
    <row r="709" spans="1:2" x14ac:dyDescent="0.75">
      <c r="A709">
        <v>570.6</v>
      </c>
      <c r="B709">
        <v>0.92682305409444898</v>
      </c>
    </row>
    <row r="710" spans="1:2" x14ac:dyDescent="0.75">
      <c r="A710">
        <v>570.70000000000005</v>
      </c>
      <c r="B710">
        <v>0.923958184788649</v>
      </c>
    </row>
    <row r="711" spans="1:2" x14ac:dyDescent="0.75">
      <c r="A711">
        <v>570.79999999999995</v>
      </c>
      <c r="B711">
        <v>0.92342776452358499</v>
      </c>
    </row>
    <row r="712" spans="1:2" x14ac:dyDescent="0.75">
      <c r="A712">
        <v>570.9</v>
      </c>
      <c r="B712">
        <v>0.92404082352929895</v>
      </c>
    </row>
    <row r="713" spans="1:2" x14ac:dyDescent="0.75">
      <c r="A713">
        <v>571</v>
      </c>
      <c r="B713">
        <v>0.92426294774158102</v>
      </c>
    </row>
    <row r="714" spans="1:2" x14ac:dyDescent="0.75">
      <c r="A714">
        <v>571.1</v>
      </c>
      <c r="B714">
        <v>0.92307056119667497</v>
      </c>
    </row>
    <row r="715" spans="1:2" x14ac:dyDescent="0.75">
      <c r="A715">
        <v>571.20000000000005</v>
      </c>
      <c r="B715">
        <v>0.92361062392683801</v>
      </c>
    </row>
    <row r="716" spans="1:2" x14ac:dyDescent="0.75">
      <c r="A716">
        <v>571.29999999999995</v>
      </c>
      <c r="B716">
        <v>0.92347017248253105</v>
      </c>
    </row>
    <row r="717" spans="1:2" x14ac:dyDescent="0.75">
      <c r="A717">
        <v>571.4</v>
      </c>
      <c r="B717">
        <v>0.92571836187919299</v>
      </c>
    </row>
    <row r="718" spans="1:2" x14ac:dyDescent="0.75">
      <c r="A718">
        <v>571.5</v>
      </c>
      <c r="B718">
        <v>0.92619799996462904</v>
      </c>
    </row>
    <row r="719" spans="1:2" x14ac:dyDescent="0.75">
      <c r="A719">
        <v>571.6</v>
      </c>
      <c r="B719">
        <v>0.92833568880194195</v>
      </c>
    </row>
    <row r="720" spans="1:2" x14ac:dyDescent="0.75">
      <c r="A720">
        <v>571.70000000000005</v>
      </c>
      <c r="B720">
        <v>0.93086504953415605</v>
      </c>
    </row>
    <row r="721" spans="1:2" x14ac:dyDescent="0.75">
      <c r="A721">
        <v>571.79999999999995</v>
      </c>
      <c r="B721">
        <v>0.93247356495662104</v>
      </c>
    </row>
    <row r="722" spans="1:2" x14ac:dyDescent="0.75">
      <c r="A722">
        <v>571.9</v>
      </c>
      <c r="B722">
        <v>0.93396620115057305</v>
      </c>
    </row>
    <row r="723" spans="1:2" x14ac:dyDescent="0.75">
      <c r="A723">
        <v>572</v>
      </c>
      <c r="B723">
        <v>0.93565807495782805</v>
      </c>
    </row>
    <row r="724" spans="1:2" x14ac:dyDescent="0.75">
      <c r="A724">
        <v>572.1</v>
      </c>
      <c r="B724">
        <v>0.93848957435148295</v>
      </c>
    </row>
    <row r="725" spans="1:2" x14ac:dyDescent="0.75">
      <c r="A725">
        <v>572.20000000000005</v>
      </c>
      <c r="B725">
        <v>0.94019431581018098</v>
      </c>
    </row>
    <row r="726" spans="1:2" x14ac:dyDescent="0.75">
      <c r="A726">
        <v>572.29999999999995</v>
      </c>
      <c r="B726">
        <v>0.93874399275241205</v>
      </c>
    </row>
    <row r="727" spans="1:2" x14ac:dyDescent="0.75">
      <c r="A727">
        <v>572.4</v>
      </c>
      <c r="B727">
        <v>0.94055678814065502</v>
      </c>
    </row>
    <row r="728" spans="1:2" x14ac:dyDescent="0.75">
      <c r="A728">
        <v>572.5</v>
      </c>
      <c r="B728">
        <v>0.94271055605980403</v>
      </c>
    </row>
    <row r="729" spans="1:2" x14ac:dyDescent="0.75">
      <c r="A729">
        <v>572.6</v>
      </c>
      <c r="B729">
        <v>0.94448931848334094</v>
      </c>
    </row>
    <row r="730" spans="1:2" x14ac:dyDescent="0.75">
      <c r="A730">
        <v>572.70000000000005</v>
      </c>
      <c r="B730">
        <v>0.94856687158113795</v>
      </c>
    </row>
    <row r="731" spans="1:2" x14ac:dyDescent="0.75">
      <c r="A731">
        <v>572.79999999999995</v>
      </c>
      <c r="B731">
        <v>0.95339591812292601</v>
      </c>
    </row>
    <row r="732" spans="1:2" x14ac:dyDescent="0.75">
      <c r="A732">
        <v>572.9</v>
      </c>
      <c r="B732">
        <v>0.95979972886118403</v>
      </c>
    </row>
    <row r="733" spans="1:2" x14ac:dyDescent="0.75">
      <c r="A733">
        <v>573</v>
      </c>
      <c r="B733">
        <v>0.96704843984108102</v>
      </c>
    </row>
    <row r="734" spans="1:2" x14ac:dyDescent="0.75">
      <c r="A734">
        <v>573.1</v>
      </c>
      <c r="B734">
        <v>0.973784716094518</v>
      </c>
    </row>
    <row r="735" spans="1:2" x14ac:dyDescent="0.75">
      <c r="A735">
        <v>573.20000000000005</v>
      </c>
      <c r="B735">
        <v>0.98025127798150002</v>
      </c>
    </row>
    <row r="736" spans="1:2" x14ac:dyDescent="0.75">
      <c r="A736">
        <v>573.29999999999995</v>
      </c>
      <c r="B736">
        <v>0.98695044907914697</v>
      </c>
    </row>
    <row r="737" spans="1:2" x14ac:dyDescent="0.75">
      <c r="A737">
        <v>573.4</v>
      </c>
      <c r="B737">
        <v>0.992523790894972</v>
      </c>
    </row>
    <row r="738" spans="1:2" x14ac:dyDescent="0.75">
      <c r="A738">
        <v>573.5</v>
      </c>
      <c r="B738">
        <v>0.99711760024153095</v>
      </c>
    </row>
    <row r="739" spans="1:2" x14ac:dyDescent="0.75">
      <c r="A739">
        <v>573.6</v>
      </c>
      <c r="B739">
        <v>1.0015365744416</v>
      </c>
    </row>
    <row r="740" spans="1:2" x14ac:dyDescent="0.75">
      <c r="A740">
        <v>573.70000000000005</v>
      </c>
      <c r="B740">
        <v>1.0066409511452901</v>
      </c>
    </row>
    <row r="741" spans="1:2" x14ac:dyDescent="0.75">
      <c r="A741">
        <v>573.79999999999995</v>
      </c>
      <c r="B741">
        <v>1.01165503311778</v>
      </c>
    </row>
    <row r="742" spans="1:2" x14ac:dyDescent="0.75">
      <c r="A742">
        <v>573.9</v>
      </c>
      <c r="B742">
        <v>1.0154955565381101</v>
      </c>
    </row>
    <row r="743" spans="1:2" x14ac:dyDescent="0.75">
      <c r="A743">
        <v>574</v>
      </c>
      <c r="B743">
        <v>1.0184913214742399</v>
      </c>
    </row>
    <row r="744" spans="1:2" x14ac:dyDescent="0.75">
      <c r="A744">
        <v>574.1</v>
      </c>
      <c r="B744">
        <v>1.0230190597948901</v>
      </c>
    </row>
    <row r="745" spans="1:2" x14ac:dyDescent="0.75">
      <c r="A745">
        <v>574.20000000000005</v>
      </c>
      <c r="B745">
        <v>1.02715351238913</v>
      </c>
    </row>
    <row r="746" spans="1:2" x14ac:dyDescent="0.75">
      <c r="A746">
        <v>574.29999999999995</v>
      </c>
      <c r="B746">
        <v>1.0304520057006601</v>
      </c>
    </row>
    <row r="747" spans="1:2" x14ac:dyDescent="0.75">
      <c r="A747">
        <v>574.4</v>
      </c>
      <c r="B747">
        <v>1.03303960477407</v>
      </c>
    </row>
    <row r="748" spans="1:2" x14ac:dyDescent="0.75">
      <c r="A748">
        <v>574.5</v>
      </c>
      <c r="B748">
        <v>1.0342804676173201</v>
      </c>
    </row>
    <row r="749" spans="1:2" x14ac:dyDescent="0.75">
      <c r="A749">
        <v>574.6</v>
      </c>
      <c r="B749">
        <v>1.03615607023852</v>
      </c>
    </row>
    <row r="750" spans="1:2" x14ac:dyDescent="0.75">
      <c r="A750">
        <v>574.70000000000005</v>
      </c>
      <c r="B750">
        <v>1.0376671539748801</v>
      </c>
    </row>
    <row r="751" spans="1:2" x14ac:dyDescent="0.75">
      <c r="A751">
        <v>574.79999999999995</v>
      </c>
      <c r="B751">
        <v>1.03825319924217</v>
      </c>
    </row>
    <row r="752" spans="1:2" x14ac:dyDescent="0.75">
      <c r="A752">
        <v>574.9</v>
      </c>
      <c r="B752">
        <v>1.04123376181784</v>
      </c>
    </row>
    <row r="753" spans="1:2" x14ac:dyDescent="0.75">
      <c r="A753">
        <v>575</v>
      </c>
      <c r="B753">
        <v>1.041780710179</v>
      </c>
    </row>
    <row r="754" spans="1:2" x14ac:dyDescent="0.75">
      <c r="A754">
        <v>575.1</v>
      </c>
      <c r="B754">
        <v>1.0441260553273699</v>
      </c>
    </row>
    <row r="755" spans="1:2" x14ac:dyDescent="0.75">
      <c r="A755">
        <v>575.20000000000005</v>
      </c>
      <c r="B755">
        <v>1.04298905481649</v>
      </c>
    </row>
    <row r="756" spans="1:2" x14ac:dyDescent="0.75">
      <c r="A756">
        <v>575.29999999999995</v>
      </c>
      <c r="B756">
        <v>1.0432210228698</v>
      </c>
    </row>
    <row r="757" spans="1:2" x14ac:dyDescent="0.75">
      <c r="A757">
        <v>575.4</v>
      </c>
      <c r="B757">
        <v>1.0434243173970901</v>
      </c>
    </row>
    <row r="758" spans="1:2" x14ac:dyDescent="0.75">
      <c r="A758">
        <v>575.5</v>
      </c>
      <c r="B758">
        <v>1.04373728712019</v>
      </c>
    </row>
    <row r="759" spans="1:2" x14ac:dyDescent="0.75">
      <c r="A759">
        <v>575.6</v>
      </c>
      <c r="B759">
        <v>1.04295680784919</v>
      </c>
    </row>
    <row r="760" spans="1:2" x14ac:dyDescent="0.75">
      <c r="A760">
        <v>575.70000000000005</v>
      </c>
      <c r="B760">
        <v>1.0433283557230499</v>
      </c>
    </row>
    <row r="761" spans="1:2" x14ac:dyDescent="0.75">
      <c r="A761">
        <v>575.79999999999995</v>
      </c>
      <c r="B761">
        <v>1.04257013329485</v>
      </c>
    </row>
    <row r="762" spans="1:2" x14ac:dyDescent="0.75">
      <c r="A762">
        <v>575.9</v>
      </c>
      <c r="B762">
        <v>1.0422996910651701</v>
      </c>
    </row>
    <row r="763" spans="1:2" x14ac:dyDescent="0.75">
      <c r="A763">
        <v>576</v>
      </c>
      <c r="B763">
        <v>1.0414264379575</v>
      </c>
    </row>
    <row r="764" spans="1:2" x14ac:dyDescent="0.75">
      <c r="A764">
        <v>576.1</v>
      </c>
      <c r="B764">
        <v>1.03973310843929</v>
      </c>
    </row>
    <row r="765" spans="1:2" x14ac:dyDescent="0.75">
      <c r="A765">
        <v>576.20000000000005</v>
      </c>
      <c r="B765">
        <v>1.0385071065181599</v>
      </c>
    </row>
    <row r="766" spans="1:2" x14ac:dyDescent="0.75">
      <c r="A766">
        <v>576.29999999999995</v>
      </c>
      <c r="B766">
        <v>1.0356279166775599</v>
      </c>
    </row>
    <row r="767" spans="1:2" x14ac:dyDescent="0.75">
      <c r="A767">
        <v>576.4</v>
      </c>
      <c r="B767">
        <v>1.03593146998157</v>
      </c>
    </row>
    <row r="768" spans="1:2" x14ac:dyDescent="0.75">
      <c r="A768">
        <v>576.5</v>
      </c>
      <c r="B768">
        <v>1.0341217210290301</v>
      </c>
    </row>
    <row r="769" spans="1:2" x14ac:dyDescent="0.75">
      <c r="A769">
        <v>576.6</v>
      </c>
      <c r="B769">
        <v>1.03178804171973</v>
      </c>
    </row>
    <row r="770" spans="1:2" x14ac:dyDescent="0.75">
      <c r="A770">
        <v>576.70000000000005</v>
      </c>
      <c r="B770">
        <v>1.03066526113726</v>
      </c>
    </row>
    <row r="771" spans="1:2" x14ac:dyDescent="0.75">
      <c r="A771">
        <v>576.79999999999995</v>
      </c>
      <c r="B771">
        <v>1.0301490904830899</v>
      </c>
    </row>
    <row r="772" spans="1:2" x14ac:dyDescent="0.75">
      <c r="A772">
        <v>576.9</v>
      </c>
      <c r="B772">
        <v>1.02850011282216</v>
      </c>
    </row>
    <row r="773" spans="1:2" x14ac:dyDescent="0.75">
      <c r="A773">
        <v>577</v>
      </c>
      <c r="B773">
        <v>1.02703137263109</v>
      </c>
    </row>
    <row r="774" spans="1:2" x14ac:dyDescent="0.75">
      <c r="A774">
        <v>577.1</v>
      </c>
      <c r="B774">
        <v>1.0249896331627</v>
      </c>
    </row>
    <row r="775" spans="1:2" x14ac:dyDescent="0.75">
      <c r="A775">
        <v>577.20000000000005</v>
      </c>
      <c r="B775">
        <v>1.0217911443469101</v>
      </c>
    </row>
    <row r="776" spans="1:2" x14ac:dyDescent="0.75">
      <c r="A776">
        <v>577.29999999999995</v>
      </c>
      <c r="B776">
        <v>1.0209358404201401</v>
      </c>
    </row>
    <row r="777" spans="1:2" x14ac:dyDescent="0.75">
      <c r="A777">
        <v>577.4</v>
      </c>
      <c r="B777">
        <v>1.0181391320608499</v>
      </c>
    </row>
    <row r="778" spans="1:2" x14ac:dyDescent="0.75">
      <c r="A778">
        <v>577.5</v>
      </c>
      <c r="B778">
        <v>1.01629774496098</v>
      </c>
    </row>
    <row r="779" spans="1:2" x14ac:dyDescent="0.75">
      <c r="A779">
        <v>577.6</v>
      </c>
      <c r="B779">
        <v>1.0144695060837099</v>
      </c>
    </row>
    <row r="780" spans="1:2" x14ac:dyDescent="0.75">
      <c r="A780">
        <v>577.70000000000005</v>
      </c>
      <c r="B780">
        <v>1.01345346481275</v>
      </c>
    </row>
    <row r="781" spans="1:2" x14ac:dyDescent="0.75">
      <c r="A781">
        <v>577.79999999999995</v>
      </c>
      <c r="B781">
        <v>1.01100900694247</v>
      </c>
    </row>
    <row r="782" spans="1:2" x14ac:dyDescent="0.75">
      <c r="A782">
        <v>577.9</v>
      </c>
      <c r="B782">
        <v>1.0089787142315501</v>
      </c>
    </row>
    <row r="783" spans="1:2" x14ac:dyDescent="0.75">
      <c r="A783">
        <v>578</v>
      </c>
      <c r="B783">
        <v>1.0059257305840901</v>
      </c>
    </row>
    <row r="784" spans="1:2" x14ac:dyDescent="0.75">
      <c r="A784">
        <v>578.1</v>
      </c>
      <c r="B784">
        <v>1.00359379627322</v>
      </c>
    </row>
    <row r="785" spans="1:2" x14ac:dyDescent="0.75">
      <c r="A785">
        <v>578.20000000000005</v>
      </c>
      <c r="B785">
        <v>0.99972445822029798</v>
      </c>
    </row>
    <row r="786" spans="1:2" x14ac:dyDescent="0.75">
      <c r="A786">
        <v>578.29999999999995</v>
      </c>
      <c r="B786">
        <v>0.99823558368207699</v>
      </c>
    </row>
    <row r="787" spans="1:2" x14ac:dyDescent="0.75">
      <c r="A787">
        <v>578.4</v>
      </c>
      <c r="B787">
        <v>0.996622127060657</v>
      </c>
    </row>
    <row r="788" spans="1:2" x14ac:dyDescent="0.75">
      <c r="A788">
        <v>578.5</v>
      </c>
      <c r="B788">
        <v>0.99260754511082205</v>
      </c>
    </row>
    <row r="789" spans="1:2" x14ac:dyDescent="0.75">
      <c r="A789">
        <v>578.6</v>
      </c>
      <c r="B789">
        <v>0.98948814405385499</v>
      </c>
    </row>
    <row r="790" spans="1:2" x14ac:dyDescent="0.75">
      <c r="A790">
        <v>578.70000000000005</v>
      </c>
      <c r="B790">
        <v>0.98738617528853601</v>
      </c>
    </row>
    <row r="791" spans="1:2" x14ac:dyDescent="0.75">
      <c r="A791">
        <v>578.79999999999995</v>
      </c>
      <c r="B791">
        <v>0.98362382444212904</v>
      </c>
    </row>
    <row r="792" spans="1:2" x14ac:dyDescent="0.75">
      <c r="A792">
        <v>578.9</v>
      </c>
      <c r="B792">
        <v>0.98116092612334005</v>
      </c>
    </row>
    <row r="793" spans="1:2" x14ac:dyDescent="0.75">
      <c r="A793">
        <v>579</v>
      </c>
      <c r="B793">
        <v>0.97757370456213699</v>
      </c>
    </row>
    <row r="794" spans="1:2" x14ac:dyDescent="0.75">
      <c r="A794">
        <v>579.1</v>
      </c>
      <c r="B794">
        <v>0.97504482790179003</v>
      </c>
    </row>
    <row r="795" spans="1:2" x14ac:dyDescent="0.75">
      <c r="A795">
        <v>579.20000000000005</v>
      </c>
      <c r="B795">
        <v>0.97248332227082201</v>
      </c>
    </row>
    <row r="796" spans="1:2" x14ac:dyDescent="0.75">
      <c r="A796">
        <v>579.29999999999995</v>
      </c>
      <c r="B796">
        <v>0.96992627256201902</v>
      </c>
    </row>
    <row r="797" spans="1:2" x14ac:dyDescent="0.75">
      <c r="A797">
        <v>579.4</v>
      </c>
      <c r="B797">
        <v>0.96879756421490104</v>
      </c>
    </row>
    <row r="798" spans="1:2" x14ac:dyDescent="0.75">
      <c r="A798">
        <v>579.5</v>
      </c>
      <c r="B798">
        <v>0.96559915873845503</v>
      </c>
    </row>
    <row r="799" spans="1:2" x14ac:dyDescent="0.75">
      <c r="A799">
        <v>579.6</v>
      </c>
      <c r="B799">
        <v>0.96257267488503095</v>
      </c>
    </row>
    <row r="800" spans="1:2" x14ac:dyDescent="0.75">
      <c r="A800">
        <v>579.70000000000005</v>
      </c>
      <c r="B800">
        <v>0.960353861716713</v>
      </c>
    </row>
    <row r="801" spans="1:2" x14ac:dyDescent="0.75">
      <c r="A801">
        <v>579.79999999999995</v>
      </c>
      <c r="B801">
        <v>0.95889425057548805</v>
      </c>
    </row>
    <row r="802" spans="1:2" x14ac:dyDescent="0.75">
      <c r="A802">
        <v>579.9</v>
      </c>
      <c r="B802">
        <v>0.95759478946848298</v>
      </c>
    </row>
    <row r="803" spans="1:2" x14ac:dyDescent="0.75">
      <c r="A803">
        <v>580</v>
      </c>
      <c r="B803">
        <v>0.95567702911021701</v>
      </c>
    </row>
    <row r="804" spans="1:2" x14ac:dyDescent="0.75">
      <c r="A804">
        <v>580.1</v>
      </c>
      <c r="B804">
        <v>0.95438428590754598</v>
      </c>
    </row>
    <row r="805" spans="1:2" x14ac:dyDescent="0.75">
      <c r="A805">
        <v>580.20000000000005</v>
      </c>
      <c r="B805">
        <v>0.95334973328139505</v>
      </c>
    </row>
    <row r="806" spans="1:2" x14ac:dyDescent="0.75">
      <c r="A806">
        <v>580.29999999999995</v>
      </c>
      <c r="B806">
        <v>0.95424374151314195</v>
      </c>
    </row>
    <row r="807" spans="1:2" x14ac:dyDescent="0.75">
      <c r="A807">
        <v>580.4</v>
      </c>
      <c r="B807">
        <v>0.953478732112227</v>
      </c>
    </row>
    <row r="808" spans="1:2" x14ac:dyDescent="0.75">
      <c r="A808">
        <v>580.5</v>
      </c>
      <c r="B808">
        <v>0.95380350332459196</v>
      </c>
    </row>
    <row r="809" spans="1:2" x14ac:dyDescent="0.75">
      <c r="A809">
        <v>580.6</v>
      </c>
      <c r="B809">
        <v>0.95531148389608</v>
      </c>
    </row>
    <row r="810" spans="1:2" x14ac:dyDescent="0.75">
      <c r="A810">
        <v>580.70000000000005</v>
      </c>
      <c r="B810">
        <v>0.95746418070046002</v>
      </c>
    </row>
    <row r="811" spans="1:2" x14ac:dyDescent="0.75">
      <c r="A811">
        <v>580.79999999999995</v>
      </c>
      <c r="B811">
        <v>0.95978708077696795</v>
      </c>
    </row>
    <row r="812" spans="1:2" x14ac:dyDescent="0.75">
      <c r="A812">
        <v>580.9</v>
      </c>
      <c r="B812">
        <v>0.96209590036403303</v>
      </c>
    </row>
    <row r="813" spans="1:2" x14ac:dyDescent="0.75">
      <c r="A813">
        <v>581</v>
      </c>
      <c r="B813">
        <v>0.96515889264895405</v>
      </c>
    </row>
    <row r="814" spans="1:2" x14ac:dyDescent="0.75">
      <c r="A814">
        <v>581.1</v>
      </c>
      <c r="B814">
        <v>0.96627819850228303</v>
      </c>
    </row>
    <row r="815" spans="1:2" x14ac:dyDescent="0.75">
      <c r="A815">
        <v>581.20000000000005</v>
      </c>
      <c r="B815">
        <v>0.96854791446052702</v>
      </c>
    </row>
    <row r="816" spans="1:2" x14ac:dyDescent="0.75">
      <c r="A816">
        <v>581.29999999999995</v>
      </c>
      <c r="B816">
        <v>0.97095726104823998</v>
      </c>
    </row>
    <row r="817" spans="1:2" x14ac:dyDescent="0.75">
      <c r="A817">
        <v>581.4</v>
      </c>
      <c r="B817">
        <v>0.97270273363234405</v>
      </c>
    </row>
    <row r="818" spans="1:2" x14ac:dyDescent="0.75">
      <c r="A818">
        <v>581.5</v>
      </c>
      <c r="B818">
        <v>0.974415418290975</v>
      </c>
    </row>
    <row r="819" spans="1:2" x14ac:dyDescent="0.75">
      <c r="A819">
        <v>581.6</v>
      </c>
      <c r="B819">
        <v>0.97642516115877898</v>
      </c>
    </row>
    <row r="820" spans="1:2" x14ac:dyDescent="0.75">
      <c r="A820">
        <v>581.70000000000005</v>
      </c>
      <c r="B820">
        <v>0.97806295631555296</v>
      </c>
    </row>
    <row r="821" spans="1:2" x14ac:dyDescent="0.75">
      <c r="A821">
        <v>581.79999999999995</v>
      </c>
      <c r="B821">
        <v>0.97990956797145301</v>
      </c>
    </row>
    <row r="822" spans="1:2" x14ac:dyDescent="0.75">
      <c r="A822">
        <v>581.9</v>
      </c>
      <c r="B822">
        <v>0.98299525034968005</v>
      </c>
    </row>
    <row r="823" spans="1:2" x14ac:dyDescent="0.75">
      <c r="A823">
        <v>582</v>
      </c>
      <c r="B823">
        <v>0.983997982171402</v>
      </c>
    </row>
    <row r="824" spans="1:2" x14ac:dyDescent="0.75">
      <c r="A824">
        <v>582.1</v>
      </c>
      <c r="B824">
        <v>0.98564079106255997</v>
      </c>
    </row>
    <row r="825" spans="1:2" x14ac:dyDescent="0.75">
      <c r="A825">
        <v>582.20000000000005</v>
      </c>
      <c r="B825">
        <v>0.98774582848543302</v>
      </c>
    </row>
    <row r="826" spans="1:2" x14ac:dyDescent="0.75">
      <c r="A826">
        <v>582.29999999999995</v>
      </c>
      <c r="B826">
        <v>0.99016255684248</v>
      </c>
    </row>
    <row r="827" spans="1:2" x14ac:dyDescent="0.75">
      <c r="A827">
        <v>582.4</v>
      </c>
      <c r="B827">
        <v>0.99091084826226405</v>
      </c>
    </row>
    <row r="828" spans="1:2" x14ac:dyDescent="0.75">
      <c r="A828">
        <v>582.5</v>
      </c>
      <c r="B828">
        <v>0.99201442316760102</v>
      </c>
    </row>
    <row r="829" spans="1:2" x14ac:dyDescent="0.75">
      <c r="A829">
        <v>582.6</v>
      </c>
      <c r="B829">
        <v>0.99343975122456796</v>
      </c>
    </row>
    <row r="830" spans="1:2" x14ac:dyDescent="0.75">
      <c r="A830">
        <v>582.70000000000005</v>
      </c>
      <c r="B830">
        <v>0.99464481599076804</v>
      </c>
    </row>
    <row r="831" spans="1:2" x14ac:dyDescent="0.75">
      <c r="A831">
        <v>582.79999999999995</v>
      </c>
      <c r="B831">
        <v>0.99738746795929401</v>
      </c>
    </row>
    <row r="832" spans="1:2" x14ac:dyDescent="0.75">
      <c r="A832">
        <v>582.9</v>
      </c>
      <c r="B832">
        <v>0.99862959536491802</v>
      </c>
    </row>
    <row r="833" spans="1:2" x14ac:dyDescent="0.75">
      <c r="A833">
        <v>583</v>
      </c>
      <c r="B833">
        <v>1.0010625864440199</v>
      </c>
    </row>
    <row r="834" spans="1:2" x14ac:dyDescent="0.75">
      <c r="A834">
        <v>583.1</v>
      </c>
      <c r="B834">
        <v>1.00229711858526</v>
      </c>
    </row>
    <row r="835" spans="1:2" x14ac:dyDescent="0.75">
      <c r="A835">
        <v>583.20000000000005</v>
      </c>
      <c r="B835">
        <v>1.0034221106775301</v>
      </c>
    </row>
    <row r="836" spans="1:2" x14ac:dyDescent="0.75">
      <c r="A836">
        <v>583.29999999999995</v>
      </c>
      <c r="B836">
        <v>1.00473248123116</v>
      </c>
    </row>
    <row r="837" spans="1:2" x14ac:dyDescent="0.75">
      <c r="A837">
        <v>583.4</v>
      </c>
      <c r="B837">
        <v>1.0065478139059401</v>
      </c>
    </row>
    <row r="838" spans="1:2" x14ac:dyDescent="0.75">
      <c r="A838">
        <v>583.5</v>
      </c>
      <c r="B838">
        <v>1.0063219852102301</v>
      </c>
    </row>
    <row r="839" spans="1:2" x14ac:dyDescent="0.75">
      <c r="A839">
        <v>583.6</v>
      </c>
      <c r="B839">
        <v>1.0067461641450699</v>
      </c>
    </row>
    <row r="840" spans="1:2" x14ac:dyDescent="0.75">
      <c r="A840">
        <v>583.70000000000005</v>
      </c>
      <c r="B840">
        <v>1.00801226175195</v>
      </c>
    </row>
    <row r="841" spans="1:2" x14ac:dyDescent="0.75">
      <c r="A841">
        <v>583.79999999999995</v>
      </c>
      <c r="B841">
        <v>1.0083817967944599</v>
      </c>
    </row>
    <row r="842" spans="1:2" x14ac:dyDescent="0.75">
      <c r="A842">
        <v>583.9</v>
      </c>
      <c r="B842">
        <v>1.0084111170257899</v>
      </c>
    </row>
    <row r="843" spans="1:2" x14ac:dyDescent="0.75">
      <c r="A843">
        <v>584</v>
      </c>
      <c r="B843">
        <v>1.00812505845345</v>
      </c>
    </row>
    <row r="844" spans="1:2" x14ac:dyDescent="0.75">
      <c r="A844">
        <v>584.1</v>
      </c>
      <c r="B844">
        <v>1.0084199394028599</v>
      </c>
    </row>
    <row r="845" spans="1:2" x14ac:dyDescent="0.75">
      <c r="A845">
        <v>584.20000000000005</v>
      </c>
      <c r="B845">
        <v>1.00767221052052</v>
      </c>
    </row>
    <row r="846" spans="1:2" x14ac:dyDescent="0.75">
      <c r="A846">
        <v>584.29999999999995</v>
      </c>
      <c r="B846">
        <v>1.0087127902114099</v>
      </c>
    </row>
    <row r="847" spans="1:2" x14ac:dyDescent="0.75">
      <c r="A847">
        <v>584.4</v>
      </c>
      <c r="B847">
        <v>1.00784534171934</v>
      </c>
    </row>
    <row r="848" spans="1:2" x14ac:dyDescent="0.75">
      <c r="A848">
        <v>584.5</v>
      </c>
      <c r="B848">
        <v>1.00856027967497</v>
      </c>
    </row>
    <row r="849" spans="1:2" x14ac:dyDescent="0.75">
      <c r="A849">
        <v>584.6</v>
      </c>
      <c r="B849">
        <v>1.0080547065729499</v>
      </c>
    </row>
    <row r="850" spans="1:2" x14ac:dyDescent="0.75">
      <c r="A850">
        <v>584.70000000000005</v>
      </c>
      <c r="B850">
        <v>1.0069411009271001</v>
      </c>
    </row>
    <row r="851" spans="1:2" x14ac:dyDescent="0.75">
      <c r="A851">
        <v>584.79999999999995</v>
      </c>
      <c r="B851">
        <v>1.00624855536641</v>
      </c>
    </row>
    <row r="852" spans="1:2" x14ac:dyDescent="0.75">
      <c r="A852">
        <v>584.9</v>
      </c>
      <c r="B852">
        <v>1.00610940133725</v>
      </c>
    </row>
    <row r="853" spans="1:2" x14ac:dyDescent="0.75">
      <c r="A853">
        <v>585</v>
      </c>
      <c r="B853">
        <v>1.0064417110494599</v>
      </c>
    </row>
    <row r="854" spans="1:2" x14ac:dyDescent="0.75">
      <c r="A854">
        <v>585.1</v>
      </c>
      <c r="B854">
        <v>1.00529502412206</v>
      </c>
    </row>
    <row r="855" spans="1:2" x14ac:dyDescent="0.75">
      <c r="A855">
        <v>585.20000000000005</v>
      </c>
      <c r="B855">
        <v>1.0052484137376401</v>
      </c>
    </row>
    <row r="856" spans="1:2" x14ac:dyDescent="0.75">
      <c r="A856">
        <v>585.29999999999995</v>
      </c>
      <c r="B856">
        <v>1.0028050938564801</v>
      </c>
    </row>
    <row r="857" spans="1:2" x14ac:dyDescent="0.75">
      <c r="A857">
        <v>585.4</v>
      </c>
      <c r="B857">
        <v>1.0032110324535699</v>
      </c>
    </row>
    <row r="858" spans="1:2" x14ac:dyDescent="0.75">
      <c r="A858">
        <v>585.5</v>
      </c>
      <c r="B858">
        <v>1.0027825843065601</v>
      </c>
    </row>
    <row r="859" spans="1:2" x14ac:dyDescent="0.75">
      <c r="A859">
        <v>585.6</v>
      </c>
      <c r="B859">
        <v>1.00231065954855</v>
      </c>
    </row>
    <row r="860" spans="1:2" x14ac:dyDescent="0.75">
      <c r="A860">
        <v>585.70000000000005</v>
      </c>
      <c r="B860">
        <v>1.0023707807162201</v>
      </c>
    </row>
    <row r="861" spans="1:2" x14ac:dyDescent="0.75">
      <c r="A861">
        <v>585.79999999999995</v>
      </c>
      <c r="B861">
        <v>1.0006742773205799</v>
      </c>
    </row>
    <row r="862" spans="1:2" x14ac:dyDescent="0.75">
      <c r="A862">
        <v>585.9</v>
      </c>
      <c r="B862">
        <v>0.99952315126970104</v>
      </c>
    </row>
    <row r="863" spans="1:2" x14ac:dyDescent="0.75">
      <c r="A863">
        <v>586</v>
      </c>
      <c r="B863">
        <v>0.99840561275724704</v>
      </c>
    </row>
    <row r="864" spans="1:2" x14ac:dyDescent="0.75">
      <c r="A864">
        <v>586.1</v>
      </c>
      <c r="B864">
        <v>0.99915538299122597</v>
      </c>
    </row>
    <row r="865" spans="1:2" x14ac:dyDescent="0.75">
      <c r="A865">
        <v>586.20000000000005</v>
      </c>
      <c r="B865">
        <v>0.99711997556350496</v>
      </c>
    </row>
    <row r="866" spans="1:2" x14ac:dyDescent="0.75">
      <c r="A866">
        <v>586.29999999999995</v>
      </c>
      <c r="B866">
        <v>0.99872421336697603</v>
      </c>
    </row>
    <row r="867" spans="1:2" x14ac:dyDescent="0.75">
      <c r="A867">
        <v>586.4</v>
      </c>
      <c r="B867">
        <v>0.99780639535345905</v>
      </c>
    </row>
    <row r="868" spans="1:2" x14ac:dyDescent="0.75">
      <c r="A868">
        <v>586.5</v>
      </c>
      <c r="B868">
        <v>0.99708976496038304</v>
      </c>
    </row>
    <row r="869" spans="1:2" x14ac:dyDescent="0.75">
      <c r="A869">
        <v>586.6</v>
      </c>
      <c r="B869">
        <v>0.99526086293984095</v>
      </c>
    </row>
    <row r="870" spans="1:2" x14ac:dyDescent="0.75">
      <c r="A870">
        <v>586.70000000000005</v>
      </c>
      <c r="B870">
        <v>0.99438583766744304</v>
      </c>
    </row>
    <row r="871" spans="1:2" x14ac:dyDescent="0.75">
      <c r="A871">
        <v>586.79999999999995</v>
      </c>
      <c r="B871">
        <v>0.99436268570262198</v>
      </c>
    </row>
    <row r="872" spans="1:2" x14ac:dyDescent="0.75">
      <c r="A872">
        <v>586.9</v>
      </c>
      <c r="B872">
        <v>0.99508854518607304</v>
      </c>
    </row>
    <row r="873" spans="1:2" x14ac:dyDescent="0.75">
      <c r="A873">
        <v>587</v>
      </c>
      <c r="B873">
        <v>0.99588328944914195</v>
      </c>
    </row>
    <row r="874" spans="1:2" x14ac:dyDescent="0.75">
      <c r="A874">
        <v>587.1</v>
      </c>
      <c r="B874">
        <v>0.99513372894899799</v>
      </c>
    </row>
    <row r="875" spans="1:2" x14ac:dyDescent="0.75">
      <c r="A875">
        <v>587.20000000000005</v>
      </c>
      <c r="B875">
        <v>0.99527438438425697</v>
      </c>
    </row>
    <row r="876" spans="1:2" x14ac:dyDescent="0.75">
      <c r="A876">
        <v>587.29999999999995</v>
      </c>
      <c r="B876">
        <v>0.99359387635915597</v>
      </c>
    </row>
    <row r="877" spans="1:2" x14ac:dyDescent="0.75">
      <c r="A877">
        <v>587.4</v>
      </c>
      <c r="B877">
        <v>0.99356022114142095</v>
      </c>
    </row>
    <row r="878" spans="1:2" x14ac:dyDescent="0.75">
      <c r="A878">
        <v>587.5</v>
      </c>
      <c r="B878">
        <v>0.99341940784066796</v>
      </c>
    </row>
    <row r="879" spans="1:2" x14ac:dyDescent="0.75">
      <c r="A879">
        <v>587.6</v>
      </c>
      <c r="B879">
        <v>0.99297148405180402</v>
      </c>
    </row>
    <row r="880" spans="1:2" x14ac:dyDescent="0.75">
      <c r="A880">
        <v>587.70000000000005</v>
      </c>
      <c r="B880">
        <v>0.993101472815199</v>
      </c>
    </row>
    <row r="881" spans="1:2" x14ac:dyDescent="0.75">
      <c r="A881">
        <v>587.79999999999995</v>
      </c>
      <c r="B881">
        <v>0.99178031045675996</v>
      </c>
    </row>
    <row r="882" spans="1:2" x14ac:dyDescent="0.75">
      <c r="A882">
        <v>587.9</v>
      </c>
      <c r="B882">
        <v>0.99266818090395503</v>
      </c>
    </row>
    <row r="883" spans="1:2" x14ac:dyDescent="0.75">
      <c r="A883">
        <v>588</v>
      </c>
      <c r="B883">
        <v>0.99230490465409305</v>
      </c>
    </row>
    <row r="884" spans="1:2" x14ac:dyDescent="0.75">
      <c r="A884">
        <v>588.1</v>
      </c>
      <c r="B884">
        <v>0.993827876307675</v>
      </c>
    </row>
    <row r="885" spans="1:2" x14ac:dyDescent="0.75">
      <c r="A885">
        <v>588.20000000000005</v>
      </c>
      <c r="B885">
        <v>0.99323936371362997</v>
      </c>
    </row>
    <row r="886" spans="1:2" x14ac:dyDescent="0.75">
      <c r="A886">
        <v>588.29999999999995</v>
      </c>
      <c r="B886">
        <v>0.99530081937553105</v>
      </c>
    </row>
    <row r="887" spans="1:2" x14ac:dyDescent="0.75">
      <c r="A887">
        <v>588.4</v>
      </c>
      <c r="B887">
        <v>0.99414053264842095</v>
      </c>
    </row>
    <row r="888" spans="1:2" x14ac:dyDescent="0.75">
      <c r="A888">
        <v>588.5</v>
      </c>
      <c r="B888">
        <v>0.992745406614711</v>
      </c>
    </row>
    <row r="889" spans="1:2" x14ac:dyDescent="0.75">
      <c r="A889">
        <v>588.6</v>
      </c>
      <c r="B889">
        <v>0.99257529084367402</v>
      </c>
    </row>
    <row r="890" spans="1:2" x14ac:dyDescent="0.75">
      <c r="A890">
        <v>588.70000000000005</v>
      </c>
      <c r="B890">
        <v>0.99132886225789496</v>
      </c>
    </row>
    <row r="891" spans="1:2" x14ac:dyDescent="0.75">
      <c r="A891">
        <v>588.79999999999995</v>
      </c>
      <c r="B891">
        <v>0.991665949304809</v>
      </c>
    </row>
    <row r="892" spans="1:2" x14ac:dyDescent="0.75">
      <c r="A892">
        <v>588.9</v>
      </c>
      <c r="B892">
        <v>0.99192924204359101</v>
      </c>
    </row>
    <row r="893" spans="1:2" x14ac:dyDescent="0.75">
      <c r="A893">
        <v>589</v>
      </c>
      <c r="B893">
        <v>0.99201559075144896</v>
      </c>
    </row>
    <row r="894" spans="1:2" x14ac:dyDescent="0.75">
      <c r="A894">
        <v>589.1</v>
      </c>
      <c r="B894">
        <v>0.99293459695141095</v>
      </c>
    </row>
    <row r="895" spans="1:2" x14ac:dyDescent="0.75">
      <c r="A895">
        <v>589.20000000000005</v>
      </c>
      <c r="B895">
        <v>0.99219151880813905</v>
      </c>
    </row>
    <row r="896" spans="1:2" x14ac:dyDescent="0.75">
      <c r="A896">
        <v>589.29999999999995</v>
      </c>
      <c r="B896">
        <v>0.99259403566858995</v>
      </c>
    </row>
    <row r="897" spans="1:2" x14ac:dyDescent="0.75">
      <c r="A897">
        <v>589.4</v>
      </c>
      <c r="B897">
        <v>0.99289336357559599</v>
      </c>
    </row>
    <row r="898" spans="1:2" x14ac:dyDescent="0.75">
      <c r="A898">
        <v>589.5</v>
      </c>
      <c r="B898">
        <v>0.99384967394948698</v>
      </c>
    </row>
    <row r="899" spans="1:2" x14ac:dyDescent="0.75">
      <c r="A899">
        <v>589.6</v>
      </c>
      <c r="B899">
        <v>0.99364016887127204</v>
      </c>
    </row>
    <row r="900" spans="1:2" x14ac:dyDescent="0.75">
      <c r="A900">
        <v>589.70000000000005</v>
      </c>
      <c r="B900">
        <v>0.99358317665541296</v>
      </c>
    </row>
    <row r="901" spans="1:2" x14ac:dyDescent="0.75">
      <c r="A901">
        <v>589.79999999999995</v>
      </c>
      <c r="B901">
        <v>0.99376671106372505</v>
      </c>
    </row>
    <row r="902" spans="1:2" x14ac:dyDescent="0.75">
      <c r="A902">
        <v>589.9</v>
      </c>
      <c r="B902">
        <v>0.993967216264387</v>
      </c>
    </row>
    <row r="903" spans="1:2" x14ac:dyDescent="0.75">
      <c r="A903">
        <v>590</v>
      </c>
      <c r="B903">
        <v>0.993943411695005</v>
      </c>
    </row>
    <row r="904" spans="1:2" x14ac:dyDescent="0.75">
      <c r="A904">
        <v>590.1</v>
      </c>
      <c r="B904">
        <v>0.99489484921001303</v>
      </c>
    </row>
    <row r="905" spans="1:2" x14ac:dyDescent="0.75">
      <c r="A905">
        <v>590.20000000000005</v>
      </c>
      <c r="B905">
        <v>0.99488201246877805</v>
      </c>
    </row>
    <row r="906" spans="1:2" x14ac:dyDescent="0.75">
      <c r="A906">
        <v>590.29999999999995</v>
      </c>
      <c r="B906">
        <v>0.99455920446110202</v>
      </c>
    </row>
    <row r="907" spans="1:2" x14ac:dyDescent="0.75">
      <c r="A907">
        <v>590.4</v>
      </c>
      <c r="B907">
        <v>0.99506725987763101</v>
      </c>
    </row>
    <row r="908" spans="1:2" x14ac:dyDescent="0.75">
      <c r="A908">
        <v>590.5</v>
      </c>
      <c r="B908">
        <v>0.99497058514334102</v>
      </c>
    </row>
    <row r="909" spans="1:2" x14ac:dyDescent="0.75">
      <c r="A909">
        <v>590.6</v>
      </c>
      <c r="B909">
        <v>0.99509606144678997</v>
      </c>
    </row>
    <row r="910" spans="1:2" x14ac:dyDescent="0.75">
      <c r="A910">
        <v>590.70000000000005</v>
      </c>
      <c r="B910">
        <v>0.99563783775646997</v>
      </c>
    </row>
    <row r="911" spans="1:2" x14ac:dyDescent="0.75">
      <c r="A911">
        <v>590.79999999999995</v>
      </c>
      <c r="B911">
        <v>0.99670070435244096</v>
      </c>
    </row>
    <row r="912" spans="1:2" x14ac:dyDescent="0.75">
      <c r="A912">
        <v>590.9</v>
      </c>
      <c r="B912">
        <v>0.99616860172204202</v>
      </c>
    </row>
    <row r="913" spans="1:2" x14ac:dyDescent="0.75">
      <c r="A913">
        <v>591</v>
      </c>
      <c r="B913">
        <v>0.99561610761919905</v>
      </c>
    </row>
    <row r="914" spans="1:2" x14ac:dyDescent="0.75">
      <c r="A914">
        <v>591.1</v>
      </c>
      <c r="B914">
        <v>0.99515708718945195</v>
      </c>
    </row>
    <row r="915" spans="1:2" x14ac:dyDescent="0.75">
      <c r="A915">
        <v>591.20000000000005</v>
      </c>
      <c r="B915">
        <v>0.99602143459450398</v>
      </c>
    </row>
    <row r="916" spans="1:2" x14ac:dyDescent="0.75">
      <c r="A916">
        <v>591.29999999999995</v>
      </c>
      <c r="B916">
        <v>0.99671465172481299</v>
      </c>
    </row>
    <row r="917" spans="1:2" x14ac:dyDescent="0.75">
      <c r="A917">
        <v>591.4</v>
      </c>
      <c r="B917">
        <v>0.99809544306562104</v>
      </c>
    </row>
    <row r="918" spans="1:2" x14ac:dyDescent="0.75">
      <c r="A918">
        <v>591.5</v>
      </c>
      <c r="B918">
        <v>0.99853132183747295</v>
      </c>
    </row>
    <row r="919" spans="1:2" x14ac:dyDescent="0.75">
      <c r="A919">
        <v>591.6</v>
      </c>
      <c r="B919">
        <v>0.99807166276239101</v>
      </c>
    </row>
    <row r="920" spans="1:2" x14ac:dyDescent="0.75">
      <c r="A920">
        <v>591.70000000000005</v>
      </c>
      <c r="B920">
        <v>0.99819533276902705</v>
      </c>
    </row>
    <row r="921" spans="1:2" x14ac:dyDescent="0.75">
      <c r="A921">
        <v>591.79999999999995</v>
      </c>
      <c r="B921">
        <v>0.99798785138863699</v>
      </c>
    </row>
    <row r="922" spans="1:2" x14ac:dyDescent="0.75">
      <c r="A922">
        <v>591.9</v>
      </c>
      <c r="B922">
        <v>0.99947132352467805</v>
      </c>
    </row>
    <row r="923" spans="1:2" x14ac:dyDescent="0.75">
      <c r="A923">
        <v>592</v>
      </c>
      <c r="B923">
        <v>1.00029480797443</v>
      </c>
    </row>
    <row r="924" spans="1:2" x14ac:dyDescent="0.75">
      <c r="A924">
        <v>592.1</v>
      </c>
      <c r="B924">
        <v>1.00041562772865</v>
      </c>
    </row>
    <row r="925" spans="1:2" x14ac:dyDescent="0.75">
      <c r="A925">
        <v>592.20000000000005</v>
      </c>
      <c r="B925">
        <v>1.0005826571037699</v>
      </c>
    </row>
    <row r="926" spans="1:2" x14ac:dyDescent="0.75">
      <c r="A926">
        <v>592.29999999999995</v>
      </c>
      <c r="B926">
        <v>0.99992000621136201</v>
      </c>
    </row>
    <row r="927" spans="1:2" x14ac:dyDescent="0.75">
      <c r="A927">
        <v>592.4</v>
      </c>
      <c r="B927">
        <v>1.0003526487877299</v>
      </c>
    </row>
    <row r="928" spans="1:2" x14ac:dyDescent="0.75">
      <c r="A928">
        <v>592.5</v>
      </c>
      <c r="B928">
        <v>1.0016695709198</v>
      </c>
    </row>
    <row r="929" spans="1:2" x14ac:dyDescent="0.75">
      <c r="A929">
        <v>592.6</v>
      </c>
      <c r="B929">
        <v>1.00165881494681</v>
      </c>
    </row>
    <row r="930" spans="1:2" x14ac:dyDescent="0.75">
      <c r="A930">
        <v>592.70000000000005</v>
      </c>
      <c r="B930">
        <v>1.00069647859037</v>
      </c>
    </row>
    <row r="931" spans="1:2" x14ac:dyDescent="0.75">
      <c r="A931">
        <v>592.79999999999995</v>
      </c>
      <c r="B931">
        <v>1.0007827809398999</v>
      </c>
    </row>
    <row r="932" spans="1:2" x14ac:dyDescent="0.75">
      <c r="A932">
        <v>592.9</v>
      </c>
      <c r="B932">
        <v>1.00049409020216</v>
      </c>
    </row>
    <row r="933" spans="1:2" x14ac:dyDescent="0.75">
      <c r="A933">
        <v>593</v>
      </c>
      <c r="B933">
        <v>1.00149706649252</v>
      </c>
    </row>
    <row r="934" spans="1:2" x14ac:dyDescent="0.75">
      <c r="A934">
        <v>593.1</v>
      </c>
      <c r="B934">
        <v>1.00168936435191</v>
      </c>
    </row>
    <row r="935" spans="1:2" x14ac:dyDescent="0.75">
      <c r="A935">
        <v>593.20000000000005</v>
      </c>
      <c r="B935">
        <v>1.0016890999625201</v>
      </c>
    </row>
    <row r="936" spans="1:2" x14ac:dyDescent="0.75">
      <c r="A936">
        <v>593.29999999999995</v>
      </c>
      <c r="B936">
        <v>1.00146922915971</v>
      </c>
    </row>
    <row r="937" spans="1:2" x14ac:dyDescent="0.75">
      <c r="A937">
        <v>593.4</v>
      </c>
      <c r="B937">
        <v>1.00095802033651</v>
      </c>
    </row>
    <row r="938" spans="1:2" x14ac:dyDescent="0.75">
      <c r="A938">
        <v>593.5</v>
      </c>
      <c r="B938">
        <v>1.00249094173977</v>
      </c>
    </row>
    <row r="939" spans="1:2" x14ac:dyDescent="0.75">
      <c r="A939">
        <v>593.6</v>
      </c>
      <c r="B939">
        <v>1.00214050079688</v>
      </c>
    </row>
    <row r="940" spans="1:2" x14ac:dyDescent="0.75">
      <c r="A940">
        <v>593.70000000000005</v>
      </c>
      <c r="B940">
        <v>1.0027614508190801</v>
      </c>
    </row>
    <row r="941" spans="1:2" x14ac:dyDescent="0.75">
      <c r="A941">
        <v>593.79999999999995</v>
      </c>
      <c r="B941">
        <v>1.00315118282241</v>
      </c>
    </row>
    <row r="942" spans="1:2" x14ac:dyDescent="0.75">
      <c r="A942">
        <v>593.9</v>
      </c>
      <c r="B942">
        <v>1.0027831418097899</v>
      </c>
    </row>
    <row r="943" spans="1:2" x14ac:dyDescent="0.75">
      <c r="A943">
        <v>594</v>
      </c>
      <c r="B943">
        <v>1.0021488108660399</v>
      </c>
    </row>
    <row r="944" spans="1:2" x14ac:dyDescent="0.75">
      <c r="A944">
        <v>594.1</v>
      </c>
      <c r="B944">
        <v>1.0024943258254899</v>
      </c>
    </row>
    <row r="945" spans="1:2" x14ac:dyDescent="0.75">
      <c r="A945">
        <v>594.20000000000005</v>
      </c>
      <c r="B945">
        <v>1.00341594996184</v>
      </c>
    </row>
    <row r="946" spans="1:2" x14ac:dyDescent="0.75">
      <c r="A946">
        <v>594.29999999999995</v>
      </c>
      <c r="B946">
        <v>1.0043817347071899</v>
      </c>
    </row>
    <row r="947" spans="1:2" x14ac:dyDescent="0.75">
      <c r="A947">
        <v>594.4</v>
      </c>
      <c r="B947">
        <v>1.00450643864668</v>
      </c>
    </row>
    <row r="948" spans="1:2" x14ac:dyDescent="0.75">
      <c r="A948">
        <v>594.5</v>
      </c>
      <c r="B948">
        <v>1.0049073413701901</v>
      </c>
    </row>
    <row r="949" spans="1:2" x14ac:dyDescent="0.75">
      <c r="A949">
        <v>594.6</v>
      </c>
      <c r="B949">
        <v>1.0041262593190099</v>
      </c>
    </row>
    <row r="950" spans="1:2" x14ac:dyDescent="0.75">
      <c r="A950">
        <v>594.70000000000005</v>
      </c>
      <c r="B950">
        <v>1.0031725671552101</v>
      </c>
    </row>
    <row r="951" spans="1:2" x14ac:dyDescent="0.75">
      <c r="A951">
        <v>594.79999999999995</v>
      </c>
      <c r="B951">
        <v>1.0041856724550899</v>
      </c>
    </row>
    <row r="952" spans="1:2" x14ac:dyDescent="0.75">
      <c r="A952">
        <v>594.9</v>
      </c>
      <c r="B952">
        <v>1.0044811966565099</v>
      </c>
    </row>
    <row r="953" spans="1:2" x14ac:dyDescent="0.75">
      <c r="A953">
        <v>595</v>
      </c>
      <c r="B953">
        <v>1.00484992414775</v>
      </c>
    </row>
    <row r="954" spans="1:2" x14ac:dyDescent="0.75">
      <c r="A954">
        <v>595.1</v>
      </c>
      <c r="B954">
        <v>1.00398822130853</v>
      </c>
    </row>
    <row r="955" spans="1:2" x14ac:dyDescent="0.75">
      <c r="A955">
        <v>595.20000000000005</v>
      </c>
      <c r="B955">
        <v>1.00487433551762</v>
      </c>
    </row>
    <row r="956" spans="1:2" x14ac:dyDescent="0.75">
      <c r="A956">
        <v>595.29999999999995</v>
      </c>
      <c r="B956">
        <v>1.0048447459105401</v>
      </c>
    </row>
    <row r="957" spans="1:2" x14ac:dyDescent="0.75">
      <c r="A957">
        <v>595.4</v>
      </c>
      <c r="B957">
        <v>1.0040586736778201</v>
      </c>
    </row>
    <row r="958" spans="1:2" x14ac:dyDescent="0.75">
      <c r="A958">
        <v>595.5</v>
      </c>
      <c r="B958">
        <v>1.00399127971486</v>
      </c>
    </row>
    <row r="959" spans="1:2" x14ac:dyDescent="0.75">
      <c r="A959">
        <v>595.6</v>
      </c>
      <c r="B959">
        <v>1.00429299814746</v>
      </c>
    </row>
    <row r="960" spans="1:2" x14ac:dyDescent="0.75">
      <c r="A960">
        <v>595.70000000000005</v>
      </c>
      <c r="B960">
        <v>1.0043898412625301</v>
      </c>
    </row>
    <row r="961" spans="1:2" x14ac:dyDescent="0.75">
      <c r="A961">
        <v>595.79999999999995</v>
      </c>
      <c r="B961">
        <v>1.0041679530395999</v>
      </c>
    </row>
    <row r="962" spans="1:2" x14ac:dyDescent="0.75">
      <c r="A962">
        <v>595.9</v>
      </c>
      <c r="B962">
        <v>1.0052285504018601</v>
      </c>
    </row>
    <row r="963" spans="1:2" x14ac:dyDescent="0.75">
      <c r="A963">
        <v>596</v>
      </c>
      <c r="B963">
        <v>1.0054400309773599</v>
      </c>
    </row>
    <row r="964" spans="1:2" x14ac:dyDescent="0.75">
      <c r="A964">
        <v>596.1</v>
      </c>
      <c r="B964">
        <v>1.00568256477231</v>
      </c>
    </row>
    <row r="965" spans="1:2" x14ac:dyDescent="0.75">
      <c r="A965">
        <v>596.20000000000005</v>
      </c>
      <c r="B965">
        <v>1.0052962915494199</v>
      </c>
    </row>
    <row r="966" spans="1:2" x14ac:dyDescent="0.75">
      <c r="A966">
        <v>596.29999999999995</v>
      </c>
      <c r="B966">
        <v>1.00477734146283</v>
      </c>
    </row>
    <row r="967" spans="1:2" x14ac:dyDescent="0.75">
      <c r="A967">
        <v>596.4</v>
      </c>
      <c r="B967">
        <v>1.0047229217232001</v>
      </c>
    </row>
    <row r="968" spans="1:2" x14ac:dyDescent="0.75">
      <c r="A968">
        <v>596.5</v>
      </c>
      <c r="B968">
        <v>1.00494880328062</v>
      </c>
    </row>
    <row r="969" spans="1:2" x14ac:dyDescent="0.75">
      <c r="A969">
        <v>596.6</v>
      </c>
      <c r="B969">
        <v>1.00434134234559</v>
      </c>
    </row>
    <row r="970" spans="1:2" x14ac:dyDescent="0.75">
      <c r="A970">
        <v>596.70000000000005</v>
      </c>
      <c r="B970">
        <v>1.0042247081789499</v>
      </c>
    </row>
    <row r="971" spans="1:2" x14ac:dyDescent="0.75">
      <c r="A971">
        <v>596.79999999999995</v>
      </c>
      <c r="B971">
        <v>1.0032821199358399</v>
      </c>
    </row>
    <row r="972" spans="1:2" x14ac:dyDescent="0.75">
      <c r="A972">
        <v>596.9</v>
      </c>
      <c r="B972">
        <v>1.0024018687203</v>
      </c>
    </row>
    <row r="973" spans="1:2" x14ac:dyDescent="0.75">
      <c r="A973">
        <v>597</v>
      </c>
      <c r="B973">
        <v>1.00400212980992</v>
      </c>
    </row>
    <row r="974" spans="1:2" x14ac:dyDescent="0.75">
      <c r="A974">
        <v>597.1</v>
      </c>
      <c r="B974">
        <v>1.00496621729646</v>
      </c>
    </row>
    <row r="975" spans="1:2" x14ac:dyDescent="0.75">
      <c r="A975">
        <v>597.20000000000005</v>
      </c>
      <c r="B975">
        <v>1.0051407990250101</v>
      </c>
    </row>
    <row r="976" spans="1:2" x14ac:dyDescent="0.75">
      <c r="A976">
        <v>597.29999999999995</v>
      </c>
      <c r="B976">
        <v>1.0044014298678601</v>
      </c>
    </row>
    <row r="977" spans="1:2" x14ac:dyDescent="0.75">
      <c r="A977">
        <v>597.4</v>
      </c>
      <c r="B977">
        <v>1.0055178355585701</v>
      </c>
    </row>
    <row r="978" spans="1:2" x14ac:dyDescent="0.75">
      <c r="A978">
        <v>597.5</v>
      </c>
      <c r="B978">
        <v>1.00307033722037</v>
      </c>
    </row>
    <row r="979" spans="1:2" x14ac:dyDescent="0.75">
      <c r="A979">
        <v>597.6</v>
      </c>
      <c r="B979">
        <v>1.0038295129436801</v>
      </c>
    </row>
    <row r="980" spans="1:2" x14ac:dyDescent="0.75">
      <c r="A980">
        <v>597.70000000000005</v>
      </c>
      <c r="B980">
        <v>1.00439262829773</v>
      </c>
    </row>
    <row r="981" spans="1:2" x14ac:dyDescent="0.75">
      <c r="A981">
        <v>597.79999999999995</v>
      </c>
      <c r="B981">
        <v>1.0039862342336401</v>
      </c>
    </row>
    <row r="982" spans="1:2" x14ac:dyDescent="0.75">
      <c r="A982">
        <v>597.9</v>
      </c>
      <c r="B982">
        <v>1.00338797047801</v>
      </c>
    </row>
    <row r="983" spans="1:2" x14ac:dyDescent="0.75">
      <c r="A983">
        <v>598</v>
      </c>
      <c r="B983">
        <v>1.00360193012179</v>
      </c>
    </row>
    <row r="984" spans="1:2" x14ac:dyDescent="0.75">
      <c r="A984">
        <v>598.1</v>
      </c>
      <c r="B984">
        <v>1.00398232729348</v>
      </c>
    </row>
    <row r="985" spans="1:2" x14ac:dyDescent="0.75">
      <c r="A985">
        <v>598.20000000000005</v>
      </c>
      <c r="B985">
        <v>1.0048780516467499</v>
      </c>
    </row>
    <row r="986" spans="1:2" x14ac:dyDescent="0.75">
      <c r="A986">
        <v>598.29999999999995</v>
      </c>
      <c r="B986">
        <v>1.00453243549091</v>
      </c>
    </row>
    <row r="987" spans="1:2" x14ac:dyDescent="0.75">
      <c r="A987">
        <v>598.4</v>
      </c>
      <c r="B987">
        <v>1.0030399105555801</v>
      </c>
    </row>
    <row r="988" spans="1:2" x14ac:dyDescent="0.75">
      <c r="A988">
        <v>598.5</v>
      </c>
      <c r="B988">
        <v>1.00351839177131</v>
      </c>
    </row>
    <row r="989" spans="1:2" x14ac:dyDescent="0.75">
      <c r="A989">
        <v>598.6</v>
      </c>
      <c r="B989">
        <v>1.0038087586962201</v>
      </c>
    </row>
    <row r="990" spans="1:2" x14ac:dyDescent="0.75">
      <c r="A990">
        <v>598.70000000000005</v>
      </c>
      <c r="B990">
        <v>1.00447329132948</v>
      </c>
    </row>
    <row r="991" spans="1:2" x14ac:dyDescent="0.75">
      <c r="A991">
        <v>598.79999999999995</v>
      </c>
      <c r="B991">
        <v>1.0046300073657</v>
      </c>
    </row>
    <row r="992" spans="1:2" x14ac:dyDescent="0.75">
      <c r="A992">
        <v>598.9</v>
      </c>
      <c r="B992">
        <v>1.0043067447779099</v>
      </c>
    </row>
    <row r="993" spans="1:2" x14ac:dyDescent="0.75">
      <c r="A993">
        <v>599</v>
      </c>
      <c r="B993">
        <v>1.00464865062755</v>
      </c>
    </row>
    <row r="994" spans="1:2" x14ac:dyDescent="0.75">
      <c r="A994">
        <v>599.1</v>
      </c>
      <c r="B994">
        <v>1.0062437276424501</v>
      </c>
    </row>
    <row r="995" spans="1:2" x14ac:dyDescent="0.75">
      <c r="A995">
        <v>599.20000000000005</v>
      </c>
      <c r="B995">
        <v>1.0060019155103599</v>
      </c>
    </row>
    <row r="996" spans="1:2" x14ac:dyDescent="0.75">
      <c r="A996">
        <v>599.29999999999995</v>
      </c>
      <c r="B996">
        <v>1.0052300742612099</v>
      </c>
    </row>
    <row r="997" spans="1:2" x14ac:dyDescent="0.75">
      <c r="A997">
        <v>599.4</v>
      </c>
      <c r="B997">
        <v>1.0055173869838701</v>
      </c>
    </row>
    <row r="998" spans="1:2" x14ac:dyDescent="0.75">
      <c r="A998">
        <v>599.5</v>
      </c>
      <c r="B998">
        <v>1.0056494429560101</v>
      </c>
    </row>
    <row r="999" spans="1:2" x14ac:dyDescent="0.75">
      <c r="A999">
        <v>599.6</v>
      </c>
      <c r="B999">
        <v>1.0065431943377401</v>
      </c>
    </row>
    <row r="1000" spans="1:2" x14ac:dyDescent="0.75">
      <c r="A1000">
        <v>599.70000000000005</v>
      </c>
      <c r="B1000">
        <v>1.0064803735847201</v>
      </c>
    </row>
    <row r="1001" spans="1:2" x14ac:dyDescent="0.75">
      <c r="A1001">
        <v>599.79999999999995</v>
      </c>
      <c r="B1001">
        <v>1.0068065053448501</v>
      </c>
    </row>
    <row r="1002" spans="1:2" x14ac:dyDescent="0.75">
      <c r="A1002">
        <v>599.9</v>
      </c>
      <c r="B1002">
        <v>1.00581603562346</v>
      </c>
    </row>
    <row r="1003" spans="1:2" x14ac:dyDescent="0.75">
      <c r="A1003">
        <v>600</v>
      </c>
      <c r="B1003">
        <v>1.00648157971361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NbO2 Reference</vt:lpstr>
      <vt:lpstr>Normalized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S.</dc:creator>
  <cp:lastModifiedBy>Aidan S.</cp:lastModifiedBy>
  <dcterms:created xsi:type="dcterms:W3CDTF">2024-06-14T19:23:54Z</dcterms:created>
  <dcterms:modified xsi:type="dcterms:W3CDTF">2024-07-18T20:37:32Z</dcterms:modified>
</cp:coreProperties>
</file>