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dan\Documents\MATLAB\Powders\6.3.1\"/>
    </mc:Choice>
  </mc:AlternateContent>
  <xr:revisionPtr revIDLastSave="0" documentId="13_ncr:1_{BC9D586B-C60F-4D44-B473-2047737AE638}" xr6:coauthVersionLast="47" xr6:coauthVersionMax="47" xr10:uidLastSave="{00000000-0000-0000-0000-000000000000}"/>
  <bookViews>
    <workbookView xWindow="-90" yWindow="-90" windowWidth="19380" windowHeight="10980" activeTab="2" xr2:uid="{6458455A-9F42-4A6C-833A-9F6B5F73390E}"/>
  </bookViews>
  <sheets>
    <sheet name="SigScan63757" sheetId="1" r:id="rId1"/>
    <sheet name="Sheet1" sheetId="2" r:id="rId2"/>
    <sheet name="Normaliz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7" i="1"/>
</calcChain>
</file>

<file path=xl/sharedStrings.xml><?xml version="1.0" encoding="utf-8"?>
<sst xmlns="http://schemas.openxmlformats.org/spreadsheetml/2006/main" count="25" uniqueCount="23">
  <si>
    <t>Date: 6/7/2024</t>
  </si>
  <si>
    <t>Flying Scan</t>
  </si>
  <si>
    <t>Energy</t>
  </si>
  <si>
    <t>Start: 499.90000000</t>
  </si>
  <si>
    <t>Stop: 600.00000000</t>
  </si>
  <si>
    <t>Increment: 0.10000000</t>
  </si>
  <si>
    <t>X Center: 1.000000</t>
  </si>
  <si>
    <t>Delay After Move (s): 0.00000000</t>
  </si>
  <si>
    <t>Count Time (s): 0.50000000</t>
  </si>
  <si>
    <t>Scan Number: 1</t>
  </si>
  <si>
    <t>Bi-directional: No</t>
  </si>
  <si>
    <t>Stay at End: 1</t>
  </si>
  <si>
    <t>Description Length: 0</t>
  </si>
  <si>
    <t>Time of Day</t>
  </si>
  <si>
    <t>Time (s)</t>
  </si>
  <si>
    <t>Beam Current</t>
  </si>
  <si>
    <t>Aalborg Totalizer</t>
  </si>
  <si>
    <t>I0 ES</t>
  </si>
  <si>
    <t>EY</t>
  </si>
  <si>
    <t>X</t>
  </si>
  <si>
    <t>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</si>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</sst>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E899-5C33-4B67-AD20-3218EDA92013}">
  <dimension ref="A1:BG1017"/>
  <sheetViews>
    <sheetView topLeftCell="A15" workbookViewId="0">
      <selection activeCell="H1017" sqref="H16:H1017"/>
    </sheetView>
  </sheetViews>
  <sheetFormatPr defaultRowHeight="14.75" x14ac:dyDescent="0.75"/>
  <sheetData>
    <row r="1" spans="1:8" x14ac:dyDescent="0.75">
      <c r="A1" t="s">
        <v>0</v>
      </c>
    </row>
    <row r="3" spans="1:8" x14ac:dyDescent="0.75">
      <c r="A3" t="s">
        <v>1</v>
      </c>
    </row>
    <row r="4" spans="1:8" x14ac:dyDescent="0.75">
      <c r="A4" t="s">
        <v>2</v>
      </c>
    </row>
    <row r="5" spans="1:8" x14ac:dyDescent="0.75">
      <c r="A5" t="s">
        <v>3</v>
      </c>
    </row>
    <row r="6" spans="1:8" x14ac:dyDescent="0.75">
      <c r="A6" t="s">
        <v>4</v>
      </c>
    </row>
    <row r="7" spans="1:8" x14ac:dyDescent="0.75">
      <c r="A7" t="s">
        <v>5</v>
      </c>
    </row>
    <row r="8" spans="1:8" x14ac:dyDescent="0.75">
      <c r="A8" t="s">
        <v>6</v>
      </c>
    </row>
    <row r="9" spans="1:8" x14ac:dyDescent="0.75">
      <c r="A9" t="s">
        <v>7</v>
      </c>
    </row>
    <row r="10" spans="1:8" x14ac:dyDescent="0.75">
      <c r="A10" t="s">
        <v>8</v>
      </c>
    </row>
    <row r="11" spans="1:8" x14ac:dyDescent="0.75">
      <c r="A11" t="s">
        <v>9</v>
      </c>
    </row>
    <row r="12" spans="1:8" x14ac:dyDescent="0.75">
      <c r="A12" t="s">
        <v>10</v>
      </c>
    </row>
    <row r="13" spans="1:8" x14ac:dyDescent="0.75">
      <c r="A13" t="s">
        <v>11</v>
      </c>
    </row>
    <row r="14" spans="1:8" x14ac:dyDescent="0.75">
      <c r="A14" t="s">
        <v>12</v>
      </c>
    </row>
    <row r="16" spans="1:8" x14ac:dyDescent="0.75">
      <c r="A16" t="s">
        <v>13</v>
      </c>
      <c r="B16" t="s">
        <v>14</v>
      </c>
      <c r="C16" t="s">
        <v>19</v>
      </c>
      <c r="D16" t="s">
        <v>15</v>
      </c>
      <c r="E16" t="s">
        <v>16</v>
      </c>
      <c r="F16" t="s">
        <v>17</v>
      </c>
      <c r="G16" t="s">
        <v>18</v>
      </c>
      <c r="H16" t="s">
        <v>20</v>
      </c>
    </row>
    <row r="17" spans="1:34" x14ac:dyDescent="0.75">
      <c r="A17" s="1">
        <v>0.31552083333333331</v>
      </c>
      <c r="B17">
        <v>488.69400000000002</v>
      </c>
      <c r="C17">
        <v>500</v>
      </c>
      <c r="D17">
        <v>499.91550244000001</v>
      </c>
      <c r="E17">
        <v>0</v>
      </c>
      <c r="F17">
        <v>43147</v>
      </c>
      <c r="G17">
        <v>13205</v>
      </c>
      <c r="H17">
        <f>G17/F17</f>
        <v>0.30604677034324518</v>
      </c>
      <c r="AH17" s="2"/>
    </row>
    <row r="18" spans="1:34" x14ac:dyDescent="0.75">
      <c r="A18" s="1">
        <v>0.31552083333333331</v>
      </c>
      <c r="B18">
        <v>488.69400000000002</v>
      </c>
      <c r="C18">
        <v>500.1</v>
      </c>
      <c r="D18">
        <v>499.91370750999999</v>
      </c>
      <c r="E18">
        <v>0</v>
      </c>
      <c r="F18">
        <v>45279</v>
      </c>
      <c r="G18">
        <v>13866</v>
      </c>
      <c r="H18">
        <f t="shared" ref="H18:H81" si="0">G18/F18</f>
        <v>0.30623467832770157</v>
      </c>
      <c r="AH18" s="2"/>
    </row>
    <row r="19" spans="1:34" x14ac:dyDescent="0.75">
      <c r="A19" s="1">
        <v>0.31552083333333331</v>
      </c>
      <c r="B19">
        <v>488.69400000000002</v>
      </c>
      <c r="C19">
        <v>500.2</v>
      </c>
      <c r="D19">
        <v>499.91191257999998</v>
      </c>
      <c r="E19">
        <v>0</v>
      </c>
      <c r="F19">
        <v>44658</v>
      </c>
      <c r="G19">
        <v>13668</v>
      </c>
      <c r="H19">
        <f t="shared" si="0"/>
        <v>0.30605938465672444</v>
      </c>
      <c r="AH19" s="2"/>
    </row>
    <row r="20" spans="1:34" x14ac:dyDescent="0.75">
      <c r="A20" s="1">
        <v>0.31552083333333331</v>
      </c>
      <c r="B20">
        <v>488.69400000000002</v>
      </c>
      <c r="C20">
        <v>500.3</v>
      </c>
      <c r="D20">
        <v>499.91011765000002</v>
      </c>
      <c r="E20">
        <v>0</v>
      </c>
      <c r="F20">
        <v>44331</v>
      </c>
      <c r="G20">
        <v>13563</v>
      </c>
      <c r="H20">
        <f t="shared" si="0"/>
        <v>0.30594843337619271</v>
      </c>
      <c r="AH20" s="2"/>
    </row>
    <row r="21" spans="1:34" x14ac:dyDescent="0.75">
      <c r="A21" s="1">
        <v>0.31552083333333331</v>
      </c>
      <c r="B21">
        <v>488.69400000000002</v>
      </c>
      <c r="C21">
        <v>500.4</v>
      </c>
      <c r="D21">
        <v>499.90563223999999</v>
      </c>
      <c r="E21">
        <v>0</v>
      </c>
      <c r="F21">
        <v>42962</v>
      </c>
      <c r="G21">
        <v>13148</v>
      </c>
      <c r="H21">
        <f t="shared" si="0"/>
        <v>0.30603789395279551</v>
      </c>
      <c r="AH21" s="2"/>
    </row>
    <row r="22" spans="1:34" x14ac:dyDescent="0.75">
      <c r="A22" s="1">
        <v>0.31552083333333331</v>
      </c>
      <c r="B22">
        <v>488.69400000000002</v>
      </c>
      <c r="C22">
        <v>500.5</v>
      </c>
      <c r="D22">
        <v>499.90024746</v>
      </c>
      <c r="E22">
        <v>0</v>
      </c>
      <c r="F22">
        <v>44546</v>
      </c>
      <c r="G22">
        <v>13626</v>
      </c>
      <c r="H22">
        <f t="shared" si="0"/>
        <v>0.30588605037489336</v>
      </c>
      <c r="AH22" s="2"/>
    </row>
    <row r="23" spans="1:34" x14ac:dyDescent="0.75">
      <c r="A23" s="1">
        <v>0.31552083333333331</v>
      </c>
      <c r="B23">
        <v>488.69400000000002</v>
      </c>
      <c r="C23">
        <v>500.6</v>
      </c>
      <c r="D23">
        <v>499.89844796</v>
      </c>
      <c r="E23">
        <v>0</v>
      </c>
      <c r="F23">
        <v>44996</v>
      </c>
      <c r="G23">
        <v>13771</v>
      </c>
      <c r="H23">
        <f t="shared" si="0"/>
        <v>0.30604942661569917</v>
      </c>
      <c r="AH23" s="2"/>
    </row>
    <row r="24" spans="1:34" x14ac:dyDescent="0.75">
      <c r="A24" s="1">
        <v>0.31552083333333331</v>
      </c>
      <c r="B24">
        <v>488.69400000000002</v>
      </c>
      <c r="C24">
        <v>500.7</v>
      </c>
      <c r="D24">
        <v>499.89880693999999</v>
      </c>
      <c r="E24">
        <v>0</v>
      </c>
      <c r="F24">
        <v>44780</v>
      </c>
      <c r="G24">
        <v>13694</v>
      </c>
      <c r="H24">
        <f t="shared" si="0"/>
        <v>0.30580616346583295</v>
      </c>
      <c r="AH24" s="2"/>
    </row>
    <row r="25" spans="1:34" x14ac:dyDescent="0.75">
      <c r="A25" s="1">
        <v>0.31552083333333331</v>
      </c>
      <c r="B25">
        <v>488.69400000000002</v>
      </c>
      <c r="C25">
        <v>500.8</v>
      </c>
      <c r="D25">
        <v>499.89755392000001</v>
      </c>
      <c r="E25">
        <v>0</v>
      </c>
      <c r="F25">
        <v>44804</v>
      </c>
      <c r="G25">
        <v>13708</v>
      </c>
      <c r="H25">
        <f t="shared" si="0"/>
        <v>0.3059548254620123</v>
      </c>
      <c r="AH25" s="2"/>
    </row>
    <row r="26" spans="1:34" x14ac:dyDescent="0.75">
      <c r="A26" s="1">
        <v>0.31552083333333331</v>
      </c>
      <c r="B26">
        <v>488.69400000000002</v>
      </c>
      <c r="C26">
        <v>500.9</v>
      </c>
      <c r="D26">
        <v>499.89468204000002</v>
      </c>
      <c r="E26">
        <v>0</v>
      </c>
      <c r="F26">
        <v>44229</v>
      </c>
      <c r="G26">
        <v>13525</v>
      </c>
      <c r="H26">
        <f t="shared" si="0"/>
        <v>0.30579484048927175</v>
      </c>
      <c r="AH26" s="2"/>
    </row>
    <row r="27" spans="1:34" x14ac:dyDescent="0.75">
      <c r="A27" s="1">
        <v>0.31552083333333331</v>
      </c>
      <c r="B27">
        <v>488.69400000000002</v>
      </c>
      <c r="C27">
        <v>501</v>
      </c>
      <c r="D27">
        <v>499.89382230000001</v>
      </c>
      <c r="E27">
        <v>0</v>
      </c>
      <c r="F27">
        <v>43915</v>
      </c>
      <c r="G27">
        <v>13433</v>
      </c>
      <c r="H27">
        <f t="shared" si="0"/>
        <v>0.30588637139929409</v>
      </c>
      <c r="AH27" s="2"/>
    </row>
    <row r="28" spans="1:34" x14ac:dyDescent="0.75">
      <c r="A28" s="1">
        <v>0.31552083333333331</v>
      </c>
      <c r="B28">
        <v>488.69400000000002</v>
      </c>
      <c r="C28">
        <v>501.1</v>
      </c>
      <c r="D28">
        <v>499.89633520000001</v>
      </c>
      <c r="E28">
        <v>0</v>
      </c>
      <c r="F28">
        <v>44534</v>
      </c>
      <c r="G28">
        <v>13618</v>
      </c>
      <c r="H28">
        <f t="shared" si="0"/>
        <v>0.30578883549647462</v>
      </c>
      <c r="AH28" s="2"/>
    </row>
    <row r="29" spans="1:34" x14ac:dyDescent="0.75">
      <c r="A29" s="1">
        <v>0.31552083333333331</v>
      </c>
      <c r="B29">
        <v>488.69400000000002</v>
      </c>
      <c r="C29">
        <v>501.2</v>
      </c>
      <c r="D29">
        <v>499.89706460999997</v>
      </c>
      <c r="E29">
        <v>0</v>
      </c>
      <c r="F29">
        <v>43809</v>
      </c>
      <c r="G29">
        <v>13397</v>
      </c>
      <c r="H29">
        <f t="shared" si="0"/>
        <v>0.30580474331758317</v>
      </c>
      <c r="AH29" s="2"/>
    </row>
    <row r="30" spans="1:34" x14ac:dyDescent="0.75">
      <c r="A30" s="1">
        <v>0.31552083333333331</v>
      </c>
      <c r="B30">
        <v>488.69400000000002</v>
      </c>
      <c r="C30">
        <v>501.3</v>
      </c>
      <c r="D30">
        <v>499.89239779000002</v>
      </c>
      <c r="E30">
        <v>0</v>
      </c>
      <c r="F30">
        <v>45270</v>
      </c>
      <c r="G30">
        <v>13833</v>
      </c>
      <c r="H30">
        <f t="shared" si="0"/>
        <v>0.3055666003976143</v>
      </c>
      <c r="AH30" s="2"/>
    </row>
    <row r="31" spans="1:34" x14ac:dyDescent="0.75">
      <c r="A31" s="1">
        <v>0.31552083333333331</v>
      </c>
      <c r="B31">
        <v>488.69400000000002</v>
      </c>
      <c r="C31">
        <v>501.4</v>
      </c>
      <c r="D31">
        <v>499.88759836000003</v>
      </c>
      <c r="E31">
        <v>0</v>
      </c>
      <c r="F31">
        <v>44882</v>
      </c>
      <c r="G31">
        <v>13718</v>
      </c>
      <c r="H31">
        <f t="shared" si="0"/>
        <v>0.30564591595739943</v>
      </c>
      <c r="AH31" s="2"/>
    </row>
    <row r="32" spans="1:34" x14ac:dyDescent="0.75">
      <c r="A32" s="1">
        <v>0.31552083333333331</v>
      </c>
      <c r="B32">
        <v>488.69400000000002</v>
      </c>
      <c r="C32">
        <v>501.5</v>
      </c>
      <c r="D32">
        <v>499.8818546</v>
      </c>
      <c r="E32">
        <v>0</v>
      </c>
      <c r="F32">
        <v>44084</v>
      </c>
      <c r="G32">
        <v>13476</v>
      </c>
      <c r="H32">
        <f t="shared" si="0"/>
        <v>0.30568913891661376</v>
      </c>
      <c r="AH32" s="2"/>
    </row>
    <row r="33" spans="1:34" x14ac:dyDescent="0.75">
      <c r="A33" s="1">
        <v>0.31552083333333331</v>
      </c>
      <c r="B33">
        <v>488.69400000000002</v>
      </c>
      <c r="C33">
        <v>501.6</v>
      </c>
      <c r="D33">
        <v>499.87611083000002</v>
      </c>
      <c r="E33">
        <v>0</v>
      </c>
      <c r="F33">
        <v>43585</v>
      </c>
      <c r="G33">
        <v>13319</v>
      </c>
      <c r="H33">
        <f t="shared" si="0"/>
        <v>0.30558678444418952</v>
      </c>
      <c r="AH33" s="2"/>
    </row>
    <row r="34" spans="1:34" x14ac:dyDescent="0.75">
      <c r="A34" s="1">
        <v>0.31552083333333331</v>
      </c>
      <c r="B34">
        <v>488.69400000000002</v>
      </c>
      <c r="C34">
        <v>501.7</v>
      </c>
      <c r="D34">
        <v>499.87502396000002</v>
      </c>
      <c r="E34">
        <v>0</v>
      </c>
      <c r="F34">
        <v>46643</v>
      </c>
      <c r="G34">
        <v>14252</v>
      </c>
      <c r="H34">
        <f t="shared" si="0"/>
        <v>0.30555496001543642</v>
      </c>
      <c r="AH34" s="2"/>
    </row>
    <row r="35" spans="1:34" x14ac:dyDescent="0.75">
      <c r="A35" s="1">
        <v>0.31552083333333331</v>
      </c>
      <c r="B35">
        <v>488.69400000000002</v>
      </c>
      <c r="C35">
        <v>501.8</v>
      </c>
      <c r="D35">
        <v>499.87394700999999</v>
      </c>
      <c r="E35">
        <v>0</v>
      </c>
      <c r="F35">
        <v>41968</v>
      </c>
      <c r="G35">
        <v>12816</v>
      </c>
      <c r="H35">
        <f t="shared" si="0"/>
        <v>0.30537552420892106</v>
      </c>
      <c r="AH35" s="2"/>
    </row>
    <row r="36" spans="1:34" x14ac:dyDescent="0.75">
      <c r="A36" s="1">
        <v>0.31552083333333331</v>
      </c>
      <c r="B36">
        <v>488.69400000000002</v>
      </c>
      <c r="C36">
        <v>501.9</v>
      </c>
      <c r="D36">
        <v>499.87036401</v>
      </c>
      <c r="E36">
        <v>0</v>
      </c>
      <c r="F36">
        <v>44869</v>
      </c>
      <c r="G36">
        <v>13703</v>
      </c>
      <c r="H36">
        <f t="shared" si="0"/>
        <v>0.30540016492455818</v>
      </c>
      <c r="AH36" s="2"/>
    </row>
    <row r="37" spans="1:34" x14ac:dyDescent="0.75">
      <c r="A37" s="1">
        <v>0.31552083333333331</v>
      </c>
      <c r="B37">
        <v>488.69400000000002</v>
      </c>
      <c r="C37">
        <v>502</v>
      </c>
      <c r="D37">
        <v>499.86641516999998</v>
      </c>
      <c r="E37">
        <v>0</v>
      </c>
      <c r="F37">
        <v>44217</v>
      </c>
      <c r="G37">
        <v>13499</v>
      </c>
      <c r="H37">
        <f t="shared" si="0"/>
        <v>0.30528982065721327</v>
      </c>
      <c r="AH37" s="2"/>
    </row>
    <row r="38" spans="1:34" x14ac:dyDescent="0.75">
      <c r="A38" s="1">
        <v>0.31552083333333331</v>
      </c>
      <c r="B38">
        <v>488.69400000000002</v>
      </c>
      <c r="C38">
        <v>502.1</v>
      </c>
      <c r="D38">
        <v>499.86273462000003</v>
      </c>
      <c r="E38">
        <v>0</v>
      </c>
      <c r="F38">
        <v>44848</v>
      </c>
      <c r="G38">
        <v>13689</v>
      </c>
      <c r="H38">
        <f t="shared" si="0"/>
        <v>0.30523100249732432</v>
      </c>
      <c r="AH38" s="2"/>
    </row>
    <row r="39" spans="1:34" x14ac:dyDescent="0.75">
      <c r="A39" s="1">
        <v>0.31552083333333331</v>
      </c>
      <c r="B39">
        <v>488.69400000000002</v>
      </c>
      <c r="C39">
        <v>502.2</v>
      </c>
      <c r="D39">
        <v>499.85914475999999</v>
      </c>
      <c r="E39">
        <v>0</v>
      </c>
      <c r="F39">
        <v>43411</v>
      </c>
      <c r="G39">
        <v>13249</v>
      </c>
      <c r="H39">
        <f t="shared" si="0"/>
        <v>0.30519914307433599</v>
      </c>
      <c r="AH39" s="2"/>
    </row>
    <row r="40" spans="1:34" x14ac:dyDescent="0.75">
      <c r="A40" s="1">
        <v>0.31552083333333331</v>
      </c>
      <c r="B40">
        <v>488.69400000000002</v>
      </c>
      <c r="C40">
        <v>502.3</v>
      </c>
      <c r="D40">
        <v>499.85533158999999</v>
      </c>
      <c r="E40">
        <v>0</v>
      </c>
      <c r="F40">
        <v>44743</v>
      </c>
      <c r="G40">
        <v>13664</v>
      </c>
      <c r="H40">
        <f t="shared" si="0"/>
        <v>0.305388552399258</v>
      </c>
      <c r="AH40" s="2"/>
    </row>
    <row r="41" spans="1:34" x14ac:dyDescent="0.75">
      <c r="A41" s="1">
        <v>0.31552083333333331</v>
      </c>
      <c r="B41">
        <v>488.69400000000002</v>
      </c>
      <c r="C41">
        <v>502.4</v>
      </c>
      <c r="D41">
        <v>499.85138275000003</v>
      </c>
      <c r="E41">
        <v>0</v>
      </c>
      <c r="F41">
        <v>45222</v>
      </c>
      <c r="G41">
        <v>13801</v>
      </c>
      <c r="H41">
        <f t="shared" si="0"/>
        <v>0.30518331785414177</v>
      </c>
      <c r="AH41" s="2"/>
    </row>
    <row r="42" spans="1:34" x14ac:dyDescent="0.75">
      <c r="A42" s="1">
        <v>0.31552083333333331</v>
      </c>
      <c r="B42">
        <v>488.69400000000002</v>
      </c>
      <c r="C42">
        <v>502.5</v>
      </c>
      <c r="D42">
        <v>499.84921739999999</v>
      </c>
      <c r="E42">
        <v>0</v>
      </c>
      <c r="F42">
        <v>44743</v>
      </c>
      <c r="G42">
        <v>13659</v>
      </c>
      <c r="H42">
        <f t="shared" si="0"/>
        <v>0.30527680307534139</v>
      </c>
      <c r="AH42" s="2"/>
    </row>
    <row r="43" spans="1:34" x14ac:dyDescent="0.75">
      <c r="A43" s="1">
        <v>0.31552083333333331</v>
      </c>
      <c r="B43">
        <v>488.69400000000002</v>
      </c>
      <c r="C43">
        <v>502.6</v>
      </c>
      <c r="D43">
        <v>499.84885842</v>
      </c>
      <c r="E43">
        <v>0</v>
      </c>
      <c r="F43">
        <v>44885</v>
      </c>
      <c r="G43">
        <v>13691</v>
      </c>
      <c r="H43">
        <f t="shared" si="0"/>
        <v>0.30502395009468641</v>
      </c>
      <c r="AH43" s="2"/>
    </row>
    <row r="44" spans="1:34" x14ac:dyDescent="0.75">
      <c r="A44" s="1">
        <v>0.31552083333333331</v>
      </c>
      <c r="B44">
        <v>488.69400000000002</v>
      </c>
      <c r="C44">
        <v>502.7</v>
      </c>
      <c r="D44">
        <v>499.84849943</v>
      </c>
      <c r="E44">
        <v>0</v>
      </c>
      <c r="F44">
        <v>42948</v>
      </c>
      <c r="G44">
        <v>13099</v>
      </c>
      <c r="H44">
        <f t="shared" si="0"/>
        <v>0.30499674024401602</v>
      </c>
      <c r="AH44" s="2"/>
    </row>
    <row r="45" spans="1:34" x14ac:dyDescent="0.75">
      <c r="A45" s="1">
        <v>0.31552083333333331</v>
      </c>
      <c r="B45">
        <v>488.69400000000002</v>
      </c>
      <c r="C45">
        <v>502.8</v>
      </c>
      <c r="D45">
        <v>499.84814045000002</v>
      </c>
      <c r="E45">
        <v>0</v>
      </c>
      <c r="F45">
        <v>44773</v>
      </c>
      <c r="G45">
        <v>13645</v>
      </c>
      <c r="H45">
        <f t="shared" si="0"/>
        <v>0.30475956491635586</v>
      </c>
      <c r="AH45" s="2"/>
    </row>
    <row r="46" spans="1:34" x14ac:dyDescent="0.75">
      <c r="A46" s="1">
        <v>0.31552083333333331</v>
      </c>
      <c r="B46">
        <v>488.69400000000002</v>
      </c>
      <c r="C46">
        <v>502.9</v>
      </c>
      <c r="D46">
        <v>499.84795829000001</v>
      </c>
      <c r="E46">
        <v>0</v>
      </c>
      <c r="F46">
        <v>45608</v>
      </c>
      <c r="G46">
        <v>13909</v>
      </c>
      <c r="H46">
        <f t="shared" si="0"/>
        <v>0.30496842659182599</v>
      </c>
      <c r="AH46" s="2"/>
    </row>
    <row r="47" spans="1:34" x14ac:dyDescent="0.75">
      <c r="A47" s="1">
        <v>0.31552083333333331</v>
      </c>
      <c r="B47">
        <v>488.69400000000002</v>
      </c>
      <c r="C47">
        <v>503</v>
      </c>
      <c r="D47">
        <v>499.84831727</v>
      </c>
      <c r="E47">
        <v>0</v>
      </c>
      <c r="F47">
        <v>44467</v>
      </c>
      <c r="G47">
        <v>13551</v>
      </c>
      <c r="H47">
        <f t="shared" si="0"/>
        <v>0.30474284300717386</v>
      </c>
      <c r="AH47" s="2"/>
    </row>
    <row r="48" spans="1:34" x14ac:dyDescent="0.75">
      <c r="A48" s="1">
        <v>0.31552083333333331</v>
      </c>
      <c r="B48">
        <v>488.69400000000002</v>
      </c>
      <c r="C48">
        <v>503.1</v>
      </c>
      <c r="D48">
        <v>499.84837214999999</v>
      </c>
      <c r="E48">
        <v>0</v>
      </c>
      <c r="F48">
        <v>43978</v>
      </c>
      <c r="G48">
        <v>13409</v>
      </c>
      <c r="H48">
        <f t="shared" si="0"/>
        <v>0.30490245122561282</v>
      </c>
      <c r="AH48" s="2"/>
    </row>
    <row r="49" spans="1:34" x14ac:dyDescent="0.75">
      <c r="A49" s="1">
        <v>0.31552083333333331</v>
      </c>
      <c r="B49">
        <v>488.69400000000002</v>
      </c>
      <c r="C49">
        <v>503.2</v>
      </c>
      <c r="D49">
        <v>499.84621822999998</v>
      </c>
      <c r="E49">
        <v>0</v>
      </c>
      <c r="F49">
        <v>44398</v>
      </c>
      <c r="G49">
        <v>13528</v>
      </c>
      <c r="H49">
        <f t="shared" si="0"/>
        <v>0.304698409838281</v>
      </c>
      <c r="AH49" s="2"/>
    </row>
    <row r="50" spans="1:34" x14ac:dyDescent="0.75">
      <c r="A50" s="1">
        <v>0.31552083333333331</v>
      </c>
      <c r="B50">
        <v>488.69400000000002</v>
      </c>
      <c r="C50">
        <v>503.3</v>
      </c>
      <c r="D50">
        <v>499.84406431999997</v>
      </c>
      <c r="E50">
        <v>0</v>
      </c>
      <c r="F50">
        <v>44787</v>
      </c>
      <c r="G50">
        <v>13655</v>
      </c>
      <c r="H50">
        <f t="shared" si="0"/>
        <v>0.30488757898497332</v>
      </c>
      <c r="AH50" s="2"/>
    </row>
    <row r="51" spans="1:34" x14ac:dyDescent="0.75">
      <c r="A51" s="1">
        <v>0.31552083333333331</v>
      </c>
      <c r="B51">
        <v>488.69400000000002</v>
      </c>
      <c r="C51">
        <v>503.4</v>
      </c>
      <c r="D51">
        <v>499.84548502000001</v>
      </c>
      <c r="E51">
        <v>0</v>
      </c>
      <c r="F51">
        <v>45901</v>
      </c>
      <c r="G51">
        <v>13994</v>
      </c>
      <c r="H51">
        <f t="shared" si="0"/>
        <v>0.30487353216705521</v>
      </c>
      <c r="AH51" s="2"/>
    </row>
    <row r="52" spans="1:34" x14ac:dyDescent="0.75">
      <c r="A52" s="1">
        <v>0.31552083333333331</v>
      </c>
      <c r="B52">
        <v>488.69400000000002</v>
      </c>
      <c r="C52">
        <v>503.5</v>
      </c>
      <c r="D52">
        <v>499.84692095999998</v>
      </c>
      <c r="E52">
        <v>0</v>
      </c>
      <c r="F52">
        <v>44866</v>
      </c>
      <c r="G52">
        <v>13668</v>
      </c>
      <c r="H52">
        <f t="shared" si="0"/>
        <v>0.30464048499977714</v>
      </c>
      <c r="AH52" s="2"/>
    </row>
    <row r="53" spans="1:34" x14ac:dyDescent="0.75">
      <c r="A53" s="1">
        <v>0.31552083333333331</v>
      </c>
      <c r="B53">
        <v>488.69400000000002</v>
      </c>
      <c r="C53">
        <v>503.6</v>
      </c>
      <c r="D53">
        <v>499.92960499999998</v>
      </c>
      <c r="E53">
        <v>0</v>
      </c>
      <c r="F53">
        <v>43176</v>
      </c>
      <c r="G53">
        <v>13151</v>
      </c>
      <c r="H53">
        <f t="shared" si="0"/>
        <v>0.30459051324810077</v>
      </c>
      <c r="AH53" s="2"/>
    </row>
    <row r="54" spans="1:34" x14ac:dyDescent="0.75">
      <c r="A54" s="1">
        <v>0.31552083333333331</v>
      </c>
      <c r="B54">
        <v>488.69400000000002</v>
      </c>
      <c r="C54">
        <v>503.7</v>
      </c>
      <c r="D54">
        <v>500.02437716999998</v>
      </c>
      <c r="E54">
        <v>0</v>
      </c>
      <c r="F54">
        <v>45639</v>
      </c>
      <c r="G54">
        <v>13904</v>
      </c>
      <c r="H54">
        <f t="shared" si="0"/>
        <v>0.30465172330682094</v>
      </c>
      <c r="AH54" s="2"/>
    </row>
    <row r="55" spans="1:34" x14ac:dyDescent="0.75">
      <c r="A55" s="1">
        <v>0.31552083333333331</v>
      </c>
      <c r="B55">
        <v>488.69400000000002</v>
      </c>
      <c r="C55">
        <v>503.8</v>
      </c>
      <c r="D55">
        <v>500.12878022000001</v>
      </c>
      <c r="E55">
        <v>0</v>
      </c>
      <c r="F55">
        <v>44426</v>
      </c>
      <c r="G55">
        <v>13529</v>
      </c>
      <c r="H55">
        <f t="shared" si="0"/>
        <v>0.30452887948498625</v>
      </c>
      <c r="AH55" s="2"/>
    </row>
    <row r="56" spans="1:34" x14ac:dyDescent="0.75">
      <c r="A56" s="1">
        <v>0.31552083333333331</v>
      </c>
      <c r="B56">
        <v>488.69400000000002</v>
      </c>
      <c r="C56">
        <v>503.9</v>
      </c>
      <c r="D56">
        <v>500.23647586999999</v>
      </c>
      <c r="E56">
        <v>0</v>
      </c>
      <c r="F56">
        <v>43306</v>
      </c>
      <c r="G56">
        <v>13185</v>
      </c>
      <c r="H56">
        <f t="shared" si="0"/>
        <v>0.30446127557382346</v>
      </c>
      <c r="AH56" s="2"/>
    </row>
    <row r="57" spans="1:34" x14ac:dyDescent="0.75">
      <c r="A57" s="1">
        <v>0.31552083333333331</v>
      </c>
      <c r="B57">
        <v>488.69400000000002</v>
      </c>
      <c r="C57">
        <v>504</v>
      </c>
      <c r="D57">
        <v>500.27740478999999</v>
      </c>
      <c r="E57">
        <v>0</v>
      </c>
      <c r="F57">
        <v>44344</v>
      </c>
      <c r="G57">
        <v>13500</v>
      </c>
      <c r="H57">
        <f t="shared" si="0"/>
        <v>0.30443802994768177</v>
      </c>
      <c r="AH57" s="2"/>
    </row>
    <row r="58" spans="1:34" x14ac:dyDescent="0.75">
      <c r="A58" s="1">
        <v>0.31552083333333331</v>
      </c>
      <c r="B58">
        <v>488.69400000000002</v>
      </c>
      <c r="C58">
        <v>504.1</v>
      </c>
      <c r="D58">
        <v>500.27740478999999</v>
      </c>
      <c r="E58">
        <v>0</v>
      </c>
      <c r="F58">
        <v>45013</v>
      </c>
      <c r="G58">
        <v>13698</v>
      </c>
      <c r="H58">
        <f t="shared" si="0"/>
        <v>0.30431208761913225</v>
      </c>
      <c r="AH58" s="2"/>
    </row>
    <row r="59" spans="1:34" x14ac:dyDescent="0.75">
      <c r="A59" s="1">
        <v>0.31552083333333331</v>
      </c>
      <c r="B59">
        <v>488.69400000000002</v>
      </c>
      <c r="C59">
        <v>504.2</v>
      </c>
      <c r="D59">
        <v>500.27687201999998</v>
      </c>
      <c r="E59">
        <v>0</v>
      </c>
      <c r="F59">
        <v>44266</v>
      </c>
      <c r="G59">
        <v>13477</v>
      </c>
      <c r="H59">
        <f t="shared" si="0"/>
        <v>0.30445488636877061</v>
      </c>
      <c r="AH59" s="2"/>
    </row>
    <row r="60" spans="1:34" x14ac:dyDescent="0.75">
      <c r="A60" s="1">
        <v>0.31552083333333331</v>
      </c>
      <c r="B60">
        <v>488.69400000000002</v>
      </c>
      <c r="C60">
        <v>504.3</v>
      </c>
      <c r="D60">
        <v>500.27579507000002</v>
      </c>
      <c r="E60">
        <v>0</v>
      </c>
      <c r="F60">
        <v>45045</v>
      </c>
      <c r="G60">
        <v>13707</v>
      </c>
      <c r="H60">
        <f t="shared" si="0"/>
        <v>0.30429570429570429</v>
      </c>
      <c r="AH60" s="2"/>
    </row>
    <row r="61" spans="1:34" x14ac:dyDescent="0.75">
      <c r="A61" s="1">
        <v>0.31552083333333331</v>
      </c>
      <c r="B61">
        <v>488.69400000000002</v>
      </c>
      <c r="C61">
        <v>504.4</v>
      </c>
      <c r="D61">
        <v>500.27458548999999</v>
      </c>
      <c r="E61">
        <v>0</v>
      </c>
      <c r="F61">
        <v>45188</v>
      </c>
      <c r="G61">
        <v>13760</v>
      </c>
      <c r="H61">
        <f t="shared" si="0"/>
        <v>0.30450562096131717</v>
      </c>
      <c r="AH61" s="2"/>
    </row>
    <row r="62" spans="1:34" x14ac:dyDescent="0.75">
      <c r="A62" s="1">
        <v>0.31552083333333331</v>
      </c>
      <c r="B62">
        <v>488.69400000000002</v>
      </c>
      <c r="C62">
        <v>504.5</v>
      </c>
      <c r="D62">
        <v>500.27314955000003</v>
      </c>
      <c r="E62">
        <v>0</v>
      </c>
      <c r="F62">
        <v>43737</v>
      </c>
      <c r="G62">
        <v>13311</v>
      </c>
      <c r="H62">
        <f t="shared" si="0"/>
        <v>0.30434186158172716</v>
      </c>
      <c r="AH62" s="2"/>
    </row>
    <row r="63" spans="1:34" x14ac:dyDescent="0.75">
      <c r="A63" s="1">
        <v>0.31552083333333331</v>
      </c>
      <c r="B63">
        <v>488.69400000000002</v>
      </c>
      <c r="C63">
        <v>504.6</v>
      </c>
      <c r="D63">
        <v>500.27180126000002</v>
      </c>
      <c r="E63">
        <v>0</v>
      </c>
      <c r="F63">
        <v>45552</v>
      </c>
      <c r="G63">
        <v>13873</v>
      </c>
      <c r="H63">
        <f t="shared" si="0"/>
        <v>0.30455303828591501</v>
      </c>
      <c r="AH63" s="2"/>
    </row>
    <row r="64" spans="1:34" x14ac:dyDescent="0.75">
      <c r="A64" s="1">
        <v>0.31552083333333331</v>
      </c>
      <c r="B64">
        <v>488.69400000000002</v>
      </c>
      <c r="C64">
        <v>504.7</v>
      </c>
      <c r="D64">
        <v>500.27072429999998</v>
      </c>
      <c r="E64">
        <v>0</v>
      </c>
      <c r="F64">
        <v>44283</v>
      </c>
      <c r="G64">
        <v>13480</v>
      </c>
      <c r="H64">
        <f t="shared" si="0"/>
        <v>0.30440575390104557</v>
      </c>
      <c r="AH64" s="2"/>
    </row>
    <row r="65" spans="1:34" x14ac:dyDescent="0.75">
      <c r="A65" s="1">
        <v>0.31552083333333331</v>
      </c>
      <c r="B65">
        <v>488.69400000000002</v>
      </c>
      <c r="C65">
        <v>504.8</v>
      </c>
      <c r="D65">
        <v>500.26981806999999</v>
      </c>
      <c r="E65">
        <v>0</v>
      </c>
      <c r="F65">
        <v>44414</v>
      </c>
      <c r="G65">
        <v>13524</v>
      </c>
      <c r="H65">
        <f t="shared" si="0"/>
        <v>0.30449858152834691</v>
      </c>
      <c r="AH65" s="2"/>
    </row>
    <row r="66" spans="1:34" x14ac:dyDescent="0.75">
      <c r="A66" s="1">
        <v>0.31552083333333331</v>
      </c>
      <c r="B66">
        <v>488.69400000000002</v>
      </c>
      <c r="C66">
        <v>504.9</v>
      </c>
      <c r="D66">
        <v>500.27017705999998</v>
      </c>
      <c r="E66">
        <v>0</v>
      </c>
      <c r="F66">
        <v>44770</v>
      </c>
      <c r="G66">
        <v>13621</v>
      </c>
      <c r="H66">
        <f t="shared" si="0"/>
        <v>0.30424391333482242</v>
      </c>
      <c r="AH66" s="2"/>
    </row>
    <row r="67" spans="1:34" x14ac:dyDescent="0.75">
      <c r="A67" s="1">
        <v>0.31552083333333331</v>
      </c>
      <c r="B67">
        <v>488.69400000000002</v>
      </c>
      <c r="C67">
        <v>505</v>
      </c>
      <c r="D67">
        <v>500.27053604000002</v>
      </c>
      <c r="E67">
        <v>0</v>
      </c>
      <c r="F67">
        <v>44449</v>
      </c>
      <c r="G67">
        <v>13522</v>
      </c>
      <c r="H67">
        <f t="shared" si="0"/>
        <v>0.30421381808364645</v>
      </c>
      <c r="AH67" s="2"/>
    </row>
    <row r="68" spans="1:34" x14ac:dyDescent="0.75">
      <c r="A68" s="1">
        <v>0.31552083333333331</v>
      </c>
      <c r="B68">
        <v>488.69400000000002</v>
      </c>
      <c r="C68">
        <v>505.1</v>
      </c>
      <c r="D68">
        <v>500.26768473999999</v>
      </c>
      <c r="E68">
        <v>0</v>
      </c>
      <c r="F68">
        <v>44318</v>
      </c>
      <c r="G68">
        <v>13484</v>
      </c>
      <c r="H68">
        <f t="shared" si="0"/>
        <v>0.30425560720249106</v>
      </c>
      <c r="AH68" s="2"/>
    </row>
    <row r="69" spans="1:34" x14ac:dyDescent="0.75">
      <c r="A69" s="1">
        <v>0.31552083333333331</v>
      </c>
      <c r="B69">
        <v>488.69400000000002</v>
      </c>
      <c r="C69">
        <v>505.2</v>
      </c>
      <c r="D69">
        <v>500.26481285</v>
      </c>
      <c r="E69">
        <v>0</v>
      </c>
      <c r="F69">
        <v>45307</v>
      </c>
      <c r="G69">
        <v>13774</v>
      </c>
      <c r="H69">
        <f t="shared" si="0"/>
        <v>0.30401483214514313</v>
      </c>
      <c r="AH69" s="2"/>
    </row>
    <row r="70" spans="1:34" x14ac:dyDescent="0.75">
      <c r="A70" s="1">
        <v>0.31552083333333331</v>
      </c>
      <c r="B70">
        <v>488.69400000000002</v>
      </c>
      <c r="C70">
        <v>505.3</v>
      </c>
      <c r="D70">
        <v>500.25477117000003</v>
      </c>
      <c r="E70">
        <v>0</v>
      </c>
      <c r="F70">
        <v>45398</v>
      </c>
      <c r="G70">
        <v>13804</v>
      </c>
      <c r="H70">
        <f t="shared" si="0"/>
        <v>0.3040662584254813</v>
      </c>
      <c r="AH70" s="2"/>
    </row>
    <row r="71" spans="1:34" x14ac:dyDescent="0.75">
      <c r="A71" s="1">
        <v>0.31552083333333331</v>
      </c>
      <c r="B71">
        <v>488.69400000000002</v>
      </c>
      <c r="C71">
        <v>505.4</v>
      </c>
      <c r="D71">
        <v>500.24364262</v>
      </c>
      <c r="E71">
        <v>0</v>
      </c>
      <c r="F71">
        <v>43196</v>
      </c>
      <c r="G71">
        <v>13135</v>
      </c>
      <c r="H71">
        <f t="shared" si="0"/>
        <v>0.30407908139642559</v>
      </c>
      <c r="AH71" s="2"/>
    </row>
    <row r="72" spans="1:34" x14ac:dyDescent="0.75">
      <c r="A72" s="1">
        <v>0.31552083333333331</v>
      </c>
      <c r="B72">
        <v>488.69400000000002</v>
      </c>
      <c r="C72">
        <v>505.5</v>
      </c>
      <c r="D72">
        <v>500.23918312000001</v>
      </c>
      <c r="E72">
        <v>0</v>
      </c>
      <c r="F72">
        <v>45323</v>
      </c>
      <c r="G72">
        <v>13779</v>
      </c>
      <c r="H72">
        <f t="shared" si="0"/>
        <v>0.30401782759305429</v>
      </c>
      <c r="AH72" s="2"/>
    </row>
    <row r="73" spans="1:34" x14ac:dyDescent="0.75">
      <c r="A73" s="1">
        <v>0.31552083333333331</v>
      </c>
      <c r="B73">
        <v>488.69400000000002</v>
      </c>
      <c r="C73">
        <v>505.6</v>
      </c>
      <c r="D73">
        <v>500.23702921</v>
      </c>
      <c r="E73">
        <v>0</v>
      </c>
      <c r="F73">
        <v>44835</v>
      </c>
      <c r="G73">
        <v>13637</v>
      </c>
      <c r="H73">
        <f t="shared" si="0"/>
        <v>0.30415969666555148</v>
      </c>
      <c r="AH73" s="2"/>
    </row>
    <row r="74" spans="1:34" x14ac:dyDescent="0.75">
      <c r="A74" s="1">
        <v>0.31552083333333331</v>
      </c>
      <c r="B74">
        <v>488.69400000000002</v>
      </c>
      <c r="C74">
        <v>505.7</v>
      </c>
      <c r="D74">
        <v>500.23332274000001</v>
      </c>
      <c r="E74">
        <v>0</v>
      </c>
      <c r="F74">
        <v>44633</v>
      </c>
      <c r="G74">
        <v>13572</v>
      </c>
      <c r="H74">
        <f t="shared" si="0"/>
        <v>0.30407994085093987</v>
      </c>
      <c r="AH74" s="2"/>
    </row>
    <row r="75" spans="1:34" x14ac:dyDescent="0.75">
      <c r="A75" s="1">
        <v>0.31552083333333331</v>
      </c>
      <c r="B75">
        <v>488.69400000000002</v>
      </c>
      <c r="C75">
        <v>505.8</v>
      </c>
      <c r="D75">
        <v>500.22865593</v>
      </c>
      <c r="E75">
        <v>0</v>
      </c>
      <c r="F75">
        <v>45012</v>
      </c>
      <c r="G75">
        <v>13686</v>
      </c>
      <c r="H75">
        <f t="shared" si="0"/>
        <v>0.30405225273260467</v>
      </c>
      <c r="AH75" s="2"/>
    </row>
    <row r="76" spans="1:34" x14ac:dyDescent="0.75">
      <c r="A76" s="1">
        <v>0.31552083333333331</v>
      </c>
      <c r="B76">
        <v>488.69400000000002</v>
      </c>
      <c r="C76">
        <v>505.9</v>
      </c>
      <c r="D76">
        <v>500.22664149000002</v>
      </c>
      <c r="E76">
        <v>0</v>
      </c>
      <c r="F76">
        <v>43598</v>
      </c>
      <c r="G76">
        <v>13253</v>
      </c>
      <c r="H76">
        <f t="shared" si="0"/>
        <v>0.30398183402908391</v>
      </c>
      <c r="AH76" s="2"/>
    </row>
    <row r="77" spans="1:34" x14ac:dyDescent="0.75">
      <c r="A77" s="1">
        <v>0.31552083333333331</v>
      </c>
      <c r="B77">
        <v>488.69400000000002</v>
      </c>
      <c r="C77">
        <v>506</v>
      </c>
      <c r="D77">
        <v>500.22735946</v>
      </c>
      <c r="E77">
        <v>0</v>
      </c>
      <c r="F77">
        <v>45385</v>
      </c>
      <c r="G77">
        <v>13793</v>
      </c>
      <c r="H77">
        <f t="shared" si="0"/>
        <v>0.30391098380522197</v>
      </c>
      <c r="AH77" s="2"/>
    </row>
    <row r="78" spans="1:34" x14ac:dyDescent="0.75">
      <c r="A78" s="1">
        <v>0.31552083333333331</v>
      </c>
      <c r="B78">
        <v>488.69400000000002</v>
      </c>
      <c r="C78">
        <v>506.1</v>
      </c>
      <c r="D78">
        <v>500.22675887000003</v>
      </c>
      <c r="E78">
        <v>0</v>
      </c>
      <c r="F78">
        <v>45184</v>
      </c>
      <c r="G78">
        <v>13728</v>
      </c>
      <c r="H78">
        <f t="shared" si="0"/>
        <v>0.3038243626062323</v>
      </c>
      <c r="AH78" s="2"/>
    </row>
    <row r="79" spans="1:34" x14ac:dyDescent="0.75">
      <c r="A79" s="1">
        <v>0.31552083333333331</v>
      </c>
      <c r="B79">
        <v>488.69400000000002</v>
      </c>
      <c r="C79">
        <v>506.2</v>
      </c>
      <c r="D79">
        <v>500.22388697999997</v>
      </c>
      <c r="E79">
        <v>0</v>
      </c>
      <c r="F79">
        <v>45009</v>
      </c>
      <c r="G79">
        <v>13673</v>
      </c>
      <c r="H79">
        <f t="shared" si="0"/>
        <v>0.30378368770690306</v>
      </c>
      <c r="AH79" s="2"/>
    </row>
    <row r="80" spans="1:34" x14ac:dyDescent="0.75">
      <c r="A80" s="1">
        <v>0.31552083333333331</v>
      </c>
      <c r="B80">
        <v>488.69400000000002</v>
      </c>
      <c r="C80">
        <v>506.3</v>
      </c>
      <c r="D80">
        <v>500.22153643000001</v>
      </c>
      <c r="E80">
        <v>0</v>
      </c>
      <c r="F80">
        <v>44736</v>
      </c>
      <c r="G80">
        <v>13587</v>
      </c>
      <c r="H80">
        <f t="shared" si="0"/>
        <v>0.30371512875536483</v>
      </c>
      <c r="AH80" s="2"/>
    </row>
    <row r="81" spans="1:34" x14ac:dyDescent="0.75">
      <c r="A81" s="1">
        <v>0.31552083333333331</v>
      </c>
      <c r="B81">
        <v>488.69400000000002</v>
      </c>
      <c r="C81">
        <v>506.4</v>
      </c>
      <c r="D81">
        <v>500.22081845999998</v>
      </c>
      <c r="E81">
        <v>0</v>
      </c>
      <c r="F81">
        <v>43627</v>
      </c>
      <c r="G81">
        <v>13253</v>
      </c>
      <c r="H81">
        <f t="shared" si="0"/>
        <v>0.30377976940885232</v>
      </c>
      <c r="AH81" s="2"/>
    </row>
    <row r="82" spans="1:34" x14ac:dyDescent="0.75">
      <c r="A82" s="1">
        <v>0.31552083333333331</v>
      </c>
      <c r="B82">
        <v>488.69400000000002</v>
      </c>
      <c r="C82">
        <v>506.5</v>
      </c>
      <c r="D82">
        <v>500.22018433</v>
      </c>
      <c r="E82">
        <v>0</v>
      </c>
      <c r="F82">
        <v>45243</v>
      </c>
      <c r="G82">
        <v>13741</v>
      </c>
      <c r="H82">
        <f t="shared" ref="H82:H145" si="1">G82/F82</f>
        <v>0.30371549189929936</v>
      </c>
      <c r="AH82" s="2"/>
    </row>
    <row r="83" spans="1:34" x14ac:dyDescent="0.75">
      <c r="A83" s="1">
        <v>0.31552083333333331</v>
      </c>
      <c r="B83">
        <v>488.69400000000002</v>
      </c>
      <c r="C83">
        <v>506.6</v>
      </c>
      <c r="D83">
        <v>500.22018433</v>
      </c>
      <c r="E83">
        <v>0</v>
      </c>
      <c r="F83">
        <v>46051</v>
      </c>
      <c r="G83">
        <v>13992</v>
      </c>
      <c r="H83">
        <f t="shared" si="1"/>
        <v>0.30383705022692231</v>
      </c>
      <c r="AH83" s="2"/>
    </row>
    <row r="84" spans="1:34" x14ac:dyDescent="0.75">
      <c r="A84" s="1">
        <v>0.31552083333333331</v>
      </c>
      <c r="B84">
        <v>488.69400000000002</v>
      </c>
      <c r="C84">
        <v>506.7</v>
      </c>
      <c r="D84">
        <v>500.22018433</v>
      </c>
      <c r="E84">
        <v>0</v>
      </c>
      <c r="F84">
        <v>43166</v>
      </c>
      <c r="G84">
        <v>13108</v>
      </c>
      <c r="H84">
        <f t="shared" si="1"/>
        <v>0.30366492146596857</v>
      </c>
      <c r="AH84" s="2"/>
    </row>
    <row r="85" spans="1:34" x14ac:dyDescent="0.75">
      <c r="A85" s="1">
        <v>0.31552083333333331</v>
      </c>
      <c r="B85">
        <v>488.69400000000002</v>
      </c>
      <c r="C85">
        <v>506.8</v>
      </c>
      <c r="D85">
        <v>500.21876057999998</v>
      </c>
      <c r="E85">
        <v>0</v>
      </c>
      <c r="F85">
        <v>46209</v>
      </c>
      <c r="G85">
        <v>14032</v>
      </c>
      <c r="H85">
        <f t="shared" si="1"/>
        <v>0.3036637884394815</v>
      </c>
      <c r="AH85" s="2"/>
    </row>
    <row r="86" spans="1:34" x14ac:dyDescent="0.75">
      <c r="A86" s="1">
        <v>0.31552083333333331</v>
      </c>
      <c r="B86">
        <v>488.69400000000002</v>
      </c>
      <c r="C86">
        <v>506.9</v>
      </c>
      <c r="D86">
        <v>500.21732464000002</v>
      </c>
      <c r="E86">
        <v>0</v>
      </c>
      <c r="F86">
        <v>44684</v>
      </c>
      <c r="G86">
        <v>13558</v>
      </c>
      <c r="H86">
        <f t="shared" si="1"/>
        <v>0.30341956852564678</v>
      </c>
      <c r="AH86" s="2"/>
    </row>
    <row r="87" spans="1:34" x14ac:dyDescent="0.75">
      <c r="A87" s="1">
        <v>0.31552083333333331</v>
      </c>
      <c r="B87">
        <v>488.69400000000002</v>
      </c>
      <c r="C87">
        <v>507</v>
      </c>
      <c r="D87">
        <v>500.21433385</v>
      </c>
      <c r="E87">
        <v>0</v>
      </c>
      <c r="F87">
        <v>44378</v>
      </c>
      <c r="G87">
        <v>13470</v>
      </c>
      <c r="H87">
        <f t="shared" si="1"/>
        <v>0.30352877551940149</v>
      </c>
      <c r="AH87" s="2"/>
    </row>
    <row r="88" spans="1:34" x14ac:dyDescent="0.75">
      <c r="A88" s="1">
        <v>0.31552083333333331</v>
      </c>
      <c r="B88">
        <v>488.69400000000002</v>
      </c>
      <c r="C88">
        <v>507.1</v>
      </c>
      <c r="D88">
        <v>500.21110298000002</v>
      </c>
      <c r="E88">
        <v>0</v>
      </c>
      <c r="F88">
        <v>46070</v>
      </c>
      <c r="G88">
        <v>13989</v>
      </c>
      <c r="H88">
        <f t="shared" si="1"/>
        <v>0.30364662470154113</v>
      </c>
      <c r="AH88" s="2"/>
    </row>
    <row r="89" spans="1:34" x14ac:dyDescent="0.75">
      <c r="A89" s="1">
        <v>0.31552083333333331</v>
      </c>
      <c r="B89">
        <v>488.69400000000002</v>
      </c>
      <c r="C89">
        <v>507.2</v>
      </c>
      <c r="D89">
        <v>500.20893611000002</v>
      </c>
      <c r="E89">
        <v>0</v>
      </c>
      <c r="F89">
        <v>45056</v>
      </c>
      <c r="G89">
        <v>13681</v>
      </c>
      <c r="H89">
        <f t="shared" si="1"/>
        <v>0.30364435369318182</v>
      </c>
      <c r="AH89" s="2"/>
    </row>
    <row r="90" spans="1:34" x14ac:dyDescent="0.75">
      <c r="A90" s="1">
        <v>0.31552083333333331</v>
      </c>
      <c r="B90">
        <v>488.69400000000002</v>
      </c>
      <c r="C90">
        <v>507.3</v>
      </c>
      <c r="D90">
        <v>500.20714119000002</v>
      </c>
      <c r="E90">
        <v>0</v>
      </c>
      <c r="F90">
        <v>44086</v>
      </c>
      <c r="G90">
        <v>13380</v>
      </c>
      <c r="H90">
        <f t="shared" si="1"/>
        <v>0.30349770902327272</v>
      </c>
      <c r="AH90" s="2"/>
    </row>
    <row r="91" spans="1:34" x14ac:dyDescent="0.75">
      <c r="A91" s="1">
        <v>0.31552083333333331</v>
      </c>
      <c r="B91">
        <v>488.69400000000002</v>
      </c>
      <c r="C91">
        <v>507.4</v>
      </c>
      <c r="D91">
        <v>500.20733553999997</v>
      </c>
      <c r="E91">
        <v>0</v>
      </c>
      <c r="F91">
        <v>45118</v>
      </c>
      <c r="G91">
        <v>13693</v>
      </c>
      <c r="H91">
        <f t="shared" si="1"/>
        <v>0.30349306263575515</v>
      </c>
      <c r="AH91" s="2"/>
    </row>
    <row r="92" spans="1:34" x14ac:dyDescent="0.75">
      <c r="A92" s="1">
        <v>0.31552083333333331</v>
      </c>
      <c r="B92">
        <v>488.69400000000002</v>
      </c>
      <c r="C92">
        <v>507.5</v>
      </c>
      <c r="D92">
        <v>500.20877148</v>
      </c>
      <c r="E92">
        <v>0</v>
      </c>
      <c r="F92">
        <v>44246</v>
      </c>
      <c r="G92">
        <v>13424</v>
      </c>
      <c r="H92">
        <f t="shared" si="1"/>
        <v>0.30339465714414865</v>
      </c>
      <c r="AH92" s="2"/>
    </row>
    <row r="93" spans="1:34" x14ac:dyDescent="0.75">
      <c r="A93" s="1">
        <v>0.31552083333333331</v>
      </c>
      <c r="B93">
        <v>488.69400000000002</v>
      </c>
      <c r="C93">
        <v>507.6</v>
      </c>
      <c r="D93">
        <v>500.20580584999999</v>
      </c>
      <c r="E93">
        <v>0</v>
      </c>
      <c r="F93">
        <v>44364</v>
      </c>
      <c r="G93">
        <v>13457</v>
      </c>
      <c r="H93">
        <f t="shared" si="1"/>
        <v>0.30333153006942565</v>
      </c>
      <c r="AH93" s="2"/>
    </row>
    <row r="94" spans="1:34" x14ac:dyDescent="0.75">
      <c r="A94" s="1">
        <v>0.31552083333333331</v>
      </c>
      <c r="B94">
        <v>488.69400000000002</v>
      </c>
      <c r="C94">
        <v>507.7</v>
      </c>
      <c r="D94">
        <v>500.19826716</v>
      </c>
      <c r="E94">
        <v>0</v>
      </c>
      <c r="F94">
        <v>46016</v>
      </c>
      <c r="G94">
        <v>13955</v>
      </c>
      <c r="H94">
        <f t="shared" si="1"/>
        <v>0.30326408205841449</v>
      </c>
      <c r="AH94" s="2"/>
    </row>
    <row r="95" spans="1:34" x14ac:dyDescent="0.75">
      <c r="A95" s="1">
        <v>0.31552083333333331</v>
      </c>
      <c r="B95">
        <v>488.69400000000002</v>
      </c>
      <c r="C95">
        <v>507.8</v>
      </c>
      <c r="D95">
        <v>500.19256378</v>
      </c>
      <c r="E95">
        <v>0</v>
      </c>
      <c r="F95">
        <v>44961</v>
      </c>
      <c r="G95">
        <v>13628</v>
      </c>
      <c r="H95">
        <f t="shared" si="1"/>
        <v>0.3031071372967683</v>
      </c>
      <c r="AH95" s="2"/>
    </row>
    <row r="96" spans="1:34" x14ac:dyDescent="0.75">
      <c r="A96" s="1">
        <v>0.31552083333333331</v>
      </c>
      <c r="B96">
        <v>488.69400000000002</v>
      </c>
      <c r="C96">
        <v>507.9</v>
      </c>
      <c r="D96">
        <v>500.19005089000001</v>
      </c>
      <c r="E96">
        <v>0</v>
      </c>
      <c r="F96">
        <v>43509</v>
      </c>
      <c r="G96">
        <v>13187</v>
      </c>
      <c r="H96">
        <f t="shared" si="1"/>
        <v>0.30308671769059276</v>
      </c>
      <c r="AH96" s="2"/>
    </row>
    <row r="97" spans="1:34" x14ac:dyDescent="0.75">
      <c r="A97" s="1">
        <v>0.31552083333333331</v>
      </c>
      <c r="B97">
        <v>488.69400000000002</v>
      </c>
      <c r="C97">
        <v>508</v>
      </c>
      <c r="D97">
        <v>500.18822699999998</v>
      </c>
      <c r="E97">
        <v>0</v>
      </c>
      <c r="F97">
        <v>45821</v>
      </c>
      <c r="G97">
        <v>13891</v>
      </c>
      <c r="H97">
        <f t="shared" si="1"/>
        <v>0.30315794068221996</v>
      </c>
      <c r="AH97" s="2"/>
    </row>
    <row r="98" spans="1:34" x14ac:dyDescent="0.75">
      <c r="A98" s="1">
        <v>0.31552083333333331</v>
      </c>
      <c r="B98">
        <v>488.69400000000002</v>
      </c>
      <c r="C98">
        <v>508.1</v>
      </c>
      <c r="D98">
        <v>500.18858598000003</v>
      </c>
      <c r="E98">
        <v>0</v>
      </c>
      <c r="F98">
        <v>45609</v>
      </c>
      <c r="G98">
        <v>13828</v>
      </c>
      <c r="H98">
        <f t="shared" si="1"/>
        <v>0.30318577473744218</v>
      </c>
      <c r="AH98" s="2"/>
    </row>
    <row r="99" spans="1:34" x14ac:dyDescent="0.75">
      <c r="A99" s="1">
        <v>0.31552083333333331</v>
      </c>
      <c r="B99">
        <v>488.69400000000002</v>
      </c>
      <c r="C99">
        <v>508.2</v>
      </c>
      <c r="D99">
        <v>500.18915075000001</v>
      </c>
      <c r="E99">
        <v>0</v>
      </c>
      <c r="F99">
        <v>44589</v>
      </c>
      <c r="G99">
        <v>13524</v>
      </c>
      <c r="H99">
        <f t="shared" si="1"/>
        <v>0.30330350534885286</v>
      </c>
      <c r="AH99" s="2"/>
    </row>
    <row r="100" spans="1:34" x14ac:dyDescent="0.75">
      <c r="A100" s="1">
        <v>0.31552083333333331</v>
      </c>
      <c r="B100">
        <v>488.69400000000002</v>
      </c>
      <c r="C100">
        <v>508.3</v>
      </c>
      <c r="D100">
        <v>500.19130467000002</v>
      </c>
      <c r="E100">
        <v>0</v>
      </c>
      <c r="F100">
        <v>44181</v>
      </c>
      <c r="G100">
        <v>13394</v>
      </c>
      <c r="H100">
        <f t="shared" si="1"/>
        <v>0.30316199271179917</v>
      </c>
      <c r="AH100" s="2"/>
    </row>
    <row r="101" spans="1:34" x14ac:dyDescent="0.75">
      <c r="A101" s="1">
        <v>0.31552083333333331</v>
      </c>
      <c r="B101">
        <v>488.69400000000002</v>
      </c>
      <c r="C101">
        <v>508.4</v>
      </c>
      <c r="D101">
        <v>500.19345858000003</v>
      </c>
      <c r="E101">
        <v>0</v>
      </c>
      <c r="F101">
        <v>44806</v>
      </c>
      <c r="G101">
        <v>13586</v>
      </c>
      <c r="H101">
        <f t="shared" si="1"/>
        <v>0.30321831897513724</v>
      </c>
      <c r="AH101" s="2"/>
    </row>
    <row r="102" spans="1:34" x14ac:dyDescent="0.75">
      <c r="A102" s="1">
        <v>0.31552083333333331</v>
      </c>
      <c r="B102">
        <v>488.69400000000002</v>
      </c>
      <c r="C102">
        <v>508.5</v>
      </c>
      <c r="D102">
        <v>500.18069516000003</v>
      </c>
      <c r="E102">
        <v>0</v>
      </c>
      <c r="F102">
        <v>45754</v>
      </c>
      <c r="G102">
        <v>13868</v>
      </c>
      <c r="H102">
        <f t="shared" si="1"/>
        <v>0.30309918258512919</v>
      </c>
      <c r="AH102" s="2"/>
    </row>
    <row r="103" spans="1:34" x14ac:dyDescent="0.75">
      <c r="A103" s="1">
        <v>0.31552083333333331</v>
      </c>
      <c r="B103">
        <v>488.69400000000002</v>
      </c>
      <c r="C103">
        <v>508.6</v>
      </c>
      <c r="D103">
        <v>500.16777167999999</v>
      </c>
      <c r="E103">
        <v>0</v>
      </c>
      <c r="F103">
        <v>45341</v>
      </c>
      <c r="G103">
        <v>13750</v>
      </c>
      <c r="H103">
        <f t="shared" si="1"/>
        <v>0.30325753732824595</v>
      </c>
      <c r="AH103" s="2"/>
    </row>
    <row r="104" spans="1:34" x14ac:dyDescent="0.75">
      <c r="A104" s="1">
        <v>0.31552083333333331</v>
      </c>
      <c r="B104">
        <v>488.69400000000002</v>
      </c>
      <c r="C104">
        <v>508.7</v>
      </c>
      <c r="D104">
        <v>500.16260335999999</v>
      </c>
      <c r="E104">
        <v>0</v>
      </c>
      <c r="F104">
        <v>44021</v>
      </c>
      <c r="G104">
        <v>13342</v>
      </c>
      <c r="H104">
        <f t="shared" si="1"/>
        <v>0.30308261965879923</v>
      </c>
      <c r="AH104" s="2"/>
    </row>
    <row r="105" spans="1:34" x14ac:dyDescent="0.75">
      <c r="A105" s="1">
        <v>0.31552083333333331</v>
      </c>
      <c r="B105">
        <v>488.69400000000002</v>
      </c>
      <c r="C105">
        <v>508.8</v>
      </c>
      <c r="D105">
        <v>500.15865452000003</v>
      </c>
      <c r="E105">
        <v>0</v>
      </c>
      <c r="F105">
        <v>45345</v>
      </c>
      <c r="G105">
        <v>13752</v>
      </c>
      <c r="H105">
        <f t="shared" si="1"/>
        <v>0.30327489249090306</v>
      </c>
      <c r="AH105" s="2"/>
    </row>
    <row r="106" spans="1:34" x14ac:dyDescent="0.75">
      <c r="A106" s="1">
        <v>0.31552083333333331</v>
      </c>
      <c r="B106">
        <v>488.69400000000002</v>
      </c>
      <c r="C106">
        <v>508.9</v>
      </c>
      <c r="D106">
        <v>500.15815377000001</v>
      </c>
      <c r="E106">
        <v>0</v>
      </c>
      <c r="F106">
        <v>45448</v>
      </c>
      <c r="G106">
        <v>13774</v>
      </c>
      <c r="H106">
        <f t="shared" si="1"/>
        <v>0.30307164231649358</v>
      </c>
      <c r="AH106" s="2"/>
    </row>
    <row r="107" spans="1:34" x14ac:dyDescent="0.75">
      <c r="A107" s="1">
        <v>0.31552083333333331</v>
      </c>
      <c r="B107">
        <v>488.69400000000002</v>
      </c>
      <c r="C107">
        <v>509</v>
      </c>
      <c r="D107">
        <v>500.15887174</v>
      </c>
      <c r="E107">
        <v>0</v>
      </c>
      <c r="F107">
        <v>45257</v>
      </c>
      <c r="G107">
        <v>13721</v>
      </c>
      <c r="H107">
        <f t="shared" si="1"/>
        <v>0.30317961862253351</v>
      </c>
      <c r="AH107" s="2"/>
    </row>
    <row r="108" spans="1:34" x14ac:dyDescent="0.75">
      <c r="A108" s="1">
        <v>0.31552083333333331</v>
      </c>
      <c r="B108">
        <v>488.69400000000002</v>
      </c>
      <c r="C108">
        <v>509.1</v>
      </c>
      <c r="D108">
        <v>500.15804781999998</v>
      </c>
      <c r="E108">
        <v>0</v>
      </c>
      <c r="F108">
        <v>44318</v>
      </c>
      <c r="G108">
        <v>13423</v>
      </c>
      <c r="H108">
        <f t="shared" si="1"/>
        <v>0.30287919129924634</v>
      </c>
      <c r="AH108" s="2"/>
    </row>
    <row r="109" spans="1:34" x14ac:dyDescent="0.75">
      <c r="A109" s="1">
        <v>0.31552083333333331</v>
      </c>
      <c r="B109">
        <v>488.69400000000002</v>
      </c>
      <c r="C109">
        <v>509.2</v>
      </c>
      <c r="D109">
        <v>500.15625290000003</v>
      </c>
      <c r="E109">
        <v>0</v>
      </c>
      <c r="F109">
        <v>44888</v>
      </c>
      <c r="G109">
        <v>13600</v>
      </c>
      <c r="H109">
        <f t="shared" si="1"/>
        <v>0.30297629656032793</v>
      </c>
      <c r="AH109" s="2"/>
    </row>
    <row r="110" spans="1:34" x14ac:dyDescent="0.75">
      <c r="A110" s="1">
        <v>0.31552083333333331</v>
      </c>
      <c r="B110">
        <v>488.69400000000002</v>
      </c>
      <c r="C110">
        <v>509.3</v>
      </c>
      <c r="D110">
        <v>500.15498387000002</v>
      </c>
      <c r="E110">
        <v>0</v>
      </c>
      <c r="F110">
        <v>45536</v>
      </c>
      <c r="G110">
        <v>13788</v>
      </c>
      <c r="H110">
        <f t="shared" si="1"/>
        <v>0.30279339423752633</v>
      </c>
      <c r="AH110" s="2"/>
    </row>
    <row r="111" spans="1:34" x14ac:dyDescent="0.75">
      <c r="A111" s="1">
        <v>0.31552083333333331</v>
      </c>
      <c r="B111">
        <v>488.69400000000002</v>
      </c>
      <c r="C111">
        <v>509.4</v>
      </c>
      <c r="D111">
        <v>500.15426589999998</v>
      </c>
      <c r="E111">
        <v>0</v>
      </c>
      <c r="F111">
        <v>44266</v>
      </c>
      <c r="G111">
        <v>13413</v>
      </c>
      <c r="H111">
        <f t="shared" si="1"/>
        <v>0.30300908146207023</v>
      </c>
      <c r="AH111" s="2"/>
    </row>
    <row r="112" spans="1:34" x14ac:dyDescent="0.75">
      <c r="A112" s="1">
        <v>0.31552083333333331</v>
      </c>
      <c r="B112">
        <v>488.69400000000002</v>
      </c>
      <c r="C112">
        <v>509.5</v>
      </c>
      <c r="D112">
        <v>500.15432992000001</v>
      </c>
      <c r="E112">
        <v>0</v>
      </c>
      <c r="F112">
        <v>46106</v>
      </c>
      <c r="G112">
        <v>13959</v>
      </c>
      <c r="H112">
        <f t="shared" si="1"/>
        <v>0.30275886001821889</v>
      </c>
      <c r="AH112" s="2"/>
    </row>
    <row r="113" spans="1:34" x14ac:dyDescent="0.75">
      <c r="A113" s="1">
        <v>0.31552083333333331</v>
      </c>
      <c r="B113">
        <v>488.69400000000002</v>
      </c>
      <c r="C113">
        <v>509.6</v>
      </c>
      <c r="D113">
        <v>500.15576585999997</v>
      </c>
      <c r="E113">
        <v>0</v>
      </c>
      <c r="F113">
        <v>44579</v>
      </c>
      <c r="G113">
        <v>13498</v>
      </c>
      <c r="H113">
        <f t="shared" si="1"/>
        <v>0.30278830839633009</v>
      </c>
      <c r="AH113" s="2"/>
    </row>
    <row r="114" spans="1:34" x14ac:dyDescent="0.75">
      <c r="A114" s="1">
        <v>0.31552083333333331</v>
      </c>
      <c r="B114">
        <v>488.69400000000002</v>
      </c>
      <c r="C114">
        <v>509.7</v>
      </c>
      <c r="D114">
        <v>500.15634817</v>
      </c>
      <c r="E114">
        <v>0</v>
      </c>
      <c r="F114">
        <v>44703</v>
      </c>
      <c r="G114">
        <v>13531</v>
      </c>
      <c r="H114">
        <f t="shared" si="1"/>
        <v>0.30268662058474821</v>
      </c>
      <c r="AH114" s="2"/>
    </row>
    <row r="115" spans="1:34" x14ac:dyDescent="0.75">
      <c r="A115" s="1">
        <v>0.31552083333333331</v>
      </c>
      <c r="B115">
        <v>488.69400000000002</v>
      </c>
      <c r="C115">
        <v>509.8</v>
      </c>
      <c r="D115">
        <v>500.15419426</v>
      </c>
      <c r="E115">
        <v>0</v>
      </c>
      <c r="F115">
        <v>45421</v>
      </c>
      <c r="G115">
        <v>13748</v>
      </c>
      <c r="H115">
        <f t="shared" si="1"/>
        <v>0.30267937738050682</v>
      </c>
      <c r="AH115" s="2"/>
    </row>
    <row r="116" spans="1:34" x14ac:dyDescent="0.75">
      <c r="A116" s="1">
        <v>0.31552083333333331</v>
      </c>
      <c r="B116">
        <v>488.69400000000002</v>
      </c>
      <c r="C116">
        <v>509.9</v>
      </c>
      <c r="D116">
        <v>500.15208073999997</v>
      </c>
      <c r="E116">
        <v>0</v>
      </c>
      <c r="F116">
        <v>45598</v>
      </c>
      <c r="G116">
        <v>13801</v>
      </c>
      <c r="H116">
        <f t="shared" si="1"/>
        <v>0.30266678363086102</v>
      </c>
      <c r="AH116" s="2"/>
    </row>
    <row r="117" spans="1:34" x14ac:dyDescent="0.75">
      <c r="A117" s="1">
        <v>0.31552083333333331</v>
      </c>
      <c r="B117">
        <v>488.69400000000002</v>
      </c>
      <c r="C117">
        <v>510</v>
      </c>
      <c r="D117">
        <v>500.15028581000001</v>
      </c>
      <c r="E117">
        <v>0</v>
      </c>
      <c r="F117">
        <v>44600</v>
      </c>
      <c r="G117">
        <v>13497</v>
      </c>
      <c r="H117">
        <f t="shared" si="1"/>
        <v>0.30262331838565021</v>
      </c>
      <c r="AH117" s="2"/>
    </row>
    <row r="118" spans="1:34" x14ac:dyDescent="0.75">
      <c r="A118" s="1">
        <v>0.31552083333333331</v>
      </c>
      <c r="B118">
        <v>488.69400000000002</v>
      </c>
      <c r="C118">
        <v>510.1</v>
      </c>
      <c r="D118">
        <v>500.14849088</v>
      </c>
      <c r="E118">
        <v>0</v>
      </c>
      <c r="F118">
        <v>46013</v>
      </c>
      <c r="G118">
        <v>13926</v>
      </c>
      <c r="H118">
        <f t="shared" si="1"/>
        <v>0.30265359789624674</v>
      </c>
      <c r="AH118" s="2"/>
    </row>
    <row r="119" spans="1:34" x14ac:dyDescent="0.75">
      <c r="A119" s="1">
        <v>0.31552083333333331</v>
      </c>
      <c r="B119">
        <v>488.69400000000002</v>
      </c>
      <c r="C119">
        <v>510.2</v>
      </c>
      <c r="D119">
        <v>500.14775918999999</v>
      </c>
      <c r="E119">
        <v>0</v>
      </c>
      <c r="F119">
        <v>44004</v>
      </c>
      <c r="G119">
        <v>13320</v>
      </c>
      <c r="H119">
        <f t="shared" si="1"/>
        <v>0.30269975456776654</v>
      </c>
      <c r="AH119" s="2"/>
    </row>
    <row r="120" spans="1:34" x14ac:dyDescent="0.75">
      <c r="A120" s="1">
        <v>0.31552083333333331</v>
      </c>
      <c r="B120">
        <v>488.69400000000002</v>
      </c>
      <c r="C120">
        <v>510.3</v>
      </c>
      <c r="D120">
        <v>500.14704122000001</v>
      </c>
      <c r="E120">
        <v>0</v>
      </c>
      <c r="F120">
        <v>46055</v>
      </c>
      <c r="G120">
        <v>13934</v>
      </c>
      <c r="H120">
        <f t="shared" si="1"/>
        <v>0.30255129736184994</v>
      </c>
      <c r="AH120" s="2"/>
    </row>
    <row r="121" spans="1:34" x14ac:dyDescent="0.75">
      <c r="A121" s="1">
        <v>0.31552083333333331</v>
      </c>
      <c r="B121">
        <v>488.69400000000002</v>
      </c>
      <c r="C121">
        <v>510.4</v>
      </c>
      <c r="D121">
        <v>500.14260991999998</v>
      </c>
      <c r="E121">
        <v>0</v>
      </c>
      <c r="F121">
        <v>45153</v>
      </c>
      <c r="G121">
        <v>13661</v>
      </c>
      <c r="H121">
        <f t="shared" si="1"/>
        <v>0.30254911080105418</v>
      </c>
      <c r="AH121" s="2"/>
    </row>
    <row r="122" spans="1:34" x14ac:dyDescent="0.75">
      <c r="A122" s="1">
        <v>0.31552083333333331</v>
      </c>
      <c r="B122">
        <v>488.69400000000002</v>
      </c>
      <c r="C122">
        <v>510.5</v>
      </c>
      <c r="D122">
        <v>500.13758412999999</v>
      </c>
      <c r="E122">
        <v>0</v>
      </c>
      <c r="F122">
        <v>45025</v>
      </c>
      <c r="G122">
        <v>13627</v>
      </c>
      <c r="H122">
        <f t="shared" si="1"/>
        <v>0.30265408106607439</v>
      </c>
      <c r="AH122" s="2"/>
    </row>
    <row r="123" spans="1:34" x14ac:dyDescent="0.75">
      <c r="A123" s="1">
        <v>0.31552083333333331</v>
      </c>
      <c r="B123">
        <v>488.69400000000002</v>
      </c>
      <c r="C123">
        <v>510.6</v>
      </c>
      <c r="D123">
        <v>500.13573203999999</v>
      </c>
      <c r="E123">
        <v>0</v>
      </c>
      <c r="F123">
        <v>44607</v>
      </c>
      <c r="G123">
        <v>13504</v>
      </c>
      <c r="H123">
        <f t="shared" si="1"/>
        <v>0.30273275494877483</v>
      </c>
      <c r="AH123" s="2"/>
    </row>
    <row r="124" spans="1:34" x14ac:dyDescent="0.75">
      <c r="A124" s="1">
        <v>0.31552083333333331</v>
      </c>
      <c r="B124">
        <v>488.69400000000002</v>
      </c>
      <c r="C124">
        <v>510.7</v>
      </c>
      <c r="D124">
        <v>500.13501406</v>
      </c>
      <c r="E124">
        <v>0</v>
      </c>
      <c r="F124">
        <v>45810</v>
      </c>
      <c r="G124">
        <v>13864</v>
      </c>
      <c r="H124">
        <f t="shared" si="1"/>
        <v>0.30264134468456672</v>
      </c>
      <c r="AH124" s="2"/>
    </row>
    <row r="125" spans="1:34" x14ac:dyDescent="0.75">
      <c r="A125" s="1">
        <v>0.31552083333333331</v>
      </c>
      <c r="B125">
        <v>488.69400000000002</v>
      </c>
      <c r="C125">
        <v>510.8</v>
      </c>
      <c r="D125">
        <v>500.13319855999998</v>
      </c>
      <c r="E125">
        <v>0</v>
      </c>
      <c r="F125">
        <v>44843</v>
      </c>
      <c r="G125">
        <v>13562</v>
      </c>
      <c r="H125">
        <f t="shared" si="1"/>
        <v>0.30243293267622595</v>
      </c>
      <c r="AH125" s="2"/>
    </row>
    <row r="126" spans="1:34" x14ac:dyDescent="0.75">
      <c r="A126" s="1">
        <v>0.31552083333333331</v>
      </c>
      <c r="B126">
        <v>488.69400000000002</v>
      </c>
      <c r="C126">
        <v>510.9</v>
      </c>
      <c r="D126">
        <v>500.13068565999998</v>
      </c>
      <c r="E126">
        <v>0</v>
      </c>
      <c r="F126">
        <v>45135</v>
      </c>
      <c r="G126">
        <v>13650</v>
      </c>
      <c r="H126">
        <f t="shared" si="1"/>
        <v>0.30242605516782983</v>
      </c>
      <c r="AH126" s="2"/>
    </row>
    <row r="127" spans="1:34" x14ac:dyDescent="0.75">
      <c r="A127" s="1">
        <v>0.31552083333333331</v>
      </c>
      <c r="B127">
        <v>488.69400000000002</v>
      </c>
      <c r="C127">
        <v>511</v>
      </c>
      <c r="D127">
        <v>500.12642738</v>
      </c>
      <c r="E127">
        <v>0</v>
      </c>
      <c r="F127">
        <v>46042</v>
      </c>
      <c r="G127">
        <v>13926</v>
      </c>
      <c r="H127">
        <f t="shared" si="1"/>
        <v>0.30246296859389254</v>
      </c>
      <c r="AH127" s="2"/>
    </row>
    <row r="128" spans="1:34" x14ac:dyDescent="0.75">
      <c r="A128" s="1">
        <v>0.31552083333333331</v>
      </c>
      <c r="B128">
        <v>488.69400000000002</v>
      </c>
      <c r="C128">
        <v>511.1</v>
      </c>
      <c r="D128">
        <v>500.12032462000002</v>
      </c>
      <c r="E128">
        <v>0</v>
      </c>
      <c r="F128">
        <v>45325</v>
      </c>
      <c r="G128">
        <v>13707</v>
      </c>
      <c r="H128">
        <f t="shared" si="1"/>
        <v>0.30241588527302815</v>
      </c>
      <c r="AH128" s="2"/>
    </row>
    <row r="129" spans="1:34" x14ac:dyDescent="0.75">
      <c r="A129" s="1">
        <v>0.31552083333333331</v>
      </c>
      <c r="B129">
        <v>488.69400000000002</v>
      </c>
      <c r="C129">
        <v>511.2</v>
      </c>
      <c r="D129">
        <v>500.11590627999999</v>
      </c>
      <c r="E129">
        <v>0</v>
      </c>
      <c r="F129">
        <v>45532</v>
      </c>
      <c r="G129">
        <v>13767</v>
      </c>
      <c r="H129">
        <f t="shared" si="1"/>
        <v>0.3023587806377932</v>
      </c>
      <c r="AH129" s="2"/>
    </row>
    <row r="130" spans="1:34" x14ac:dyDescent="0.75">
      <c r="A130" s="1">
        <v>0.31552083333333331</v>
      </c>
      <c r="B130">
        <v>488.69400000000002</v>
      </c>
      <c r="C130">
        <v>511.3</v>
      </c>
      <c r="D130">
        <v>500.11447034000003</v>
      </c>
      <c r="E130">
        <v>0</v>
      </c>
      <c r="F130">
        <v>44766</v>
      </c>
      <c r="G130">
        <v>13533</v>
      </c>
      <c r="H130">
        <f t="shared" si="1"/>
        <v>0.30230532100254659</v>
      </c>
      <c r="AH130" s="2"/>
    </row>
    <row r="131" spans="1:34" x14ac:dyDescent="0.75">
      <c r="A131" s="1">
        <v>0.31552083333333331</v>
      </c>
      <c r="B131">
        <v>488.69400000000002</v>
      </c>
      <c r="C131">
        <v>511.4</v>
      </c>
      <c r="D131">
        <v>500.11404962</v>
      </c>
      <c r="E131">
        <v>0</v>
      </c>
      <c r="F131">
        <v>45577</v>
      </c>
      <c r="G131">
        <v>13778</v>
      </c>
      <c r="H131">
        <f t="shared" si="1"/>
        <v>0.3023015994909713</v>
      </c>
      <c r="AH131" s="2"/>
    </row>
    <row r="132" spans="1:34" x14ac:dyDescent="0.75">
      <c r="A132" s="1">
        <v>0.31552083333333331</v>
      </c>
      <c r="B132">
        <v>488.69400000000002</v>
      </c>
      <c r="C132">
        <v>511.5</v>
      </c>
      <c r="D132">
        <v>500.11692149999999</v>
      </c>
      <c r="E132">
        <v>0</v>
      </c>
      <c r="F132">
        <v>44149</v>
      </c>
      <c r="G132">
        <v>13348</v>
      </c>
      <c r="H132">
        <f t="shared" si="1"/>
        <v>0.30233980384606673</v>
      </c>
      <c r="AH132" s="2"/>
    </row>
    <row r="133" spans="1:34" x14ac:dyDescent="0.75">
      <c r="A133" s="1">
        <v>0.31552083333333331</v>
      </c>
      <c r="B133">
        <v>488.69400000000002</v>
      </c>
      <c r="C133">
        <v>511.6</v>
      </c>
      <c r="D133">
        <v>500.11868364999998</v>
      </c>
      <c r="E133">
        <v>0</v>
      </c>
      <c r="F133">
        <v>45064</v>
      </c>
      <c r="G133">
        <v>13620</v>
      </c>
      <c r="H133">
        <f t="shared" si="1"/>
        <v>0.30223681874667141</v>
      </c>
      <c r="AH133" s="2"/>
    </row>
    <row r="134" spans="1:34" x14ac:dyDescent="0.75">
      <c r="A134" s="1">
        <v>0.31552083333333331</v>
      </c>
      <c r="B134">
        <v>488.69400000000002</v>
      </c>
      <c r="C134">
        <v>511.7</v>
      </c>
      <c r="D134">
        <v>500.11150393999998</v>
      </c>
      <c r="E134">
        <v>0</v>
      </c>
      <c r="F134">
        <v>45595</v>
      </c>
      <c r="G134">
        <v>13785</v>
      </c>
      <c r="H134">
        <f t="shared" si="1"/>
        <v>0.30233578243228426</v>
      </c>
      <c r="AH134" s="2"/>
    </row>
    <row r="135" spans="1:34" x14ac:dyDescent="0.75">
      <c r="A135" s="1">
        <v>0.31552083333333331</v>
      </c>
      <c r="B135">
        <v>488.69400000000002</v>
      </c>
      <c r="C135">
        <v>511.8</v>
      </c>
      <c r="D135">
        <v>500.10432422999997</v>
      </c>
      <c r="E135">
        <v>0</v>
      </c>
      <c r="F135">
        <v>44727</v>
      </c>
      <c r="G135">
        <v>13518</v>
      </c>
      <c r="H135">
        <f t="shared" si="1"/>
        <v>0.30223355020457443</v>
      </c>
      <c r="AH135" s="2"/>
    </row>
    <row r="136" spans="1:34" x14ac:dyDescent="0.75">
      <c r="A136" s="1">
        <v>0.31552083333333331</v>
      </c>
      <c r="B136">
        <v>488.69400000000002</v>
      </c>
      <c r="C136">
        <v>511.9</v>
      </c>
      <c r="D136">
        <v>500.10174197999999</v>
      </c>
      <c r="E136">
        <v>0</v>
      </c>
      <c r="F136">
        <v>45898</v>
      </c>
      <c r="G136">
        <v>13875</v>
      </c>
      <c r="H136">
        <f t="shared" si="1"/>
        <v>0.30230075384548344</v>
      </c>
      <c r="AH136" s="2"/>
    </row>
    <row r="137" spans="1:34" x14ac:dyDescent="0.75">
      <c r="A137" s="1">
        <v>0.31552083333333331</v>
      </c>
      <c r="B137">
        <v>488.69400000000002</v>
      </c>
      <c r="C137">
        <v>512</v>
      </c>
      <c r="D137">
        <v>500.09922907999999</v>
      </c>
      <c r="E137">
        <v>0</v>
      </c>
      <c r="F137">
        <v>45173</v>
      </c>
      <c r="G137">
        <v>13651</v>
      </c>
      <c r="H137">
        <f t="shared" si="1"/>
        <v>0.30219378832488436</v>
      </c>
      <c r="AH137" s="2"/>
    </row>
    <row r="138" spans="1:34" x14ac:dyDescent="0.75">
      <c r="A138" s="1">
        <v>0.31552083333333331</v>
      </c>
      <c r="B138">
        <v>488.69400000000002</v>
      </c>
      <c r="C138">
        <v>512.1</v>
      </c>
      <c r="D138">
        <v>500.09609882000001</v>
      </c>
      <c r="E138">
        <v>0</v>
      </c>
      <c r="F138">
        <v>44409</v>
      </c>
      <c r="G138">
        <v>13419</v>
      </c>
      <c r="H138">
        <f t="shared" si="1"/>
        <v>0.30216847936229141</v>
      </c>
      <c r="AH138" s="2"/>
    </row>
    <row r="139" spans="1:34" x14ac:dyDescent="0.75">
      <c r="A139" s="1">
        <v>0.31552083333333331</v>
      </c>
      <c r="B139">
        <v>488.69400000000002</v>
      </c>
      <c r="C139">
        <v>512.20000000000005</v>
      </c>
      <c r="D139">
        <v>500.09286795000003</v>
      </c>
      <c r="E139">
        <v>0</v>
      </c>
      <c r="F139">
        <v>46307</v>
      </c>
      <c r="G139">
        <v>13984</v>
      </c>
      <c r="H139">
        <f t="shared" si="1"/>
        <v>0.30198458116483468</v>
      </c>
      <c r="AH139" s="2"/>
    </row>
    <row r="140" spans="1:34" x14ac:dyDescent="0.75">
      <c r="A140" s="1">
        <v>0.31552083333333331</v>
      </c>
      <c r="B140">
        <v>488.69400000000002</v>
      </c>
      <c r="C140">
        <v>512.29999999999995</v>
      </c>
      <c r="D140">
        <v>500.09201050000001</v>
      </c>
      <c r="E140">
        <v>0</v>
      </c>
      <c r="F140">
        <v>44764</v>
      </c>
      <c r="G140">
        <v>13524</v>
      </c>
      <c r="H140">
        <f t="shared" si="1"/>
        <v>0.30211777321061567</v>
      </c>
      <c r="AH140" s="2"/>
    </row>
    <row r="141" spans="1:34" x14ac:dyDescent="0.75">
      <c r="A141" s="1">
        <v>0.31552083333333331</v>
      </c>
      <c r="B141">
        <v>488.69400000000002</v>
      </c>
      <c r="C141">
        <v>512.4</v>
      </c>
      <c r="D141">
        <v>500.09201050000001</v>
      </c>
      <c r="E141">
        <v>0</v>
      </c>
      <c r="F141">
        <v>45781</v>
      </c>
      <c r="G141">
        <v>13830</v>
      </c>
      <c r="H141">
        <f t="shared" si="1"/>
        <v>0.30209038684170286</v>
      </c>
      <c r="AH141" s="2"/>
    </row>
    <row r="142" spans="1:34" x14ac:dyDescent="0.75">
      <c r="A142" s="1">
        <v>0.31552083333333331</v>
      </c>
      <c r="B142">
        <v>488.69400000000002</v>
      </c>
      <c r="C142">
        <v>512.5</v>
      </c>
      <c r="D142">
        <v>500.09113552000002</v>
      </c>
      <c r="E142">
        <v>0</v>
      </c>
      <c r="F142">
        <v>45177</v>
      </c>
      <c r="G142">
        <v>13640</v>
      </c>
      <c r="H142">
        <f t="shared" si="1"/>
        <v>0.30192354516678843</v>
      </c>
      <c r="AH142" s="2"/>
    </row>
    <row r="143" spans="1:34" x14ac:dyDescent="0.75">
      <c r="A143" s="1">
        <v>0.31552083333333331</v>
      </c>
      <c r="B143">
        <v>488.69400000000002</v>
      </c>
      <c r="C143">
        <v>512.6</v>
      </c>
      <c r="D143">
        <v>500.08969958</v>
      </c>
      <c r="E143">
        <v>0</v>
      </c>
      <c r="F143">
        <v>45324</v>
      </c>
      <c r="G143">
        <v>13683</v>
      </c>
      <c r="H143">
        <f t="shared" si="1"/>
        <v>0.30189303680169449</v>
      </c>
      <c r="AH143" s="2"/>
    </row>
    <row r="144" spans="1:34" x14ac:dyDescent="0.75">
      <c r="A144" s="1">
        <v>0.31552083333333331</v>
      </c>
      <c r="B144">
        <v>488.69400000000002</v>
      </c>
      <c r="C144">
        <v>512.70000000000005</v>
      </c>
      <c r="D144">
        <v>500.08861118999999</v>
      </c>
      <c r="E144">
        <v>0</v>
      </c>
      <c r="F144">
        <v>45422</v>
      </c>
      <c r="G144">
        <v>13708</v>
      </c>
      <c r="H144">
        <f t="shared" si="1"/>
        <v>0.30179208313152217</v>
      </c>
      <c r="AH144" s="2"/>
    </row>
    <row r="145" spans="1:34" x14ac:dyDescent="0.75">
      <c r="A145" s="1">
        <v>0.31552083333333331</v>
      </c>
      <c r="B145">
        <v>488.69400000000002</v>
      </c>
      <c r="C145">
        <v>512.79999999999995</v>
      </c>
      <c r="D145">
        <v>500.08789322000001</v>
      </c>
      <c r="E145">
        <v>0</v>
      </c>
      <c r="F145">
        <v>46705</v>
      </c>
      <c r="G145">
        <v>14099</v>
      </c>
      <c r="H145">
        <f t="shared" si="1"/>
        <v>0.30187346108553686</v>
      </c>
      <c r="AH145" s="2"/>
    </row>
    <row r="146" spans="1:34" x14ac:dyDescent="0.75">
      <c r="A146" s="1">
        <v>0.31552083333333331</v>
      </c>
      <c r="B146">
        <v>488.69400000000002</v>
      </c>
      <c r="C146">
        <v>512.9</v>
      </c>
      <c r="D146">
        <v>500.08666001</v>
      </c>
      <c r="E146">
        <v>0</v>
      </c>
      <c r="F146">
        <v>44041</v>
      </c>
      <c r="G146">
        <v>13291</v>
      </c>
      <c r="H146">
        <f t="shared" ref="H146:H209" si="2">G146/F146</f>
        <v>0.30178697123135262</v>
      </c>
      <c r="AH146" s="2"/>
    </row>
    <row r="147" spans="1:34" x14ac:dyDescent="0.75">
      <c r="A147" s="1">
        <v>0.31552083333333331</v>
      </c>
      <c r="B147">
        <v>488.69400000000002</v>
      </c>
      <c r="C147">
        <v>513</v>
      </c>
      <c r="D147">
        <v>500.0845061</v>
      </c>
      <c r="E147">
        <v>0</v>
      </c>
      <c r="F147">
        <v>44874</v>
      </c>
      <c r="G147">
        <v>13545</v>
      </c>
      <c r="H147">
        <f t="shared" si="2"/>
        <v>0.3018451664661051</v>
      </c>
      <c r="AH147" s="2"/>
    </row>
    <row r="148" spans="1:34" x14ac:dyDescent="0.75">
      <c r="A148" s="1">
        <v>0.31552083333333331</v>
      </c>
      <c r="B148">
        <v>488.69400000000002</v>
      </c>
      <c r="C148">
        <v>513.1</v>
      </c>
      <c r="D148">
        <v>500.08293906</v>
      </c>
      <c r="E148">
        <v>0</v>
      </c>
      <c r="F148">
        <v>45958</v>
      </c>
      <c r="G148">
        <v>13871</v>
      </c>
      <c r="H148">
        <f t="shared" si="2"/>
        <v>0.30181905217807564</v>
      </c>
      <c r="AH148" s="2"/>
    </row>
    <row r="149" spans="1:34" x14ac:dyDescent="0.75">
      <c r="A149" s="1">
        <v>0.31552083333333331</v>
      </c>
      <c r="B149">
        <v>488.69400000000002</v>
      </c>
      <c r="C149">
        <v>513.20000000000005</v>
      </c>
      <c r="D149">
        <v>500.08329805</v>
      </c>
      <c r="E149">
        <v>0</v>
      </c>
      <c r="F149">
        <v>45131</v>
      </c>
      <c r="G149">
        <v>13630</v>
      </c>
      <c r="H149">
        <f t="shared" si="2"/>
        <v>0.30200970508076491</v>
      </c>
      <c r="AH149" s="2"/>
    </row>
    <row r="150" spans="1:34" x14ac:dyDescent="0.75">
      <c r="A150" s="1">
        <v>0.31552083333333331</v>
      </c>
      <c r="B150">
        <v>488.69400000000002</v>
      </c>
      <c r="C150">
        <v>513.29999999999995</v>
      </c>
      <c r="D150">
        <v>500.08373477999999</v>
      </c>
      <c r="E150">
        <v>0</v>
      </c>
      <c r="F150">
        <v>45828</v>
      </c>
      <c r="G150">
        <v>13827</v>
      </c>
      <c r="H150">
        <f t="shared" si="2"/>
        <v>0.30171510866719037</v>
      </c>
      <c r="AH150" s="2"/>
    </row>
    <row r="151" spans="1:34" x14ac:dyDescent="0.75">
      <c r="A151" s="1">
        <v>0.31552083333333331</v>
      </c>
      <c r="B151">
        <v>488.69400000000002</v>
      </c>
      <c r="C151">
        <v>513.4</v>
      </c>
      <c r="D151">
        <v>500.08481173000001</v>
      </c>
      <c r="E151">
        <v>0</v>
      </c>
      <c r="F151">
        <v>45492</v>
      </c>
      <c r="G151">
        <v>13728</v>
      </c>
      <c r="H151">
        <f t="shared" si="2"/>
        <v>0.30176734370878394</v>
      </c>
      <c r="AH151" s="2"/>
    </row>
    <row r="152" spans="1:34" x14ac:dyDescent="0.75">
      <c r="A152" s="1">
        <v>0.31552083333333331</v>
      </c>
      <c r="B152">
        <v>488.69400000000002</v>
      </c>
      <c r="C152">
        <v>513.5</v>
      </c>
      <c r="D152">
        <v>500.08588868999999</v>
      </c>
      <c r="E152">
        <v>0</v>
      </c>
      <c r="F152">
        <v>43488</v>
      </c>
      <c r="G152">
        <v>13125</v>
      </c>
      <c r="H152">
        <f t="shared" si="2"/>
        <v>0.30180739514348787</v>
      </c>
      <c r="AH152" s="2"/>
    </row>
    <row r="153" spans="1:34" x14ac:dyDescent="0.75">
      <c r="A153" s="1">
        <v>0.31552083333333331</v>
      </c>
      <c r="B153">
        <v>488.69400000000002</v>
      </c>
      <c r="C153">
        <v>513.6</v>
      </c>
      <c r="D153">
        <v>500.07426168000001</v>
      </c>
      <c r="E153">
        <v>0</v>
      </c>
      <c r="F153">
        <v>46725</v>
      </c>
      <c r="G153">
        <v>14106</v>
      </c>
      <c r="H153">
        <f t="shared" si="2"/>
        <v>0.30189406099518457</v>
      </c>
      <c r="AH153" s="2"/>
    </row>
    <row r="154" spans="1:34" x14ac:dyDescent="0.75">
      <c r="A154" s="1">
        <v>0.31552083333333331</v>
      </c>
      <c r="B154">
        <v>488.69400000000002</v>
      </c>
      <c r="C154">
        <v>513.70000000000005</v>
      </c>
      <c r="D154">
        <v>500.06241514999999</v>
      </c>
      <c r="E154">
        <v>0</v>
      </c>
      <c r="F154">
        <v>45474</v>
      </c>
      <c r="G154">
        <v>13732</v>
      </c>
      <c r="H154">
        <f t="shared" si="2"/>
        <v>0.30197475480494346</v>
      </c>
      <c r="AH154" s="2"/>
    </row>
    <row r="155" spans="1:34" x14ac:dyDescent="0.75">
      <c r="A155" s="1">
        <v>0.31552083333333331</v>
      </c>
      <c r="B155">
        <v>488.69400000000002</v>
      </c>
      <c r="C155">
        <v>513.79999999999995</v>
      </c>
      <c r="D155">
        <v>500.06257749999997</v>
      </c>
      <c r="E155">
        <v>0</v>
      </c>
      <c r="F155">
        <v>45721</v>
      </c>
      <c r="G155">
        <v>13804</v>
      </c>
      <c r="H155">
        <f t="shared" si="2"/>
        <v>0.30191815577087117</v>
      </c>
      <c r="AH155" s="2"/>
    </row>
    <row r="156" spans="1:34" x14ac:dyDescent="0.75">
      <c r="A156" s="1">
        <v>0.31552083333333331</v>
      </c>
      <c r="B156">
        <v>488.69400000000002</v>
      </c>
      <c r="C156">
        <v>513.9</v>
      </c>
      <c r="D156">
        <v>500.06473140999998</v>
      </c>
      <c r="E156">
        <v>0</v>
      </c>
      <c r="F156">
        <v>44695</v>
      </c>
      <c r="G156">
        <v>13489</v>
      </c>
      <c r="H156">
        <f t="shared" si="2"/>
        <v>0.30180109631949881</v>
      </c>
      <c r="AH156" s="2"/>
    </row>
    <row r="157" spans="1:34" x14ac:dyDescent="0.75">
      <c r="A157" s="1">
        <v>0.31552083333333331</v>
      </c>
      <c r="B157">
        <v>488.69400000000002</v>
      </c>
      <c r="C157">
        <v>514</v>
      </c>
      <c r="D157">
        <v>500.06215220000001</v>
      </c>
      <c r="E157">
        <v>0</v>
      </c>
      <c r="F157">
        <v>45332</v>
      </c>
      <c r="G157">
        <v>13671</v>
      </c>
      <c r="H157">
        <f t="shared" si="2"/>
        <v>0.3015750463248919</v>
      </c>
      <c r="AH157" s="2"/>
    </row>
    <row r="158" spans="1:34" x14ac:dyDescent="0.75">
      <c r="A158" s="1">
        <v>0.31552083333333331</v>
      </c>
      <c r="B158">
        <v>488.69400000000002</v>
      </c>
      <c r="C158">
        <v>514.1</v>
      </c>
      <c r="D158">
        <v>500.05784438000001</v>
      </c>
      <c r="E158">
        <v>0</v>
      </c>
      <c r="F158">
        <v>45172</v>
      </c>
      <c r="G158">
        <v>13616</v>
      </c>
      <c r="H158">
        <f t="shared" si="2"/>
        <v>0.3014256619144603</v>
      </c>
      <c r="AH158" s="2"/>
    </row>
    <row r="159" spans="1:34" x14ac:dyDescent="0.75">
      <c r="A159" s="1">
        <v>0.31552083333333331</v>
      </c>
      <c r="B159">
        <v>488.69400000000002</v>
      </c>
      <c r="C159">
        <v>514.20000000000005</v>
      </c>
      <c r="D159">
        <v>500.05244664000003</v>
      </c>
      <c r="E159">
        <v>0</v>
      </c>
      <c r="F159">
        <v>45172</v>
      </c>
      <c r="G159">
        <v>13606</v>
      </c>
      <c r="H159">
        <f t="shared" si="2"/>
        <v>0.30120428584078635</v>
      </c>
      <c r="AH159" s="2"/>
    </row>
    <row r="160" spans="1:34" x14ac:dyDescent="0.75">
      <c r="A160" s="1">
        <v>0.31552083333333331</v>
      </c>
      <c r="B160">
        <v>488.69400000000002</v>
      </c>
      <c r="C160">
        <v>514.29999999999995</v>
      </c>
      <c r="D160">
        <v>500.04634387999999</v>
      </c>
      <c r="E160">
        <v>0</v>
      </c>
      <c r="F160">
        <v>46417</v>
      </c>
      <c r="G160">
        <v>13992</v>
      </c>
      <c r="H160">
        <f t="shared" si="2"/>
        <v>0.30144128228881661</v>
      </c>
      <c r="AH160" s="2"/>
    </row>
    <row r="161" spans="1:34" x14ac:dyDescent="0.75">
      <c r="A161" s="1">
        <v>0.31552083333333331</v>
      </c>
      <c r="B161">
        <v>488.69400000000002</v>
      </c>
      <c r="C161">
        <v>514.4</v>
      </c>
      <c r="D161">
        <v>500.04266332999998</v>
      </c>
      <c r="E161">
        <v>0</v>
      </c>
      <c r="F161">
        <v>44808</v>
      </c>
      <c r="G161">
        <v>13501</v>
      </c>
      <c r="H161">
        <f t="shared" si="2"/>
        <v>0.30130780217818248</v>
      </c>
      <c r="AH161" s="2"/>
    </row>
    <row r="162" spans="1:34" x14ac:dyDescent="0.75">
      <c r="A162" s="1">
        <v>0.31552083333333331</v>
      </c>
      <c r="B162">
        <v>488.69400000000002</v>
      </c>
      <c r="C162">
        <v>514.5</v>
      </c>
      <c r="D162">
        <v>500.04158637</v>
      </c>
      <c r="E162">
        <v>0</v>
      </c>
      <c r="F162">
        <v>44894</v>
      </c>
      <c r="G162">
        <v>13524</v>
      </c>
      <c r="H162">
        <f t="shared" si="2"/>
        <v>0.3012429277854502</v>
      </c>
      <c r="AH162" s="2"/>
    </row>
    <row r="163" spans="1:34" x14ac:dyDescent="0.75">
      <c r="A163" s="1">
        <v>0.31552083333333331</v>
      </c>
      <c r="B163">
        <v>488.69400000000002</v>
      </c>
      <c r="C163">
        <v>514.6</v>
      </c>
      <c r="D163">
        <v>500.04012527999998</v>
      </c>
      <c r="E163">
        <v>0</v>
      </c>
      <c r="F163">
        <v>45735</v>
      </c>
      <c r="G163">
        <v>13776</v>
      </c>
      <c r="H163">
        <f t="shared" si="2"/>
        <v>0.30121351262709084</v>
      </c>
      <c r="AH163" s="2"/>
    </row>
    <row r="164" spans="1:34" x14ac:dyDescent="0.75">
      <c r="A164" s="1">
        <v>0.31552083333333331</v>
      </c>
      <c r="B164">
        <v>488.69400000000002</v>
      </c>
      <c r="C164">
        <v>514.70000000000005</v>
      </c>
      <c r="D164">
        <v>500.03797136999998</v>
      </c>
      <c r="E164">
        <v>0</v>
      </c>
      <c r="F164">
        <v>46027</v>
      </c>
      <c r="G164">
        <v>13878</v>
      </c>
      <c r="H164">
        <f t="shared" si="2"/>
        <v>0.30151867382188713</v>
      </c>
      <c r="AH164" s="2"/>
    </row>
    <row r="165" spans="1:34" x14ac:dyDescent="0.75">
      <c r="A165" s="1">
        <v>0.31552083333333331</v>
      </c>
      <c r="B165">
        <v>488.69400000000002</v>
      </c>
      <c r="C165">
        <v>514.79999999999995</v>
      </c>
      <c r="D165">
        <v>500.03639900000002</v>
      </c>
      <c r="E165">
        <v>0</v>
      </c>
      <c r="F165">
        <v>45072</v>
      </c>
      <c r="G165">
        <v>13577</v>
      </c>
      <c r="H165">
        <f t="shared" si="2"/>
        <v>0.3012291444799432</v>
      </c>
      <c r="AH165" s="2"/>
    </row>
    <row r="166" spans="1:34" x14ac:dyDescent="0.75">
      <c r="A166" s="1">
        <v>0.31552083333333331</v>
      </c>
      <c r="B166">
        <v>488.69400000000002</v>
      </c>
      <c r="C166">
        <v>514.9</v>
      </c>
      <c r="D166">
        <v>500.03675798</v>
      </c>
      <c r="E166">
        <v>0</v>
      </c>
      <c r="F166">
        <v>45719</v>
      </c>
      <c r="G166">
        <v>13771</v>
      </c>
      <c r="H166">
        <f t="shared" si="2"/>
        <v>0.30120956276383998</v>
      </c>
      <c r="AH166" s="2"/>
    </row>
    <row r="167" spans="1:34" x14ac:dyDescent="0.75">
      <c r="A167" s="1">
        <v>0.31552083333333331</v>
      </c>
      <c r="B167">
        <v>488.69400000000002</v>
      </c>
      <c r="C167">
        <v>515</v>
      </c>
      <c r="D167">
        <v>500.03681210000002</v>
      </c>
      <c r="E167">
        <v>0</v>
      </c>
      <c r="F167">
        <v>45381</v>
      </c>
      <c r="G167">
        <v>13662</v>
      </c>
      <c r="H167">
        <f t="shared" si="2"/>
        <v>0.30105110068090168</v>
      </c>
      <c r="AH167" s="2"/>
    </row>
    <row r="168" spans="1:34" x14ac:dyDescent="0.75">
      <c r="A168" s="1">
        <v>0.31552083333333331</v>
      </c>
      <c r="B168">
        <v>488.69400000000002</v>
      </c>
      <c r="C168">
        <v>515.1</v>
      </c>
      <c r="D168">
        <v>500.03429920000002</v>
      </c>
      <c r="E168">
        <v>0</v>
      </c>
      <c r="F168">
        <v>45475</v>
      </c>
      <c r="G168">
        <v>13700</v>
      </c>
      <c r="H168">
        <f t="shared" si="2"/>
        <v>0.30126443100604727</v>
      </c>
      <c r="AH168" s="2"/>
    </row>
    <row r="169" spans="1:34" x14ac:dyDescent="0.75">
      <c r="A169" s="1">
        <v>0.31552083333333331</v>
      </c>
      <c r="B169">
        <v>488.69400000000002</v>
      </c>
      <c r="C169">
        <v>515.20000000000005</v>
      </c>
      <c r="D169">
        <v>500.03178630000002</v>
      </c>
      <c r="E169">
        <v>0</v>
      </c>
      <c r="F169">
        <v>46021</v>
      </c>
      <c r="G169">
        <v>13869</v>
      </c>
      <c r="H169">
        <f t="shared" si="2"/>
        <v>0.30136242150322679</v>
      </c>
      <c r="AH169" s="2"/>
    </row>
    <row r="170" spans="1:34" x14ac:dyDescent="0.75">
      <c r="A170" s="1">
        <v>0.31552083333333331</v>
      </c>
      <c r="B170">
        <v>488.69400000000002</v>
      </c>
      <c r="C170">
        <v>515.29999999999995</v>
      </c>
      <c r="D170">
        <v>500.03032977999999</v>
      </c>
      <c r="E170">
        <v>0</v>
      </c>
      <c r="F170">
        <v>45311</v>
      </c>
      <c r="G170">
        <v>13637</v>
      </c>
      <c r="H170">
        <f t="shared" si="2"/>
        <v>0.30096444571958242</v>
      </c>
      <c r="AH170" s="2"/>
    </row>
    <row r="171" spans="1:34" x14ac:dyDescent="0.75">
      <c r="A171" s="1">
        <v>0.31552083333333331</v>
      </c>
      <c r="B171">
        <v>488.69400000000002</v>
      </c>
      <c r="C171">
        <v>515.4</v>
      </c>
      <c r="D171">
        <v>500.02889384000002</v>
      </c>
      <c r="E171">
        <v>0</v>
      </c>
      <c r="F171">
        <v>44267</v>
      </c>
      <c r="G171">
        <v>13328</v>
      </c>
      <c r="H171">
        <f t="shared" si="2"/>
        <v>0.30108207016513427</v>
      </c>
      <c r="AH171" s="2"/>
    </row>
    <row r="172" spans="1:34" x14ac:dyDescent="0.75">
      <c r="A172" s="1">
        <v>0.31552083333333331</v>
      </c>
      <c r="B172">
        <v>488.69400000000002</v>
      </c>
      <c r="C172">
        <v>515.5</v>
      </c>
      <c r="D172">
        <v>500.02776505000003</v>
      </c>
      <c r="E172">
        <v>0</v>
      </c>
      <c r="F172">
        <v>45976</v>
      </c>
      <c r="G172">
        <v>13840</v>
      </c>
      <c r="H172">
        <f t="shared" si="2"/>
        <v>0.3010266225856969</v>
      </c>
      <c r="AH172" s="2"/>
    </row>
    <row r="173" spans="1:34" x14ac:dyDescent="0.75">
      <c r="A173" s="1">
        <v>0.31552083333333331</v>
      </c>
      <c r="B173">
        <v>488.69400000000002</v>
      </c>
      <c r="C173">
        <v>515.6</v>
      </c>
      <c r="D173">
        <v>500.02668808999999</v>
      </c>
      <c r="E173">
        <v>0</v>
      </c>
      <c r="F173">
        <v>46083</v>
      </c>
      <c r="G173">
        <v>13885</v>
      </c>
      <c r="H173">
        <f t="shared" si="2"/>
        <v>0.30130416856541459</v>
      </c>
      <c r="AH173" s="2"/>
    </row>
    <row r="174" spans="1:34" x14ac:dyDescent="0.75">
      <c r="A174" s="1">
        <v>0.31552083333333331</v>
      </c>
      <c r="B174">
        <v>488.69400000000002</v>
      </c>
      <c r="C174">
        <v>515.70000000000005</v>
      </c>
      <c r="D174">
        <v>500.02587333000002</v>
      </c>
      <c r="E174">
        <v>0</v>
      </c>
      <c r="F174">
        <v>45846</v>
      </c>
      <c r="G174">
        <v>13808</v>
      </c>
      <c r="H174">
        <f t="shared" si="2"/>
        <v>0.30118221873227763</v>
      </c>
      <c r="AH174" s="2"/>
    </row>
    <row r="175" spans="1:34" x14ac:dyDescent="0.75">
      <c r="A175" s="1">
        <v>0.31552083333333331</v>
      </c>
      <c r="B175">
        <v>488.69400000000002</v>
      </c>
      <c r="C175">
        <v>515.79999999999995</v>
      </c>
      <c r="D175">
        <v>500.02515535999999</v>
      </c>
      <c r="E175">
        <v>0</v>
      </c>
      <c r="F175">
        <v>45502</v>
      </c>
      <c r="G175">
        <v>13701</v>
      </c>
      <c r="H175">
        <f t="shared" si="2"/>
        <v>0.30110764362006065</v>
      </c>
      <c r="AH175" s="2"/>
    </row>
    <row r="176" spans="1:34" x14ac:dyDescent="0.75">
      <c r="A176" s="1">
        <v>0.31552083333333331</v>
      </c>
      <c r="B176">
        <v>488.69400000000002</v>
      </c>
      <c r="C176">
        <v>515.9</v>
      </c>
      <c r="D176">
        <v>500.02183073999998</v>
      </c>
      <c r="E176">
        <v>0</v>
      </c>
      <c r="F176">
        <v>44183</v>
      </c>
      <c r="G176">
        <v>13294</v>
      </c>
      <c r="H176">
        <f t="shared" si="2"/>
        <v>0.30088495575221241</v>
      </c>
      <c r="AH176" s="2"/>
    </row>
    <row r="177" spans="1:34" x14ac:dyDescent="0.75">
      <c r="A177" s="1">
        <v>0.31552083333333331</v>
      </c>
      <c r="B177">
        <v>488.69400000000002</v>
      </c>
      <c r="C177">
        <v>516</v>
      </c>
      <c r="D177">
        <v>500.01680493999999</v>
      </c>
      <c r="E177">
        <v>0</v>
      </c>
      <c r="F177">
        <v>45684</v>
      </c>
      <c r="G177">
        <v>13742</v>
      </c>
      <c r="H177">
        <f t="shared" si="2"/>
        <v>0.30080553366605378</v>
      </c>
      <c r="AH177" s="2"/>
    </row>
    <row r="178" spans="1:34" x14ac:dyDescent="0.75">
      <c r="A178" s="1">
        <v>0.31552083333333331</v>
      </c>
      <c r="B178">
        <v>488.69400000000002</v>
      </c>
      <c r="C178">
        <v>516.1</v>
      </c>
      <c r="D178">
        <v>500.01350166999998</v>
      </c>
      <c r="E178">
        <v>0</v>
      </c>
      <c r="F178">
        <v>45753</v>
      </c>
      <c r="G178">
        <v>13776</v>
      </c>
      <c r="H178">
        <f t="shared" si="2"/>
        <v>0.30109501016326801</v>
      </c>
      <c r="AH178" s="2"/>
    </row>
    <row r="179" spans="1:34" x14ac:dyDescent="0.75">
      <c r="A179" s="1">
        <v>0.31552083333333331</v>
      </c>
      <c r="B179">
        <v>488.69400000000002</v>
      </c>
      <c r="C179">
        <v>516.20000000000005</v>
      </c>
      <c r="D179">
        <v>500.01206572000001</v>
      </c>
      <c r="E179">
        <v>0</v>
      </c>
      <c r="F179">
        <v>45759</v>
      </c>
      <c r="G179">
        <v>13766</v>
      </c>
      <c r="H179">
        <f t="shared" si="2"/>
        <v>0.30083699381542428</v>
      </c>
      <c r="AH179" s="2"/>
    </row>
    <row r="180" spans="1:34" x14ac:dyDescent="0.75">
      <c r="A180" s="1">
        <v>0.31552083333333331</v>
      </c>
      <c r="B180">
        <v>488.69400000000002</v>
      </c>
      <c r="C180">
        <v>516.29999999999995</v>
      </c>
      <c r="D180">
        <v>500.01050249999997</v>
      </c>
      <c r="E180">
        <v>0</v>
      </c>
      <c r="F180">
        <v>45402</v>
      </c>
      <c r="G180">
        <v>13670</v>
      </c>
      <c r="H180">
        <f t="shared" si="2"/>
        <v>0.30108805779481079</v>
      </c>
      <c r="AH180" s="2"/>
    </row>
    <row r="181" spans="1:34" x14ac:dyDescent="0.75">
      <c r="A181" s="1">
        <v>0.31552083333333331</v>
      </c>
      <c r="B181">
        <v>488.69400000000002</v>
      </c>
      <c r="C181">
        <v>516.4</v>
      </c>
      <c r="D181">
        <v>500.00870757000001</v>
      </c>
      <c r="E181">
        <v>0</v>
      </c>
      <c r="F181">
        <v>46015</v>
      </c>
      <c r="G181">
        <v>13844</v>
      </c>
      <c r="H181">
        <f t="shared" si="2"/>
        <v>0.3008584157339998</v>
      </c>
      <c r="AH181" s="2"/>
    </row>
    <row r="182" spans="1:34" x14ac:dyDescent="0.75">
      <c r="A182" s="1">
        <v>0.31552083333333331</v>
      </c>
      <c r="B182">
        <v>488.69400000000002</v>
      </c>
      <c r="C182">
        <v>516.5</v>
      </c>
      <c r="D182">
        <v>500.00757116</v>
      </c>
      <c r="E182">
        <v>0</v>
      </c>
      <c r="F182">
        <v>44979</v>
      </c>
      <c r="G182">
        <v>13540</v>
      </c>
      <c r="H182">
        <f t="shared" si="2"/>
        <v>0.30102936926121077</v>
      </c>
      <c r="AH182" s="2"/>
    </row>
    <row r="183" spans="1:34" x14ac:dyDescent="0.75">
      <c r="A183" s="1">
        <v>0.31552083333333331</v>
      </c>
      <c r="B183">
        <v>488.69400000000002</v>
      </c>
      <c r="C183">
        <v>516.6</v>
      </c>
      <c r="D183">
        <v>500.00864811999998</v>
      </c>
      <c r="E183">
        <v>0</v>
      </c>
      <c r="F183">
        <v>45336</v>
      </c>
      <c r="G183">
        <v>13645</v>
      </c>
      <c r="H183">
        <f t="shared" si="2"/>
        <v>0.30097494265043234</v>
      </c>
      <c r="AH183" s="2"/>
    </row>
    <row r="184" spans="1:34" x14ac:dyDescent="0.75">
      <c r="A184" s="1">
        <v>0.31552083333333331</v>
      </c>
      <c r="B184">
        <v>488.69400000000002</v>
      </c>
      <c r="C184">
        <v>516.70000000000005</v>
      </c>
      <c r="D184">
        <v>500.00834325</v>
      </c>
      <c r="E184">
        <v>0</v>
      </c>
      <c r="F184">
        <v>47111</v>
      </c>
      <c r="G184">
        <v>14178</v>
      </c>
      <c r="H184">
        <f t="shared" si="2"/>
        <v>0.30094882299250708</v>
      </c>
      <c r="AH184" s="2"/>
    </row>
    <row r="185" spans="1:34" x14ac:dyDescent="0.75">
      <c r="A185" s="1">
        <v>0.31552083333333331</v>
      </c>
      <c r="B185">
        <v>488.69400000000002</v>
      </c>
      <c r="C185">
        <v>516.79999999999995</v>
      </c>
      <c r="D185">
        <v>499.99613773999999</v>
      </c>
      <c r="E185">
        <v>0</v>
      </c>
      <c r="F185">
        <v>44436</v>
      </c>
      <c r="G185">
        <v>13367</v>
      </c>
      <c r="H185">
        <f t="shared" si="2"/>
        <v>0.30081465478440905</v>
      </c>
      <c r="AH185" s="2"/>
    </row>
    <row r="186" spans="1:34" x14ac:dyDescent="0.75">
      <c r="A186" s="1">
        <v>0.31552083333333331</v>
      </c>
      <c r="B186">
        <v>488.69400000000002</v>
      </c>
      <c r="C186">
        <v>516.9</v>
      </c>
      <c r="D186">
        <v>499.98393224</v>
      </c>
      <c r="E186">
        <v>0</v>
      </c>
      <c r="F186">
        <v>45720</v>
      </c>
      <c r="G186">
        <v>13756</v>
      </c>
      <c r="H186">
        <f t="shared" si="2"/>
        <v>0.30087489063867018</v>
      </c>
      <c r="AH186" s="2"/>
    </row>
    <row r="187" spans="1:34" x14ac:dyDescent="0.75">
      <c r="A187" s="1">
        <v>0.31552083333333331</v>
      </c>
      <c r="B187">
        <v>488.69400000000002</v>
      </c>
      <c r="C187">
        <v>517</v>
      </c>
      <c r="D187">
        <v>499.982619</v>
      </c>
      <c r="E187">
        <v>0</v>
      </c>
      <c r="F187">
        <v>45395</v>
      </c>
      <c r="G187">
        <v>13662</v>
      </c>
      <c r="H187">
        <f t="shared" si="2"/>
        <v>0.30095825531446196</v>
      </c>
      <c r="AH187" s="2"/>
    </row>
    <row r="188" spans="1:34" x14ac:dyDescent="0.75">
      <c r="A188" s="1">
        <v>0.31552083333333331</v>
      </c>
      <c r="B188">
        <v>488.69400000000002</v>
      </c>
      <c r="C188">
        <v>517.1</v>
      </c>
      <c r="D188">
        <v>499.98154204999997</v>
      </c>
      <c r="E188">
        <v>0</v>
      </c>
      <c r="F188">
        <v>45724</v>
      </c>
      <c r="G188">
        <v>13756</v>
      </c>
      <c r="H188">
        <f t="shared" si="2"/>
        <v>0.30084856967894325</v>
      </c>
      <c r="AH188" s="2"/>
    </row>
    <row r="189" spans="1:34" x14ac:dyDescent="0.75">
      <c r="A189" s="1">
        <v>0.31552083333333331</v>
      </c>
      <c r="B189">
        <v>488.69400000000002</v>
      </c>
      <c r="C189">
        <v>517.20000000000005</v>
      </c>
      <c r="D189">
        <v>499.98169066999998</v>
      </c>
      <c r="E189">
        <v>0</v>
      </c>
      <c r="F189">
        <v>45824</v>
      </c>
      <c r="G189">
        <v>13785</v>
      </c>
      <c r="H189">
        <f t="shared" si="2"/>
        <v>0.30082489525139666</v>
      </c>
      <c r="AH189" s="2"/>
    </row>
    <row r="190" spans="1:34" x14ac:dyDescent="0.75">
      <c r="A190" s="1">
        <v>0.31552083333333331</v>
      </c>
      <c r="B190">
        <v>488.69400000000002</v>
      </c>
      <c r="C190">
        <v>517.29999999999995</v>
      </c>
      <c r="D190">
        <v>499.98204965999997</v>
      </c>
      <c r="E190">
        <v>0</v>
      </c>
      <c r="F190">
        <v>45160</v>
      </c>
      <c r="G190">
        <v>13573</v>
      </c>
      <c r="H190">
        <f t="shared" si="2"/>
        <v>0.30055358724534986</v>
      </c>
      <c r="AH190" s="2"/>
    </row>
    <row r="191" spans="1:34" x14ac:dyDescent="0.75">
      <c r="A191" s="1">
        <v>0.31552083333333331</v>
      </c>
      <c r="B191">
        <v>488.69400000000002</v>
      </c>
      <c r="C191">
        <v>517.4</v>
      </c>
      <c r="D191">
        <v>499.97953295000002</v>
      </c>
      <c r="E191">
        <v>0</v>
      </c>
      <c r="F191">
        <v>45138</v>
      </c>
      <c r="G191">
        <v>13569</v>
      </c>
      <c r="H191">
        <f t="shared" si="2"/>
        <v>0.30061145819486906</v>
      </c>
      <c r="AH191" s="2"/>
    </row>
    <row r="192" spans="1:34" x14ac:dyDescent="0.75">
      <c r="A192" s="1">
        <v>0.31552083333333331</v>
      </c>
      <c r="B192">
        <v>488.69400000000002</v>
      </c>
      <c r="C192">
        <v>517.5</v>
      </c>
      <c r="D192">
        <v>499.97594308999999</v>
      </c>
      <c r="E192">
        <v>0</v>
      </c>
      <c r="F192">
        <v>45925</v>
      </c>
      <c r="G192">
        <v>13801</v>
      </c>
      <c r="H192">
        <f t="shared" si="2"/>
        <v>0.30051170386499726</v>
      </c>
      <c r="AH192" s="2"/>
    </row>
    <row r="193" spans="1:34" x14ac:dyDescent="0.75">
      <c r="A193" s="1">
        <v>0.31552083333333331</v>
      </c>
      <c r="B193">
        <v>488.69400000000002</v>
      </c>
      <c r="C193">
        <v>517.6</v>
      </c>
      <c r="D193">
        <v>499.97321907000003</v>
      </c>
      <c r="E193">
        <v>0</v>
      </c>
      <c r="F193">
        <v>47046</v>
      </c>
      <c r="G193">
        <v>14146</v>
      </c>
      <c r="H193">
        <f t="shared" si="2"/>
        <v>0.30068443650894872</v>
      </c>
      <c r="AH193" s="2"/>
    </row>
    <row r="194" spans="1:34" x14ac:dyDescent="0.75">
      <c r="A194" s="1">
        <v>0.31552083333333331</v>
      </c>
      <c r="B194">
        <v>488.69400000000002</v>
      </c>
      <c r="C194">
        <v>517.70000000000005</v>
      </c>
      <c r="D194">
        <v>499.97106516000002</v>
      </c>
      <c r="E194">
        <v>0</v>
      </c>
      <c r="F194">
        <v>44466</v>
      </c>
      <c r="G194">
        <v>13369</v>
      </c>
      <c r="H194">
        <f t="shared" si="2"/>
        <v>0.30065668150946789</v>
      </c>
      <c r="AH194" s="2"/>
    </row>
    <row r="195" spans="1:34" x14ac:dyDescent="0.75">
      <c r="A195" s="1">
        <v>0.31552083333333331</v>
      </c>
      <c r="B195">
        <v>488.69400000000002</v>
      </c>
      <c r="C195">
        <v>517.79999999999995</v>
      </c>
      <c r="D195">
        <v>499.96976869999997</v>
      </c>
      <c r="E195">
        <v>0</v>
      </c>
      <c r="F195">
        <v>45736</v>
      </c>
      <c r="G195">
        <v>13754</v>
      </c>
      <c r="H195">
        <f t="shared" si="2"/>
        <v>0.30072590519503234</v>
      </c>
      <c r="AH195" s="2"/>
    </row>
    <row r="196" spans="1:34" x14ac:dyDescent="0.75">
      <c r="A196" s="1">
        <v>0.31552083333333331</v>
      </c>
      <c r="B196">
        <v>488.69400000000002</v>
      </c>
      <c r="C196">
        <v>517.9</v>
      </c>
      <c r="D196">
        <v>499.96940970999998</v>
      </c>
      <c r="E196">
        <v>0</v>
      </c>
      <c r="F196">
        <v>45016</v>
      </c>
      <c r="G196">
        <v>13537</v>
      </c>
      <c r="H196">
        <f t="shared" si="2"/>
        <v>0.30071530122623069</v>
      </c>
      <c r="AH196" s="2"/>
    </row>
    <row r="197" spans="1:34" x14ac:dyDescent="0.75">
      <c r="A197" s="1">
        <v>0.31552083333333331</v>
      </c>
      <c r="B197">
        <v>488.69400000000002</v>
      </c>
      <c r="C197">
        <v>518</v>
      </c>
      <c r="D197">
        <v>499.96980984999999</v>
      </c>
      <c r="E197">
        <v>0</v>
      </c>
      <c r="F197">
        <v>47127</v>
      </c>
      <c r="G197">
        <v>14159</v>
      </c>
      <c r="H197">
        <f t="shared" si="2"/>
        <v>0.3004434825047213</v>
      </c>
      <c r="AH197" s="2"/>
    </row>
    <row r="198" spans="1:34" x14ac:dyDescent="0.75">
      <c r="A198" s="1">
        <v>0.31552083333333331</v>
      </c>
      <c r="B198">
        <v>488.69400000000002</v>
      </c>
      <c r="C198">
        <v>518.1</v>
      </c>
      <c r="D198">
        <v>499.97160478000001</v>
      </c>
      <c r="E198">
        <v>0</v>
      </c>
      <c r="F198">
        <v>44914</v>
      </c>
      <c r="G198">
        <v>13501</v>
      </c>
      <c r="H198">
        <f t="shared" si="2"/>
        <v>0.3005966959077348</v>
      </c>
      <c r="AH198" s="2"/>
    </row>
    <row r="199" spans="1:34" x14ac:dyDescent="0.75">
      <c r="A199" s="1">
        <v>0.31552083333333331</v>
      </c>
      <c r="B199">
        <v>488.69400000000002</v>
      </c>
      <c r="C199">
        <v>518.20000000000005</v>
      </c>
      <c r="D199">
        <v>499.97152398999998</v>
      </c>
      <c r="E199">
        <v>0</v>
      </c>
      <c r="F199">
        <v>45321</v>
      </c>
      <c r="G199">
        <v>13626</v>
      </c>
      <c r="H199">
        <f t="shared" si="2"/>
        <v>0.30065532534586614</v>
      </c>
      <c r="AH199" s="2"/>
    </row>
    <row r="200" spans="1:34" x14ac:dyDescent="0.75">
      <c r="A200" s="1">
        <v>0.31552083333333331</v>
      </c>
      <c r="B200">
        <v>488.69400000000002</v>
      </c>
      <c r="C200">
        <v>518.29999999999995</v>
      </c>
      <c r="D200">
        <v>499.96506225000002</v>
      </c>
      <c r="E200">
        <v>0</v>
      </c>
      <c r="F200">
        <v>45478</v>
      </c>
      <c r="G200">
        <v>13675</v>
      </c>
      <c r="H200">
        <f t="shared" si="2"/>
        <v>0.3006948414618057</v>
      </c>
      <c r="AH200" s="2"/>
    </row>
    <row r="201" spans="1:34" x14ac:dyDescent="0.75">
      <c r="A201" s="1">
        <v>0.31552083333333331</v>
      </c>
      <c r="B201">
        <v>488.69400000000002</v>
      </c>
      <c r="C201">
        <v>518.4</v>
      </c>
      <c r="D201">
        <v>499.95929561999998</v>
      </c>
      <c r="E201">
        <v>0</v>
      </c>
      <c r="F201">
        <v>45791</v>
      </c>
      <c r="G201">
        <v>13759</v>
      </c>
      <c r="H201">
        <f t="shared" si="2"/>
        <v>0.30047389224956872</v>
      </c>
      <c r="AH201" s="2"/>
    </row>
    <row r="202" spans="1:34" x14ac:dyDescent="0.75">
      <c r="A202" s="1">
        <v>0.31552083333333331</v>
      </c>
      <c r="B202">
        <v>488.69400000000002</v>
      </c>
      <c r="C202">
        <v>518.5</v>
      </c>
      <c r="D202">
        <v>499.95965460000002</v>
      </c>
      <c r="E202">
        <v>0</v>
      </c>
      <c r="F202">
        <v>46693</v>
      </c>
      <c r="G202">
        <v>14027</v>
      </c>
      <c r="H202">
        <f t="shared" si="2"/>
        <v>0.30040905489045466</v>
      </c>
      <c r="AH202" s="2"/>
    </row>
    <row r="203" spans="1:34" x14ac:dyDescent="0.75">
      <c r="A203" s="1">
        <v>0.31552083333333331</v>
      </c>
      <c r="B203">
        <v>488.69400000000002</v>
      </c>
      <c r="C203">
        <v>518.6</v>
      </c>
      <c r="D203">
        <v>499.96001359000002</v>
      </c>
      <c r="E203">
        <v>0</v>
      </c>
      <c r="F203">
        <v>45127</v>
      </c>
      <c r="G203">
        <v>13561</v>
      </c>
      <c r="H203">
        <f t="shared" si="2"/>
        <v>0.3005074567332196</v>
      </c>
      <c r="AH203" s="2"/>
    </row>
    <row r="204" spans="1:34" x14ac:dyDescent="0.75">
      <c r="A204" s="1">
        <v>0.31552083333333331</v>
      </c>
      <c r="B204">
        <v>488.69400000000002</v>
      </c>
      <c r="C204">
        <v>518.70000000000005</v>
      </c>
      <c r="D204">
        <v>499.95861957</v>
      </c>
      <c r="E204">
        <v>0</v>
      </c>
      <c r="F204">
        <v>46195</v>
      </c>
      <c r="G204">
        <v>13882</v>
      </c>
      <c r="H204">
        <f t="shared" si="2"/>
        <v>0.30050871306418442</v>
      </c>
      <c r="AH204" s="2"/>
    </row>
    <row r="205" spans="1:34" x14ac:dyDescent="0.75">
      <c r="A205" s="1">
        <v>0.31552083333333331</v>
      </c>
      <c r="B205">
        <v>488.69400000000002</v>
      </c>
      <c r="C205">
        <v>518.79999999999995</v>
      </c>
      <c r="D205">
        <v>499.95718362000002</v>
      </c>
      <c r="E205">
        <v>0</v>
      </c>
      <c r="F205">
        <v>45317</v>
      </c>
      <c r="G205">
        <v>13627</v>
      </c>
      <c r="H205">
        <f t="shared" si="2"/>
        <v>0.30070393009245977</v>
      </c>
      <c r="AH205" s="2"/>
    </row>
    <row r="206" spans="1:34" x14ac:dyDescent="0.75">
      <c r="A206" s="1">
        <v>0.31552083333333331</v>
      </c>
      <c r="B206">
        <v>488.69400000000002</v>
      </c>
      <c r="C206">
        <v>518.9</v>
      </c>
      <c r="D206">
        <v>499.95635894999998</v>
      </c>
      <c r="E206">
        <v>0</v>
      </c>
      <c r="F206">
        <v>44844</v>
      </c>
      <c r="G206">
        <v>13472</v>
      </c>
      <c r="H206">
        <f t="shared" si="2"/>
        <v>0.3004192311123004</v>
      </c>
      <c r="AH206" s="2"/>
    </row>
    <row r="207" spans="1:34" x14ac:dyDescent="0.75">
      <c r="A207" s="1">
        <v>0.31552083333333331</v>
      </c>
      <c r="B207">
        <v>488.69400000000002</v>
      </c>
      <c r="C207">
        <v>519</v>
      </c>
      <c r="D207">
        <v>499.95564098</v>
      </c>
      <c r="E207">
        <v>0</v>
      </c>
      <c r="F207">
        <v>46944</v>
      </c>
      <c r="G207">
        <v>14112</v>
      </c>
      <c r="H207">
        <f t="shared" si="2"/>
        <v>0.30061349693251532</v>
      </c>
      <c r="AH207" s="2"/>
    </row>
    <row r="208" spans="1:34" x14ac:dyDescent="0.75">
      <c r="A208" s="1">
        <v>0.31552083333333331</v>
      </c>
      <c r="B208">
        <v>488.69400000000002</v>
      </c>
      <c r="C208">
        <v>519.1</v>
      </c>
      <c r="D208">
        <v>499.95075236999998</v>
      </c>
      <c r="E208">
        <v>0</v>
      </c>
      <c r="F208">
        <v>43983</v>
      </c>
      <c r="G208">
        <v>13209</v>
      </c>
      <c r="H208">
        <f t="shared" si="2"/>
        <v>0.30032057840529297</v>
      </c>
      <c r="AH208" s="2"/>
    </row>
    <row r="209" spans="1:34" x14ac:dyDescent="0.75">
      <c r="A209" s="1">
        <v>0.31552083333333331</v>
      </c>
      <c r="B209">
        <v>488.69400000000002</v>
      </c>
      <c r="C209">
        <v>519.20000000000005</v>
      </c>
      <c r="D209">
        <v>499.94429063000001</v>
      </c>
      <c r="E209">
        <v>0</v>
      </c>
      <c r="F209">
        <v>46230</v>
      </c>
      <c r="G209">
        <v>13885</v>
      </c>
      <c r="H209">
        <f t="shared" si="2"/>
        <v>0.30034609560891196</v>
      </c>
      <c r="AH209" s="2"/>
    </row>
    <row r="210" spans="1:34" x14ac:dyDescent="0.75">
      <c r="A210" s="1">
        <v>0.31552083333333331</v>
      </c>
      <c r="B210">
        <v>488.69400000000002</v>
      </c>
      <c r="C210">
        <v>519.29999999999995</v>
      </c>
      <c r="D210">
        <v>499.94063294</v>
      </c>
      <c r="E210">
        <v>0</v>
      </c>
      <c r="F210">
        <v>45913</v>
      </c>
      <c r="G210">
        <v>13795</v>
      </c>
      <c r="H210">
        <f t="shared" ref="H210:H273" si="3">G210/F210</f>
        <v>0.30045956482913339</v>
      </c>
      <c r="AH210" s="2"/>
    </row>
    <row r="211" spans="1:34" x14ac:dyDescent="0.75">
      <c r="A211" s="1">
        <v>0.31552083333333331</v>
      </c>
      <c r="B211">
        <v>488.69400000000002</v>
      </c>
      <c r="C211">
        <v>519.4</v>
      </c>
      <c r="D211">
        <v>499.93883801999999</v>
      </c>
      <c r="E211">
        <v>0</v>
      </c>
      <c r="F211">
        <v>45925</v>
      </c>
      <c r="G211">
        <v>13791</v>
      </c>
      <c r="H211">
        <f t="shared" si="3"/>
        <v>0.30029395753946653</v>
      </c>
      <c r="AH211" s="2"/>
    </row>
    <row r="212" spans="1:34" x14ac:dyDescent="0.75">
      <c r="A212" s="1">
        <v>0.31552083333333331</v>
      </c>
      <c r="B212">
        <v>488.69400000000002</v>
      </c>
      <c r="C212">
        <v>519.5</v>
      </c>
      <c r="D212">
        <v>499.937726</v>
      </c>
      <c r="E212">
        <v>0</v>
      </c>
      <c r="F212">
        <v>45594</v>
      </c>
      <c r="G212">
        <v>13691</v>
      </c>
      <c r="H212">
        <f t="shared" si="3"/>
        <v>0.30028073869368777</v>
      </c>
      <c r="AH212" s="2"/>
    </row>
    <row r="213" spans="1:34" x14ac:dyDescent="0.75">
      <c r="A213" s="1">
        <v>0.31552083333333331</v>
      </c>
      <c r="B213">
        <v>488.69400000000002</v>
      </c>
      <c r="C213">
        <v>519.6</v>
      </c>
      <c r="D213">
        <v>499.93736702000001</v>
      </c>
      <c r="E213">
        <v>0</v>
      </c>
      <c r="F213">
        <v>45638</v>
      </c>
      <c r="G213">
        <v>13697</v>
      </c>
      <c r="H213">
        <f t="shared" si="3"/>
        <v>0.30012270476357422</v>
      </c>
      <c r="AH213" s="2"/>
    </row>
    <row r="214" spans="1:34" x14ac:dyDescent="0.75">
      <c r="A214" s="1">
        <v>0.31552083333333331</v>
      </c>
      <c r="B214">
        <v>488.69400000000002</v>
      </c>
      <c r="C214">
        <v>519.70000000000005</v>
      </c>
      <c r="D214">
        <v>499.98416774999998</v>
      </c>
      <c r="E214">
        <v>0</v>
      </c>
      <c r="F214">
        <v>44513</v>
      </c>
      <c r="G214">
        <v>13373</v>
      </c>
      <c r="H214">
        <f t="shared" si="3"/>
        <v>0.30042908813155705</v>
      </c>
      <c r="AH214" s="2"/>
    </row>
    <row r="215" spans="1:34" x14ac:dyDescent="0.75">
      <c r="A215" s="1">
        <v>0.31552083333333331</v>
      </c>
      <c r="B215">
        <v>488.69400000000002</v>
      </c>
      <c r="C215">
        <v>519.79999999999995</v>
      </c>
      <c r="D215">
        <v>500.11842832000002</v>
      </c>
      <c r="E215">
        <v>0</v>
      </c>
      <c r="F215">
        <v>45679</v>
      </c>
      <c r="G215">
        <v>13708</v>
      </c>
      <c r="H215">
        <f t="shared" si="3"/>
        <v>0.30009413516057709</v>
      </c>
      <c r="AH215" s="2"/>
    </row>
    <row r="216" spans="1:34" x14ac:dyDescent="0.75">
      <c r="A216" s="1">
        <v>0.31552083333333331</v>
      </c>
      <c r="B216">
        <v>488.69400000000002</v>
      </c>
      <c r="C216">
        <v>519.9</v>
      </c>
      <c r="D216">
        <v>500.26222221</v>
      </c>
      <c r="E216">
        <v>0</v>
      </c>
      <c r="F216">
        <v>46081</v>
      </c>
      <c r="G216">
        <v>13837</v>
      </c>
      <c r="H216">
        <f t="shared" si="3"/>
        <v>0.30027560165795014</v>
      </c>
      <c r="AH216" s="2"/>
    </row>
    <row r="217" spans="1:34" x14ac:dyDescent="0.75">
      <c r="A217" s="1">
        <v>0.31552083333333331</v>
      </c>
      <c r="B217">
        <v>488.69400000000002</v>
      </c>
      <c r="C217">
        <v>520</v>
      </c>
      <c r="D217">
        <v>500.43884308000003</v>
      </c>
      <c r="E217">
        <v>0</v>
      </c>
      <c r="F217">
        <v>46296</v>
      </c>
      <c r="G217">
        <v>13902</v>
      </c>
      <c r="H217">
        <f t="shared" si="3"/>
        <v>0.30028512182477968</v>
      </c>
      <c r="AH217" s="2"/>
    </row>
    <row r="218" spans="1:34" x14ac:dyDescent="0.75">
      <c r="A218" s="1">
        <v>0.31552083333333331</v>
      </c>
      <c r="B218">
        <v>488.69400000000002</v>
      </c>
      <c r="C218">
        <v>520.1</v>
      </c>
      <c r="D218">
        <v>500.59769606999998</v>
      </c>
      <c r="E218">
        <v>0</v>
      </c>
      <c r="F218">
        <v>46265</v>
      </c>
      <c r="G218">
        <v>13886</v>
      </c>
      <c r="H218">
        <f t="shared" si="3"/>
        <v>0.30014049497460282</v>
      </c>
      <c r="AH218" s="2"/>
    </row>
    <row r="219" spans="1:34" x14ac:dyDescent="0.75">
      <c r="A219" s="1">
        <v>0.31552083333333331</v>
      </c>
      <c r="B219">
        <v>488.69400000000002</v>
      </c>
      <c r="C219">
        <v>520.20000000000005</v>
      </c>
      <c r="D219">
        <v>500.59626012000001</v>
      </c>
      <c r="E219">
        <v>0</v>
      </c>
      <c r="F219">
        <v>45528</v>
      </c>
      <c r="G219">
        <v>13674</v>
      </c>
      <c r="H219">
        <f t="shared" si="3"/>
        <v>0.30034264628360569</v>
      </c>
      <c r="AH219" s="2"/>
    </row>
    <row r="220" spans="1:34" x14ac:dyDescent="0.75">
      <c r="A220" s="1">
        <v>0.31552083333333331</v>
      </c>
      <c r="B220">
        <v>488.69400000000002</v>
      </c>
      <c r="C220">
        <v>520.29999999999995</v>
      </c>
      <c r="D220">
        <v>500.59482417999999</v>
      </c>
      <c r="E220">
        <v>0</v>
      </c>
      <c r="F220">
        <v>45744</v>
      </c>
      <c r="G220">
        <v>13730</v>
      </c>
      <c r="H220">
        <f t="shared" si="3"/>
        <v>0.30014865337530605</v>
      </c>
      <c r="AH220" s="2"/>
    </row>
    <row r="221" spans="1:34" x14ac:dyDescent="0.75">
      <c r="A221" s="1">
        <v>0.31552083333333331</v>
      </c>
      <c r="B221">
        <v>488.69400000000002</v>
      </c>
      <c r="C221">
        <v>520.4</v>
      </c>
      <c r="D221">
        <v>500.59338824000002</v>
      </c>
      <c r="E221">
        <v>0</v>
      </c>
      <c r="F221">
        <v>44793</v>
      </c>
      <c r="G221">
        <v>13457</v>
      </c>
      <c r="H221">
        <f t="shared" si="3"/>
        <v>0.30042640591163799</v>
      </c>
      <c r="AH221" s="2"/>
    </row>
    <row r="222" spans="1:34" x14ac:dyDescent="0.75">
      <c r="A222" s="1">
        <v>0.31552083333333331</v>
      </c>
      <c r="B222">
        <v>488.69400000000002</v>
      </c>
      <c r="C222">
        <v>520.5</v>
      </c>
      <c r="D222">
        <v>500.5919523</v>
      </c>
      <c r="E222">
        <v>0</v>
      </c>
      <c r="F222">
        <v>47485</v>
      </c>
      <c r="G222">
        <v>14260</v>
      </c>
      <c r="H222">
        <f t="shared" si="3"/>
        <v>0.30030535958723809</v>
      </c>
      <c r="AH222" s="2"/>
    </row>
    <row r="223" spans="1:34" x14ac:dyDescent="0.75">
      <c r="A223" s="1">
        <v>0.31552083333333331</v>
      </c>
      <c r="B223">
        <v>488.69400000000002</v>
      </c>
      <c r="C223">
        <v>520.6</v>
      </c>
      <c r="D223">
        <v>500.58990661000001</v>
      </c>
      <c r="E223">
        <v>0</v>
      </c>
      <c r="F223">
        <v>45639</v>
      </c>
      <c r="G223">
        <v>13704</v>
      </c>
      <c r="H223">
        <f t="shared" si="3"/>
        <v>0.30026950634325905</v>
      </c>
      <c r="AH223" s="2"/>
    </row>
    <row r="224" spans="1:34" x14ac:dyDescent="0.75">
      <c r="A224" s="1">
        <v>0.31552083333333331</v>
      </c>
      <c r="B224">
        <v>488.69400000000002</v>
      </c>
      <c r="C224">
        <v>520.70000000000005</v>
      </c>
      <c r="D224">
        <v>500.58775270000001</v>
      </c>
      <c r="E224">
        <v>0</v>
      </c>
      <c r="F224">
        <v>45169</v>
      </c>
      <c r="G224">
        <v>13563</v>
      </c>
      <c r="H224">
        <f t="shared" si="3"/>
        <v>0.30027231065553811</v>
      </c>
      <c r="AH224" s="2"/>
    </row>
    <row r="225" spans="1:34" x14ac:dyDescent="0.75">
      <c r="A225" s="1">
        <v>0.31552083333333331</v>
      </c>
      <c r="B225">
        <v>488.69400000000002</v>
      </c>
      <c r="C225">
        <v>520.79999999999995</v>
      </c>
      <c r="D225">
        <v>500.58585869000001</v>
      </c>
      <c r="E225">
        <v>0</v>
      </c>
      <c r="F225">
        <v>45322</v>
      </c>
      <c r="G225">
        <v>13609</v>
      </c>
      <c r="H225">
        <f t="shared" si="3"/>
        <v>0.30027359781121749</v>
      </c>
      <c r="AH225" s="2"/>
    </row>
    <row r="226" spans="1:34" x14ac:dyDescent="0.75">
      <c r="A226" s="1">
        <v>0.31552083333333331</v>
      </c>
      <c r="B226">
        <v>488.69400000000002</v>
      </c>
      <c r="C226">
        <v>520.9</v>
      </c>
      <c r="D226">
        <v>500.58406375999999</v>
      </c>
      <c r="E226">
        <v>0</v>
      </c>
      <c r="F226">
        <v>46135</v>
      </c>
      <c r="G226">
        <v>13858</v>
      </c>
      <c r="H226">
        <f t="shared" si="3"/>
        <v>0.30037932155630215</v>
      </c>
      <c r="AH226" s="2"/>
    </row>
    <row r="227" spans="1:34" x14ac:dyDescent="0.75">
      <c r="A227" s="1">
        <v>0.31552083333333331</v>
      </c>
      <c r="B227">
        <v>488.69400000000002</v>
      </c>
      <c r="C227">
        <v>521</v>
      </c>
      <c r="D227">
        <v>500.58291364000002</v>
      </c>
      <c r="E227">
        <v>0</v>
      </c>
      <c r="F227">
        <v>45696</v>
      </c>
      <c r="G227">
        <v>13716</v>
      </c>
      <c r="H227">
        <f t="shared" si="3"/>
        <v>0.30015756302521007</v>
      </c>
      <c r="AH227" s="2"/>
    </row>
    <row r="228" spans="1:34" x14ac:dyDescent="0.75">
      <c r="A228" s="1">
        <v>0.31552083333333331</v>
      </c>
      <c r="B228">
        <v>488.69400000000002</v>
      </c>
      <c r="C228">
        <v>521.1</v>
      </c>
      <c r="D228">
        <v>500.58219566999998</v>
      </c>
      <c r="E228">
        <v>0</v>
      </c>
      <c r="F228">
        <v>45242</v>
      </c>
      <c r="G228">
        <v>13590</v>
      </c>
      <c r="H228">
        <f t="shared" si="3"/>
        <v>0.30038459838203441</v>
      </c>
      <c r="AH228" s="2"/>
    </row>
    <row r="229" spans="1:34" x14ac:dyDescent="0.75">
      <c r="A229" s="1">
        <v>0.31552083333333331</v>
      </c>
      <c r="B229">
        <v>488.69400000000002</v>
      </c>
      <c r="C229">
        <v>521.20000000000005</v>
      </c>
      <c r="D229">
        <v>500.58164765999999</v>
      </c>
      <c r="E229">
        <v>0</v>
      </c>
      <c r="F229">
        <v>43774</v>
      </c>
      <c r="G229">
        <v>13146</v>
      </c>
      <c r="H229">
        <f t="shared" si="3"/>
        <v>0.3003152556311966</v>
      </c>
      <c r="AH229" s="2"/>
    </row>
    <row r="230" spans="1:34" x14ac:dyDescent="0.75">
      <c r="A230" s="1">
        <v>0.31552083333333331</v>
      </c>
      <c r="B230">
        <v>488.69400000000002</v>
      </c>
      <c r="C230">
        <v>521.29999999999995</v>
      </c>
      <c r="D230">
        <v>500.58128868</v>
      </c>
      <c r="E230">
        <v>0</v>
      </c>
      <c r="F230">
        <v>47034</v>
      </c>
      <c r="G230">
        <v>14115</v>
      </c>
      <c r="H230">
        <f t="shared" si="3"/>
        <v>0.30010205383339711</v>
      </c>
      <c r="AH230" s="2"/>
    </row>
    <row r="231" spans="1:34" x14ac:dyDescent="0.75">
      <c r="A231" s="1">
        <v>0.31552083333333331</v>
      </c>
      <c r="B231">
        <v>488.69400000000002</v>
      </c>
      <c r="C231">
        <v>521.4</v>
      </c>
      <c r="D231">
        <v>500.58042970000002</v>
      </c>
      <c r="E231">
        <v>0</v>
      </c>
      <c r="F231">
        <v>45200</v>
      </c>
      <c r="G231">
        <v>13568</v>
      </c>
      <c r="H231">
        <f t="shared" si="3"/>
        <v>0.3001769911504425</v>
      </c>
      <c r="AH231" s="2"/>
    </row>
    <row r="232" spans="1:34" x14ac:dyDescent="0.75">
      <c r="A232" s="1">
        <v>0.31552083333333331</v>
      </c>
      <c r="B232">
        <v>488.69400000000002</v>
      </c>
      <c r="C232">
        <v>521.5</v>
      </c>
      <c r="D232">
        <v>500.57863477000001</v>
      </c>
      <c r="E232">
        <v>0</v>
      </c>
      <c r="F232">
        <v>45340</v>
      </c>
      <c r="G232">
        <v>13597</v>
      </c>
      <c r="H232">
        <f t="shared" si="3"/>
        <v>0.29988972209969122</v>
      </c>
      <c r="AH232" s="2"/>
    </row>
    <row r="233" spans="1:34" x14ac:dyDescent="0.75">
      <c r="A233" s="1">
        <v>0.31552083333333331</v>
      </c>
      <c r="B233">
        <v>488.69400000000002</v>
      </c>
      <c r="C233">
        <v>521.6</v>
      </c>
      <c r="D233">
        <v>500.57667979000001</v>
      </c>
      <c r="E233">
        <v>0</v>
      </c>
      <c r="F233">
        <v>46017</v>
      </c>
      <c r="G233">
        <v>13817</v>
      </c>
      <c r="H233">
        <f t="shared" si="3"/>
        <v>0.30025860008257815</v>
      </c>
      <c r="AH233" s="2"/>
    </row>
    <row r="234" spans="1:34" x14ac:dyDescent="0.75">
      <c r="A234" s="1">
        <v>0.31552083333333331</v>
      </c>
      <c r="B234">
        <v>488.69400000000002</v>
      </c>
      <c r="C234">
        <v>521.70000000000005</v>
      </c>
      <c r="D234">
        <v>500.57416689000001</v>
      </c>
      <c r="E234">
        <v>0</v>
      </c>
      <c r="F234">
        <v>45491</v>
      </c>
      <c r="G234">
        <v>13660</v>
      </c>
      <c r="H234">
        <f t="shared" si="3"/>
        <v>0.30027917610076721</v>
      </c>
      <c r="AH234" s="2"/>
    </row>
    <row r="235" spans="1:34" x14ac:dyDescent="0.75">
      <c r="A235" s="1">
        <v>0.31552083333333331</v>
      </c>
      <c r="B235">
        <v>488.69400000000002</v>
      </c>
      <c r="C235">
        <v>521.79999999999995</v>
      </c>
      <c r="D235">
        <v>500.57196952999999</v>
      </c>
      <c r="E235">
        <v>0</v>
      </c>
      <c r="F235">
        <v>45551</v>
      </c>
      <c r="G235">
        <v>13680</v>
      </c>
      <c r="H235">
        <f t="shared" si="3"/>
        <v>0.30032271519834908</v>
      </c>
      <c r="AH235" s="2"/>
    </row>
    <row r="236" spans="1:34" x14ac:dyDescent="0.75">
      <c r="A236" s="1">
        <v>0.31552083333333331</v>
      </c>
      <c r="B236">
        <v>488.69400000000002</v>
      </c>
      <c r="C236">
        <v>521.9</v>
      </c>
      <c r="D236">
        <v>500.57268750999998</v>
      </c>
      <c r="E236">
        <v>0</v>
      </c>
      <c r="F236">
        <v>46261</v>
      </c>
      <c r="G236">
        <v>13889</v>
      </c>
      <c r="H236">
        <f t="shared" si="3"/>
        <v>0.30023129634032986</v>
      </c>
      <c r="AH236" s="2"/>
    </row>
    <row r="237" spans="1:34" x14ac:dyDescent="0.75">
      <c r="A237" s="1">
        <v>0.31552083333333331</v>
      </c>
      <c r="B237">
        <v>488.69400000000002</v>
      </c>
      <c r="C237">
        <v>522</v>
      </c>
      <c r="D237">
        <v>500.57340548000002</v>
      </c>
      <c r="E237">
        <v>0</v>
      </c>
      <c r="F237">
        <v>45409</v>
      </c>
      <c r="G237">
        <v>13626</v>
      </c>
      <c r="H237">
        <f t="shared" si="3"/>
        <v>0.3000726728181638</v>
      </c>
      <c r="AH237" s="2"/>
    </row>
    <row r="238" spans="1:34" x14ac:dyDescent="0.75">
      <c r="A238" s="1">
        <v>0.31552083333333331</v>
      </c>
      <c r="B238">
        <v>488.69400000000002</v>
      </c>
      <c r="C238">
        <v>522.1</v>
      </c>
      <c r="D238">
        <v>500.56644375000002</v>
      </c>
      <c r="E238">
        <v>0</v>
      </c>
      <c r="F238">
        <v>45054</v>
      </c>
      <c r="G238">
        <v>13535</v>
      </c>
      <c r="H238">
        <f t="shared" si="3"/>
        <v>0.30041727704532339</v>
      </c>
      <c r="AH238" s="2"/>
    </row>
    <row r="239" spans="1:34" x14ac:dyDescent="0.75">
      <c r="A239" s="1">
        <v>0.31552083333333331</v>
      </c>
      <c r="B239">
        <v>488.69400000000002</v>
      </c>
      <c r="C239">
        <v>522.20000000000005</v>
      </c>
      <c r="D239">
        <v>500.55926404000002</v>
      </c>
      <c r="E239">
        <v>0</v>
      </c>
      <c r="F239">
        <v>45451</v>
      </c>
      <c r="G239">
        <v>13651</v>
      </c>
      <c r="H239">
        <f t="shared" si="3"/>
        <v>0.30034542694330157</v>
      </c>
      <c r="AH239" s="2"/>
    </row>
    <row r="240" spans="1:34" x14ac:dyDescent="0.75">
      <c r="A240" s="1">
        <v>0.31552083333333331</v>
      </c>
      <c r="B240">
        <v>488.69400000000002</v>
      </c>
      <c r="C240">
        <v>522.29999999999995</v>
      </c>
      <c r="D240">
        <v>500.55573363000002</v>
      </c>
      <c r="E240">
        <v>0</v>
      </c>
      <c r="F240">
        <v>46471</v>
      </c>
      <c r="G240">
        <v>13957</v>
      </c>
      <c r="H240">
        <f t="shared" si="3"/>
        <v>0.30033784510770156</v>
      </c>
      <c r="AH240" s="2"/>
    </row>
    <row r="241" spans="1:34" x14ac:dyDescent="0.75">
      <c r="A241" s="1">
        <v>0.31552083333333331</v>
      </c>
      <c r="B241">
        <v>488.69400000000002</v>
      </c>
      <c r="C241">
        <v>522.4</v>
      </c>
      <c r="D241">
        <v>500.55286174999998</v>
      </c>
      <c r="E241">
        <v>0</v>
      </c>
      <c r="F241">
        <v>44146</v>
      </c>
      <c r="G241">
        <v>13250</v>
      </c>
      <c r="H241">
        <f t="shared" si="3"/>
        <v>0.30014044307525028</v>
      </c>
      <c r="AH241" s="2"/>
    </row>
    <row r="242" spans="1:34" x14ac:dyDescent="0.75">
      <c r="A242" s="1">
        <v>0.31552083333333331</v>
      </c>
      <c r="B242">
        <v>488.69400000000002</v>
      </c>
      <c r="C242">
        <v>522.5</v>
      </c>
      <c r="D242">
        <v>500.54739846000001</v>
      </c>
      <c r="E242">
        <v>0</v>
      </c>
      <c r="F242">
        <v>46403</v>
      </c>
      <c r="G242">
        <v>13920</v>
      </c>
      <c r="H242">
        <f t="shared" si="3"/>
        <v>0.29998060470228216</v>
      </c>
      <c r="AH242" s="2"/>
    </row>
    <row r="243" spans="1:34" x14ac:dyDescent="0.75">
      <c r="A243" s="1">
        <v>0.31552083333333331</v>
      </c>
      <c r="B243">
        <v>488.69400000000002</v>
      </c>
      <c r="C243">
        <v>522.6</v>
      </c>
      <c r="D243">
        <v>500.54093671999999</v>
      </c>
      <c r="E243">
        <v>0</v>
      </c>
      <c r="F243">
        <v>45945</v>
      </c>
      <c r="G243">
        <v>13791</v>
      </c>
      <c r="H243">
        <f t="shared" si="3"/>
        <v>0.30016323865491351</v>
      </c>
      <c r="AH243" s="2"/>
    </row>
    <row r="244" spans="1:34" x14ac:dyDescent="0.75">
      <c r="A244" s="1">
        <v>0.31552083333333331</v>
      </c>
      <c r="B244">
        <v>488.69400000000002</v>
      </c>
      <c r="C244">
        <v>522.70000000000005</v>
      </c>
      <c r="D244">
        <v>500.54154266</v>
      </c>
      <c r="E244">
        <v>0</v>
      </c>
      <c r="F244">
        <v>44976</v>
      </c>
      <c r="G244">
        <v>13492</v>
      </c>
      <c r="H244">
        <f t="shared" si="3"/>
        <v>0.29998221273568126</v>
      </c>
      <c r="AH244" s="2"/>
    </row>
    <row r="245" spans="1:34" x14ac:dyDescent="0.75">
      <c r="A245" s="1">
        <v>0.31552083333333331</v>
      </c>
      <c r="B245">
        <v>488.69400000000002</v>
      </c>
      <c r="C245">
        <v>522.79999999999995</v>
      </c>
      <c r="D245">
        <v>500.54692743999999</v>
      </c>
      <c r="E245">
        <v>0</v>
      </c>
      <c r="F245">
        <v>46171</v>
      </c>
      <c r="G245">
        <v>13857</v>
      </c>
      <c r="H245">
        <f t="shared" si="3"/>
        <v>0.30012345411622016</v>
      </c>
      <c r="AH245" s="2"/>
    </row>
    <row r="246" spans="1:34" x14ac:dyDescent="0.75">
      <c r="A246" s="1">
        <v>0.31552083333333331</v>
      </c>
      <c r="B246">
        <v>488.69400000000002</v>
      </c>
      <c r="C246">
        <v>522.9</v>
      </c>
      <c r="D246">
        <v>500.54960497000002</v>
      </c>
      <c r="E246">
        <v>0</v>
      </c>
      <c r="F246">
        <v>44906</v>
      </c>
      <c r="G246">
        <v>13481</v>
      </c>
      <c r="H246">
        <f t="shared" si="3"/>
        <v>0.30020487240012472</v>
      </c>
      <c r="AH246" s="2"/>
    </row>
    <row r="247" spans="1:34" x14ac:dyDescent="0.75">
      <c r="A247" s="1">
        <v>0.31552083333333331</v>
      </c>
      <c r="B247">
        <v>488.69400000000002</v>
      </c>
      <c r="C247">
        <v>523</v>
      </c>
      <c r="D247">
        <v>500.54924598000002</v>
      </c>
      <c r="E247">
        <v>0</v>
      </c>
      <c r="F247">
        <v>44882</v>
      </c>
      <c r="G247">
        <v>13477</v>
      </c>
      <c r="H247">
        <f t="shared" si="3"/>
        <v>0.30027628002317186</v>
      </c>
      <c r="AH247" s="2"/>
    </row>
    <row r="248" spans="1:34" x14ac:dyDescent="0.75">
      <c r="A248" s="1">
        <v>0.31552083333333331</v>
      </c>
      <c r="B248">
        <v>488.69400000000002</v>
      </c>
      <c r="C248">
        <v>523.1</v>
      </c>
      <c r="D248">
        <v>500.54503570999998</v>
      </c>
      <c r="E248">
        <v>0</v>
      </c>
      <c r="F248">
        <v>46574</v>
      </c>
      <c r="G248">
        <v>13990</v>
      </c>
      <c r="H248">
        <f t="shared" si="3"/>
        <v>0.30038218748658052</v>
      </c>
      <c r="AH248" s="2"/>
    </row>
    <row r="249" spans="1:34" x14ac:dyDescent="0.75">
      <c r="A249" s="1">
        <v>0.31552083333333331</v>
      </c>
      <c r="B249">
        <v>488.69400000000002</v>
      </c>
      <c r="C249">
        <v>523.20000000000005</v>
      </c>
      <c r="D249">
        <v>500.53354818000003</v>
      </c>
      <c r="E249">
        <v>0</v>
      </c>
      <c r="F249">
        <v>44433</v>
      </c>
      <c r="G249">
        <v>13350</v>
      </c>
      <c r="H249">
        <f t="shared" si="3"/>
        <v>0.30045236648436974</v>
      </c>
      <c r="AH249" s="2"/>
    </row>
    <row r="250" spans="1:34" x14ac:dyDescent="0.75">
      <c r="A250" s="1">
        <v>0.31552083333333331</v>
      </c>
      <c r="B250">
        <v>488.69400000000002</v>
      </c>
      <c r="C250">
        <v>523.29999999999995</v>
      </c>
      <c r="D250">
        <v>500.5242801</v>
      </c>
      <c r="E250">
        <v>0</v>
      </c>
      <c r="F250">
        <v>45574</v>
      </c>
      <c r="G250">
        <v>13697</v>
      </c>
      <c r="H250">
        <f t="shared" si="3"/>
        <v>0.30054416992144645</v>
      </c>
      <c r="AH250" s="2"/>
    </row>
    <row r="251" spans="1:34" x14ac:dyDescent="0.75">
      <c r="A251" s="1">
        <v>0.31552083333333331</v>
      </c>
      <c r="B251">
        <v>488.69400000000002</v>
      </c>
      <c r="C251">
        <v>523.4</v>
      </c>
      <c r="D251">
        <v>500.52284415999998</v>
      </c>
      <c r="E251">
        <v>0</v>
      </c>
      <c r="F251">
        <v>46376</v>
      </c>
      <c r="G251">
        <v>13936</v>
      </c>
      <c r="H251">
        <f t="shared" si="3"/>
        <v>0.30050025875452818</v>
      </c>
      <c r="AH251" s="2"/>
    </row>
    <row r="252" spans="1:34" x14ac:dyDescent="0.75">
      <c r="A252" s="1">
        <v>0.31552083333333331</v>
      </c>
      <c r="B252">
        <v>488.69400000000002</v>
      </c>
      <c r="C252">
        <v>523.5</v>
      </c>
      <c r="D252">
        <v>500.52161401000001</v>
      </c>
      <c r="E252">
        <v>0</v>
      </c>
      <c r="F252">
        <v>45913</v>
      </c>
      <c r="G252">
        <v>13804</v>
      </c>
      <c r="H252">
        <f t="shared" si="3"/>
        <v>0.30065558774203383</v>
      </c>
      <c r="AH252" s="2"/>
    </row>
    <row r="253" spans="1:34" x14ac:dyDescent="0.75">
      <c r="A253" s="1">
        <v>0.31552083333333331</v>
      </c>
      <c r="B253">
        <v>488.69400000000002</v>
      </c>
      <c r="C253">
        <v>523.6</v>
      </c>
      <c r="D253">
        <v>500.52233197999999</v>
      </c>
      <c r="E253">
        <v>0</v>
      </c>
      <c r="F253">
        <v>45788</v>
      </c>
      <c r="G253">
        <v>13773</v>
      </c>
      <c r="H253">
        <f t="shared" si="3"/>
        <v>0.30079933607058618</v>
      </c>
      <c r="AH253" s="2"/>
    </row>
    <row r="254" spans="1:34" x14ac:dyDescent="0.75">
      <c r="A254" s="1">
        <v>0.31552083333333331</v>
      </c>
      <c r="B254">
        <v>488.69400000000002</v>
      </c>
      <c r="C254">
        <v>523.70000000000005</v>
      </c>
      <c r="D254">
        <v>500.52304994999997</v>
      </c>
      <c r="E254">
        <v>0</v>
      </c>
      <c r="F254">
        <v>44700</v>
      </c>
      <c r="G254">
        <v>13441</v>
      </c>
      <c r="H254">
        <f t="shared" si="3"/>
        <v>0.30069351230425057</v>
      </c>
      <c r="AH254" s="2"/>
    </row>
    <row r="255" spans="1:34" x14ac:dyDescent="0.75">
      <c r="A255" s="1">
        <v>0.31552083333333331</v>
      </c>
      <c r="B255">
        <v>488.69400000000002</v>
      </c>
      <c r="C255">
        <v>523.79999999999995</v>
      </c>
      <c r="D255">
        <v>500.52167802999998</v>
      </c>
      <c r="E255">
        <v>0</v>
      </c>
      <c r="F255">
        <v>45537</v>
      </c>
      <c r="G255">
        <v>13707</v>
      </c>
      <c r="H255">
        <f t="shared" si="3"/>
        <v>0.30100797153962711</v>
      </c>
      <c r="AH255" s="2"/>
    </row>
    <row r="256" spans="1:34" x14ac:dyDescent="0.75">
      <c r="A256" s="1">
        <v>0.31552083333333331</v>
      </c>
      <c r="B256">
        <v>488.69400000000002</v>
      </c>
      <c r="C256">
        <v>523.9</v>
      </c>
      <c r="D256">
        <v>500.52024209000001</v>
      </c>
      <c r="E256">
        <v>0</v>
      </c>
      <c r="F256">
        <v>44886</v>
      </c>
      <c r="G256">
        <v>13515</v>
      </c>
      <c r="H256">
        <f t="shared" si="3"/>
        <v>0.30109611014570242</v>
      </c>
      <c r="AH256" s="2"/>
    </row>
    <row r="257" spans="1:34" x14ac:dyDescent="0.75">
      <c r="A257" s="1">
        <v>0.31552083333333331</v>
      </c>
      <c r="B257">
        <v>488.69400000000002</v>
      </c>
      <c r="C257">
        <v>524</v>
      </c>
      <c r="D257">
        <v>500.51971617999999</v>
      </c>
      <c r="E257">
        <v>0</v>
      </c>
      <c r="F257">
        <v>46117</v>
      </c>
      <c r="G257">
        <v>13887</v>
      </c>
      <c r="H257">
        <f t="shared" si="3"/>
        <v>0.30112539844309039</v>
      </c>
      <c r="AH257" s="2"/>
    </row>
    <row r="258" spans="1:34" x14ac:dyDescent="0.75">
      <c r="A258" s="1">
        <v>0.31552083333333331</v>
      </c>
      <c r="B258">
        <v>488.69400000000002</v>
      </c>
      <c r="C258">
        <v>524.1</v>
      </c>
      <c r="D258">
        <v>500.5193572</v>
      </c>
      <c r="E258">
        <v>0</v>
      </c>
      <c r="F258">
        <v>44636</v>
      </c>
      <c r="G258">
        <v>13447</v>
      </c>
      <c r="H258">
        <f t="shared" si="3"/>
        <v>0.30125907339367325</v>
      </c>
      <c r="AH258" s="2"/>
    </row>
    <row r="259" spans="1:34" x14ac:dyDescent="0.75">
      <c r="A259" s="1">
        <v>0.31552083333333331</v>
      </c>
      <c r="B259">
        <v>488.69400000000002</v>
      </c>
      <c r="C259">
        <v>524.20000000000005</v>
      </c>
      <c r="D259">
        <v>500.51822307999998</v>
      </c>
      <c r="E259">
        <v>0</v>
      </c>
      <c r="F259">
        <v>46268</v>
      </c>
      <c r="G259">
        <v>13946</v>
      </c>
      <c r="H259">
        <f t="shared" si="3"/>
        <v>0.30141782657560301</v>
      </c>
      <c r="AH259" s="2"/>
    </row>
    <row r="260" spans="1:34" x14ac:dyDescent="0.75">
      <c r="A260" s="1">
        <v>0.31552083333333331</v>
      </c>
      <c r="B260">
        <v>488.69400000000002</v>
      </c>
      <c r="C260">
        <v>524.29999999999995</v>
      </c>
      <c r="D260">
        <v>500.51678714000002</v>
      </c>
      <c r="E260">
        <v>0</v>
      </c>
      <c r="F260">
        <v>46075</v>
      </c>
      <c r="G260">
        <v>13901</v>
      </c>
      <c r="H260">
        <f t="shared" si="3"/>
        <v>0.30170374389582205</v>
      </c>
      <c r="AH260" s="2"/>
    </row>
    <row r="261" spans="1:34" x14ac:dyDescent="0.75">
      <c r="A261" s="1">
        <v>0.31552083333333331</v>
      </c>
      <c r="B261">
        <v>488.69400000000002</v>
      </c>
      <c r="C261">
        <v>524.4</v>
      </c>
      <c r="D261">
        <v>500.51705846999999</v>
      </c>
      <c r="E261">
        <v>0</v>
      </c>
      <c r="F261">
        <v>44566</v>
      </c>
      <c r="G261">
        <v>13461</v>
      </c>
      <c r="H261">
        <f t="shared" si="3"/>
        <v>0.30204640308755554</v>
      </c>
      <c r="AH261" s="2"/>
    </row>
    <row r="262" spans="1:34" x14ac:dyDescent="0.75">
      <c r="A262" s="1">
        <v>0.31552083333333331</v>
      </c>
      <c r="B262">
        <v>488.69400000000002</v>
      </c>
      <c r="C262">
        <v>524.5</v>
      </c>
      <c r="D262">
        <v>500.51849441000002</v>
      </c>
      <c r="E262">
        <v>0</v>
      </c>
      <c r="F262">
        <v>45051</v>
      </c>
      <c r="G262">
        <v>13629</v>
      </c>
      <c r="H262">
        <f t="shared" si="3"/>
        <v>0.30252380635280018</v>
      </c>
      <c r="AH262" s="2"/>
    </row>
    <row r="263" spans="1:34" x14ac:dyDescent="0.75">
      <c r="A263" s="1">
        <v>0.31552083333333331</v>
      </c>
      <c r="B263">
        <v>488.69400000000002</v>
      </c>
      <c r="C263">
        <v>524.6</v>
      </c>
      <c r="D263">
        <v>500.51875127</v>
      </c>
      <c r="E263">
        <v>0</v>
      </c>
      <c r="F263">
        <v>44138</v>
      </c>
      <c r="G263">
        <v>13366</v>
      </c>
      <c r="H263">
        <f t="shared" si="3"/>
        <v>0.30282296433911821</v>
      </c>
      <c r="AH263" s="2"/>
    </row>
    <row r="264" spans="1:34" x14ac:dyDescent="0.75">
      <c r="A264" s="1">
        <v>0.31552083333333331</v>
      </c>
      <c r="B264">
        <v>488.69400000000002</v>
      </c>
      <c r="C264">
        <v>524.70000000000005</v>
      </c>
      <c r="D264">
        <v>500.51767431000002</v>
      </c>
      <c r="E264">
        <v>0</v>
      </c>
      <c r="F264">
        <v>45702</v>
      </c>
      <c r="G264">
        <v>13861</v>
      </c>
      <c r="H264">
        <f t="shared" si="3"/>
        <v>0.30329088442518926</v>
      </c>
      <c r="AH264" s="2"/>
    </row>
    <row r="265" spans="1:34" x14ac:dyDescent="0.75">
      <c r="A265" s="1">
        <v>0.31552083333333331</v>
      </c>
      <c r="B265">
        <v>488.69400000000002</v>
      </c>
      <c r="C265">
        <v>524.79999999999995</v>
      </c>
      <c r="D265">
        <v>500.51437485000002</v>
      </c>
      <c r="E265">
        <v>0</v>
      </c>
      <c r="F265">
        <v>44656</v>
      </c>
      <c r="G265">
        <v>13586</v>
      </c>
      <c r="H265">
        <f t="shared" si="3"/>
        <v>0.30423683267646007</v>
      </c>
      <c r="AH265" s="2"/>
    </row>
    <row r="266" spans="1:34" x14ac:dyDescent="0.75">
      <c r="A266" s="1">
        <v>0.31552083333333331</v>
      </c>
      <c r="B266">
        <v>488.69400000000002</v>
      </c>
      <c r="C266">
        <v>524.9</v>
      </c>
      <c r="D266">
        <v>500.50683615000003</v>
      </c>
      <c r="E266">
        <v>0</v>
      </c>
      <c r="F266">
        <v>46021</v>
      </c>
      <c r="G266">
        <v>14040</v>
      </c>
      <c r="H266">
        <f t="shared" si="3"/>
        <v>0.3050781165120271</v>
      </c>
      <c r="AH266" s="2"/>
    </row>
    <row r="267" spans="1:34" x14ac:dyDescent="0.75">
      <c r="A267" s="1">
        <v>0.31552083333333331</v>
      </c>
      <c r="B267">
        <v>488.69400000000002</v>
      </c>
      <c r="C267">
        <v>525</v>
      </c>
      <c r="D267">
        <v>500.49984698999998</v>
      </c>
      <c r="E267">
        <v>0</v>
      </c>
      <c r="F267">
        <v>44122</v>
      </c>
      <c r="G267">
        <v>13525</v>
      </c>
      <c r="H267">
        <f t="shared" si="3"/>
        <v>0.30653642173972168</v>
      </c>
      <c r="AH267" s="2"/>
    </row>
    <row r="268" spans="1:34" x14ac:dyDescent="0.75">
      <c r="A268" s="1">
        <v>0.31552083333333331</v>
      </c>
      <c r="B268">
        <v>488.69400000000002</v>
      </c>
      <c r="C268">
        <v>525.1</v>
      </c>
      <c r="D268">
        <v>500.49482118999998</v>
      </c>
      <c r="E268">
        <v>0</v>
      </c>
      <c r="F268">
        <v>44822</v>
      </c>
      <c r="G268">
        <v>13854</v>
      </c>
      <c r="H268">
        <f t="shared" si="3"/>
        <v>0.3090892865110883</v>
      </c>
      <c r="AH268" s="2"/>
    </row>
    <row r="269" spans="1:34" x14ac:dyDescent="0.75">
      <c r="A269" s="1">
        <v>0.31552083333333331</v>
      </c>
      <c r="B269">
        <v>488.69400000000002</v>
      </c>
      <c r="C269">
        <v>525.20000000000005</v>
      </c>
      <c r="D269">
        <v>500.48996306999999</v>
      </c>
      <c r="E269">
        <v>0</v>
      </c>
      <c r="F269">
        <v>45325</v>
      </c>
      <c r="G269">
        <v>14153</v>
      </c>
      <c r="H269">
        <f t="shared" si="3"/>
        <v>0.31225592939878655</v>
      </c>
      <c r="AH269" s="2"/>
    </row>
    <row r="270" spans="1:34" x14ac:dyDescent="0.75">
      <c r="A270" s="1">
        <v>0.31552083333333331</v>
      </c>
      <c r="B270">
        <v>488.69400000000002</v>
      </c>
      <c r="C270">
        <v>525.29999999999995</v>
      </c>
      <c r="D270">
        <v>500.48673220000001</v>
      </c>
      <c r="E270">
        <v>0</v>
      </c>
      <c r="F270">
        <v>44486</v>
      </c>
      <c r="G270">
        <v>14109</v>
      </c>
      <c r="H270">
        <f t="shared" si="3"/>
        <v>0.31715595917816841</v>
      </c>
      <c r="AH270" s="2"/>
    </row>
    <row r="271" spans="1:34" x14ac:dyDescent="0.75">
      <c r="A271" s="1">
        <v>0.31552083333333331</v>
      </c>
      <c r="B271">
        <v>488.69400000000002</v>
      </c>
      <c r="C271">
        <v>525.4</v>
      </c>
      <c r="D271">
        <v>500.48350133000002</v>
      </c>
      <c r="E271">
        <v>0</v>
      </c>
      <c r="F271">
        <v>46056</v>
      </c>
      <c r="G271">
        <v>14898</v>
      </c>
      <c r="H271">
        <f t="shared" si="3"/>
        <v>0.32347576862949451</v>
      </c>
      <c r="AH271" s="2"/>
    </row>
    <row r="272" spans="1:34" x14ac:dyDescent="0.75">
      <c r="A272" s="1">
        <v>0.31552083333333331</v>
      </c>
      <c r="B272">
        <v>488.69400000000002</v>
      </c>
      <c r="C272">
        <v>525.5</v>
      </c>
      <c r="D272">
        <v>500.48478864999998</v>
      </c>
      <c r="E272">
        <v>0</v>
      </c>
      <c r="F272">
        <v>43872</v>
      </c>
      <c r="G272">
        <v>14559</v>
      </c>
      <c r="H272">
        <f t="shared" si="3"/>
        <v>0.33185175054704596</v>
      </c>
      <c r="AH272" s="2"/>
    </row>
    <row r="273" spans="1:34" x14ac:dyDescent="0.75">
      <c r="A273" s="1">
        <v>0.31552083333333331</v>
      </c>
      <c r="B273">
        <v>488.69400000000002</v>
      </c>
      <c r="C273">
        <v>525.6</v>
      </c>
      <c r="D273">
        <v>500.48622459000001</v>
      </c>
      <c r="E273">
        <v>0</v>
      </c>
      <c r="F273">
        <v>44106</v>
      </c>
      <c r="G273">
        <v>15082</v>
      </c>
      <c r="H273">
        <f t="shared" si="3"/>
        <v>0.34194894118714009</v>
      </c>
      <c r="AH273" s="2"/>
    </row>
    <row r="274" spans="1:34" x14ac:dyDescent="0.75">
      <c r="A274" s="1">
        <v>0.31552083333333331</v>
      </c>
      <c r="B274">
        <v>488.69400000000002</v>
      </c>
      <c r="C274">
        <v>525.70000000000005</v>
      </c>
      <c r="D274">
        <v>500.48009592</v>
      </c>
      <c r="E274">
        <v>0</v>
      </c>
      <c r="F274">
        <v>44780</v>
      </c>
      <c r="G274">
        <v>15840</v>
      </c>
      <c r="H274">
        <f t="shared" ref="H274:H337" si="4">G274/F274</f>
        <v>0.35372934345690038</v>
      </c>
      <c r="AH274" s="2"/>
    </row>
    <row r="275" spans="1:34" x14ac:dyDescent="0.75">
      <c r="A275" s="1">
        <v>0.31552083333333331</v>
      </c>
      <c r="B275">
        <v>488.69400000000002</v>
      </c>
      <c r="C275">
        <v>525.79999999999995</v>
      </c>
      <c r="D275">
        <v>500.47255723000001</v>
      </c>
      <c r="E275">
        <v>0</v>
      </c>
      <c r="F275">
        <v>44472</v>
      </c>
      <c r="G275">
        <v>16315</v>
      </c>
      <c r="H275">
        <f t="shared" si="4"/>
        <v>0.36686004677100198</v>
      </c>
      <c r="AH275" s="2"/>
    </row>
    <row r="276" spans="1:34" x14ac:dyDescent="0.75">
      <c r="A276" s="1">
        <v>0.31552083333333331</v>
      </c>
      <c r="B276">
        <v>488.69400000000002</v>
      </c>
      <c r="C276">
        <v>525.9</v>
      </c>
      <c r="D276">
        <v>500.47248939000002</v>
      </c>
      <c r="E276">
        <v>0</v>
      </c>
      <c r="F276">
        <v>44468</v>
      </c>
      <c r="G276">
        <v>16907</v>
      </c>
      <c r="H276">
        <f t="shared" si="4"/>
        <v>0.38020599082486284</v>
      </c>
      <c r="AH276" s="2"/>
    </row>
    <row r="277" spans="1:34" x14ac:dyDescent="0.75">
      <c r="A277" s="1">
        <v>0.31552083333333331</v>
      </c>
      <c r="B277">
        <v>488.69400000000002</v>
      </c>
      <c r="C277">
        <v>526</v>
      </c>
      <c r="D277">
        <v>500.47536128000002</v>
      </c>
      <c r="E277">
        <v>0</v>
      </c>
      <c r="F277">
        <v>44963</v>
      </c>
      <c r="G277">
        <v>17691</v>
      </c>
      <c r="H277">
        <f t="shared" si="4"/>
        <v>0.39345684229255168</v>
      </c>
      <c r="AH277" s="2"/>
    </row>
    <row r="278" spans="1:34" x14ac:dyDescent="0.75">
      <c r="A278" s="1">
        <v>0.31552083333333331</v>
      </c>
      <c r="B278">
        <v>488.69400000000002</v>
      </c>
      <c r="C278">
        <v>526.1</v>
      </c>
      <c r="D278">
        <v>500.47504344999999</v>
      </c>
      <c r="E278">
        <v>0</v>
      </c>
      <c r="F278">
        <v>44414</v>
      </c>
      <c r="G278">
        <v>18035</v>
      </c>
      <c r="H278">
        <f t="shared" si="4"/>
        <v>0.40606565497365693</v>
      </c>
      <c r="AH278" s="2"/>
    </row>
    <row r="279" spans="1:34" x14ac:dyDescent="0.75">
      <c r="A279" s="1">
        <v>0.31552083333333331</v>
      </c>
      <c r="B279">
        <v>488.69400000000002</v>
      </c>
      <c r="C279">
        <v>526.20000000000005</v>
      </c>
      <c r="D279">
        <v>500.47253054999999</v>
      </c>
      <c r="E279">
        <v>0</v>
      </c>
      <c r="F279">
        <v>44119</v>
      </c>
      <c r="G279">
        <v>18400</v>
      </c>
      <c r="H279">
        <f t="shared" si="4"/>
        <v>0.41705387701443825</v>
      </c>
      <c r="AH279" s="2"/>
    </row>
    <row r="280" spans="1:34" x14ac:dyDescent="0.75">
      <c r="A280" s="1">
        <v>0.31552083333333331</v>
      </c>
      <c r="B280">
        <v>488.69400000000002</v>
      </c>
      <c r="C280">
        <v>526.29999999999995</v>
      </c>
      <c r="D280">
        <v>500.47102373000001</v>
      </c>
      <c r="E280">
        <v>0</v>
      </c>
      <c r="F280">
        <v>44330</v>
      </c>
      <c r="G280">
        <v>18928</v>
      </c>
      <c r="H280">
        <f t="shared" si="4"/>
        <v>0.42697947214076248</v>
      </c>
      <c r="AH280" s="2"/>
    </row>
    <row r="281" spans="1:34" x14ac:dyDescent="0.75">
      <c r="A281" s="1">
        <v>0.31552083333333331</v>
      </c>
      <c r="B281">
        <v>488.69400000000002</v>
      </c>
      <c r="C281">
        <v>526.4</v>
      </c>
      <c r="D281">
        <v>500.47066474000002</v>
      </c>
      <c r="E281">
        <v>0</v>
      </c>
      <c r="F281">
        <v>44588</v>
      </c>
      <c r="G281">
        <v>19421</v>
      </c>
      <c r="H281">
        <f t="shared" si="4"/>
        <v>0.43556562303758861</v>
      </c>
      <c r="AH281" s="2"/>
    </row>
    <row r="282" spans="1:34" x14ac:dyDescent="0.75">
      <c r="A282" s="1">
        <v>0.31552083333333331</v>
      </c>
      <c r="B282">
        <v>488.69400000000002</v>
      </c>
      <c r="C282">
        <v>526.5</v>
      </c>
      <c r="D282">
        <v>500.46883322999997</v>
      </c>
      <c r="E282">
        <v>0</v>
      </c>
      <c r="F282">
        <v>44494</v>
      </c>
      <c r="G282">
        <v>19692</v>
      </c>
      <c r="H282">
        <f t="shared" si="4"/>
        <v>0.44257652717220297</v>
      </c>
      <c r="AH282" s="2"/>
    </row>
    <row r="283" spans="1:34" x14ac:dyDescent="0.75">
      <c r="A283" s="1">
        <v>0.31552083333333331</v>
      </c>
      <c r="B283">
        <v>488.69400000000002</v>
      </c>
      <c r="C283">
        <v>526.6</v>
      </c>
      <c r="D283">
        <v>500.46416642000003</v>
      </c>
      <c r="E283">
        <v>0</v>
      </c>
      <c r="F283">
        <v>44413</v>
      </c>
      <c r="G283">
        <v>19898</v>
      </c>
      <c r="H283">
        <f t="shared" si="4"/>
        <v>0.44802197554770001</v>
      </c>
      <c r="AH283" s="2"/>
    </row>
    <row r="284" spans="1:34" x14ac:dyDescent="0.75">
      <c r="A284" s="1">
        <v>0.31552083333333331</v>
      </c>
      <c r="B284">
        <v>488.69400000000002</v>
      </c>
      <c r="C284">
        <v>526.70000000000005</v>
      </c>
      <c r="D284">
        <v>500.46027702999999</v>
      </c>
      <c r="E284">
        <v>0</v>
      </c>
      <c r="F284">
        <v>44059</v>
      </c>
      <c r="G284">
        <v>19929</v>
      </c>
      <c r="H284">
        <f t="shared" si="4"/>
        <v>0.45232529108695158</v>
      </c>
      <c r="AH284" s="2"/>
    </row>
    <row r="285" spans="1:34" x14ac:dyDescent="0.75">
      <c r="A285" s="1">
        <v>0.31552083333333331</v>
      </c>
      <c r="B285">
        <v>488.69400000000002</v>
      </c>
      <c r="C285">
        <v>526.79999999999995</v>
      </c>
      <c r="D285">
        <v>500.45920007000001</v>
      </c>
      <c r="E285">
        <v>0</v>
      </c>
      <c r="F285">
        <v>43587</v>
      </c>
      <c r="G285">
        <v>19854</v>
      </c>
      <c r="H285">
        <f t="shared" si="4"/>
        <v>0.45550278752839152</v>
      </c>
      <c r="AH285" s="2"/>
    </row>
    <row r="286" spans="1:34" x14ac:dyDescent="0.75">
      <c r="A286" s="1">
        <v>0.31552083333333331</v>
      </c>
      <c r="B286">
        <v>488.69400000000002</v>
      </c>
      <c r="C286">
        <v>526.9</v>
      </c>
      <c r="D286">
        <v>500.45815589</v>
      </c>
      <c r="E286">
        <v>0</v>
      </c>
      <c r="F286">
        <v>45388</v>
      </c>
      <c r="G286">
        <v>20769</v>
      </c>
      <c r="H286">
        <f t="shared" si="4"/>
        <v>0.45758790869833438</v>
      </c>
      <c r="AH286" s="2"/>
    </row>
    <row r="287" spans="1:34" x14ac:dyDescent="0.75">
      <c r="A287" s="1">
        <v>0.31552083333333331</v>
      </c>
      <c r="B287">
        <v>488.69400000000002</v>
      </c>
      <c r="C287">
        <v>527</v>
      </c>
      <c r="D287">
        <v>500.45743792000002</v>
      </c>
      <c r="E287">
        <v>0</v>
      </c>
      <c r="F287">
        <v>43366</v>
      </c>
      <c r="G287">
        <v>19870</v>
      </c>
      <c r="H287">
        <f t="shared" si="4"/>
        <v>0.45819305446663283</v>
      </c>
      <c r="AH287" s="2"/>
    </row>
    <row r="288" spans="1:34" x14ac:dyDescent="0.75">
      <c r="A288" s="1">
        <v>0.31552083333333331</v>
      </c>
      <c r="B288">
        <v>488.69400000000002</v>
      </c>
      <c r="C288">
        <v>527.1</v>
      </c>
      <c r="D288">
        <v>500.45671994999998</v>
      </c>
      <c r="E288">
        <v>0</v>
      </c>
      <c r="F288">
        <v>44754</v>
      </c>
      <c r="G288">
        <v>20512</v>
      </c>
      <c r="H288">
        <f t="shared" si="4"/>
        <v>0.45832774724047015</v>
      </c>
      <c r="AH288" s="2"/>
    </row>
    <row r="289" spans="1:34" x14ac:dyDescent="0.75">
      <c r="A289" s="1">
        <v>0.31552083333333331</v>
      </c>
      <c r="B289">
        <v>488.69400000000002</v>
      </c>
      <c r="C289">
        <v>527.20000000000005</v>
      </c>
      <c r="D289">
        <v>500.45530839000003</v>
      </c>
      <c r="E289">
        <v>0</v>
      </c>
      <c r="F289">
        <v>45710</v>
      </c>
      <c r="G289">
        <v>20915</v>
      </c>
      <c r="H289">
        <f t="shared" si="4"/>
        <v>0.4575585211113542</v>
      </c>
      <c r="AH289" s="2"/>
    </row>
    <row r="290" spans="1:34" x14ac:dyDescent="0.75">
      <c r="A290" s="1">
        <v>0.31552083333333331</v>
      </c>
      <c r="B290">
        <v>488.69400000000002</v>
      </c>
      <c r="C290">
        <v>527.29999999999995</v>
      </c>
      <c r="D290">
        <v>500.45387245000001</v>
      </c>
      <c r="E290">
        <v>0</v>
      </c>
      <c r="F290">
        <v>43933</v>
      </c>
      <c r="G290">
        <v>20044</v>
      </c>
      <c r="H290">
        <f t="shared" si="4"/>
        <v>0.45624018391641818</v>
      </c>
      <c r="AH290" s="2"/>
    </row>
    <row r="291" spans="1:34" x14ac:dyDescent="0.75">
      <c r="A291" s="1">
        <v>0.31552083333333331</v>
      </c>
      <c r="B291">
        <v>488.69400000000002</v>
      </c>
      <c r="C291">
        <v>527.4</v>
      </c>
      <c r="D291">
        <v>500.45122922000002</v>
      </c>
      <c r="E291">
        <v>0</v>
      </c>
      <c r="F291">
        <v>45162</v>
      </c>
      <c r="G291">
        <v>20539</v>
      </c>
      <c r="H291">
        <f t="shared" si="4"/>
        <v>0.45478499623577345</v>
      </c>
      <c r="AH291" s="2"/>
    </row>
    <row r="292" spans="1:34" x14ac:dyDescent="0.75">
      <c r="A292" s="1">
        <v>0.31552083333333331</v>
      </c>
      <c r="B292">
        <v>488.69400000000002</v>
      </c>
      <c r="C292">
        <v>527.5</v>
      </c>
      <c r="D292">
        <v>500.44835733999997</v>
      </c>
      <c r="E292">
        <v>0</v>
      </c>
      <c r="F292">
        <v>44654</v>
      </c>
      <c r="G292">
        <v>20215</v>
      </c>
      <c r="H292">
        <f t="shared" si="4"/>
        <v>0.45270300532986968</v>
      </c>
      <c r="AH292" s="2"/>
    </row>
    <row r="293" spans="1:34" x14ac:dyDescent="0.75">
      <c r="A293" s="1">
        <v>0.31552083333333331</v>
      </c>
      <c r="B293">
        <v>488.69400000000002</v>
      </c>
      <c r="C293">
        <v>527.6</v>
      </c>
      <c r="D293">
        <v>500.44702658</v>
      </c>
      <c r="E293">
        <v>0</v>
      </c>
      <c r="F293">
        <v>43819</v>
      </c>
      <c r="G293">
        <v>19737</v>
      </c>
      <c r="H293">
        <f t="shared" si="4"/>
        <v>0.45042105022935258</v>
      </c>
      <c r="AH293" s="2"/>
    </row>
    <row r="294" spans="1:34" x14ac:dyDescent="0.75">
      <c r="A294" s="1">
        <v>0.31552083333333331</v>
      </c>
      <c r="B294">
        <v>488.69400000000002</v>
      </c>
      <c r="C294">
        <v>527.70000000000005</v>
      </c>
      <c r="D294">
        <v>500.44630860000001</v>
      </c>
      <c r="E294">
        <v>0</v>
      </c>
      <c r="F294">
        <v>45597</v>
      </c>
      <c r="G294">
        <v>20419</v>
      </c>
      <c r="H294">
        <f t="shared" si="4"/>
        <v>0.44781454920279845</v>
      </c>
      <c r="AH294" s="2"/>
    </row>
    <row r="295" spans="1:34" x14ac:dyDescent="0.75">
      <c r="A295" s="1">
        <v>0.31552083333333331</v>
      </c>
      <c r="B295">
        <v>488.69400000000002</v>
      </c>
      <c r="C295">
        <v>527.79999999999995</v>
      </c>
      <c r="D295">
        <v>500.44537874999997</v>
      </c>
      <c r="E295">
        <v>0</v>
      </c>
      <c r="F295">
        <v>45011</v>
      </c>
      <c r="G295">
        <v>20028</v>
      </c>
      <c r="H295">
        <f t="shared" si="4"/>
        <v>0.4449578991802004</v>
      </c>
      <c r="AH295" s="2"/>
    </row>
    <row r="296" spans="1:34" x14ac:dyDescent="0.75">
      <c r="A296" s="1">
        <v>0.31552083333333331</v>
      </c>
      <c r="B296">
        <v>488.69400000000002</v>
      </c>
      <c r="C296">
        <v>527.9</v>
      </c>
      <c r="D296">
        <v>500.44430179</v>
      </c>
      <c r="E296">
        <v>0</v>
      </c>
      <c r="F296">
        <v>45321</v>
      </c>
      <c r="G296">
        <v>20044</v>
      </c>
      <c r="H296">
        <f t="shared" si="4"/>
        <v>0.44226738156704398</v>
      </c>
      <c r="AH296" s="2"/>
    </row>
    <row r="297" spans="1:34" x14ac:dyDescent="0.75">
      <c r="A297" s="1">
        <v>0.31552083333333331</v>
      </c>
      <c r="B297">
        <v>488.69400000000002</v>
      </c>
      <c r="C297">
        <v>528</v>
      </c>
      <c r="D297">
        <v>500.43838425000001</v>
      </c>
      <c r="E297">
        <v>0</v>
      </c>
      <c r="F297">
        <v>45048</v>
      </c>
      <c r="G297">
        <v>19782</v>
      </c>
      <c r="H297">
        <f t="shared" si="4"/>
        <v>0.43913159296750132</v>
      </c>
      <c r="AH297" s="2"/>
    </row>
    <row r="298" spans="1:34" x14ac:dyDescent="0.75">
      <c r="A298" s="1">
        <v>0.31552083333333331</v>
      </c>
      <c r="B298">
        <v>488.69400000000002</v>
      </c>
      <c r="C298">
        <v>528.1</v>
      </c>
      <c r="D298">
        <v>500.42689670999999</v>
      </c>
      <c r="E298">
        <v>0</v>
      </c>
      <c r="F298">
        <v>45413</v>
      </c>
      <c r="G298">
        <v>19796</v>
      </c>
      <c r="H298">
        <f t="shared" si="4"/>
        <v>0.43591042212582298</v>
      </c>
      <c r="AH298" s="2"/>
    </row>
    <row r="299" spans="1:34" x14ac:dyDescent="0.75">
      <c r="A299" s="1">
        <v>0.31552083333333331</v>
      </c>
      <c r="B299">
        <v>488.69400000000002</v>
      </c>
      <c r="C299">
        <v>528.20000000000005</v>
      </c>
      <c r="D299">
        <v>500.41821399000003</v>
      </c>
      <c r="E299">
        <v>0</v>
      </c>
      <c r="F299">
        <v>44565</v>
      </c>
      <c r="G299">
        <v>19286</v>
      </c>
      <c r="H299">
        <f t="shared" si="4"/>
        <v>0.4327611354201728</v>
      </c>
      <c r="AH299" s="2"/>
    </row>
    <row r="300" spans="1:34" x14ac:dyDescent="0.75">
      <c r="A300" s="1">
        <v>0.31552083333333331</v>
      </c>
      <c r="B300">
        <v>488.69400000000002</v>
      </c>
      <c r="C300">
        <v>528.29999999999995</v>
      </c>
      <c r="D300">
        <v>500.41498311999999</v>
      </c>
      <c r="E300">
        <v>0</v>
      </c>
      <c r="F300">
        <v>45625</v>
      </c>
      <c r="G300">
        <v>19601</v>
      </c>
      <c r="H300">
        <f t="shared" si="4"/>
        <v>0.42961095890410961</v>
      </c>
      <c r="AH300" s="2"/>
    </row>
    <row r="301" spans="1:34" x14ac:dyDescent="0.75">
      <c r="A301" s="1">
        <v>0.31552083333333331</v>
      </c>
      <c r="B301">
        <v>488.69400000000002</v>
      </c>
      <c r="C301">
        <v>528.4</v>
      </c>
      <c r="D301">
        <v>500.41229111000001</v>
      </c>
      <c r="E301">
        <v>0</v>
      </c>
      <c r="F301">
        <v>44729</v>
      </c>
      <c r="G301">
        <v>19084</v>
      </c>
      <c r="H301">
        <f t="shared" si="4"/>
        <v>0.4266583201055244</v>
      </c>
      <c r="AH301" s="2"/>
    </row>
    <row r="302" spans="1:34" x14ac:dyDescent="0.75">
      <c r="A302" s="1">
        <v>0.31552083333333331</v>
      </c>
      <c r="B302">
        <v>488.69400000000002</v>
      </c>
      <c r="C302">
        <v>528.5</v>
      </c>
      <c r="D302">
        <v>500.41157313999997</v>
      </c>
      <c r="E302">
        <v>0</v>
      </c>
      <c r="F302">
        <v>46417</v>
      </c>
      <c r="G302">
        <v>19662</v>
      </c>
      <c r="H302">
        <f t="shared" si="4"/>
        <v>0.42359480362798113</v>
      </c>
      <c r="AH302" s="2"/>
    </row>
    <row r="303" spans="1:34" x14ac:dyDescent="0.75">
      <c r="A303" s="1">
        <v>0.31552083333333331</v>
      </c>
      <c r="B303">
        <v>488.69400000000002</v>
      </c>
      <c r="C303">
        <v>528.6</v>
      </c>
      <c r="D303">
        <v>500.41085516999999</v>
      </c>
      <c r="E303">
        <v>0</v>
      </c>
      <c r="F303">
        <v>44072</v>
      </c>
      <c r="G303">
        <v>18545</v>
      </c>
      <c r="H303">
        <f t="shared" si="4"/>
        <v>0.4207887093846433</v>
      </c>
      <c r="AH303" s="2"/>
    </row>
    <row r="304" spans="1:34" x14ac:dyDescent="0.75">
      <c r="A304" s="1">
        <v>0.31552083333333331</v>
      </c>
      <c r="B304">
        <v>488.69400000000002</v>
      </c>
      <c r="C304">
        <v>528.70000000000005</v>
      </c>
      <c r="D304">
        <v>500.41013720000001</v>
      </c>
      <c r="E304">
        <v>0</v>
      </c>
      <c r="F304">
        <v>45013</v>
      </c>
      <c r="G304">
        <v>18837</v>
      </c>
      <c r="H304">
        <f t="shared" si="4"/>
        <v>0.41847910603603405</v>
      </c>
      <c r="AH304" s="2"/>
    </row>
    <row r="305" spans="1:34" x14ac:dyDescent="0.75">
      <c r="A305" s="1">
        <v>0.31552083333333331</v>
      </c>
      <c r="B305">
        <v>488.69400000000002</v>
      </c>
      <c r="C305">
        <v>528.79999999999995</v>
      </c>
      <c r="D305">
        <v>500.40941922000002</v>
      </c>
      <c r="E305">
        <v>0</v>
      </c>
      <c r="F305">
        <v>46035</v>
      </c>
      <c r="G305">
        <v>19150</v>
      </c>
      <c r="H305">
        <f t="shared" si="4"/>
        <v>0.41598783534267403</v>
      </c>
      <c r="AH305" s="2"/>
    </row>
    <row r="306" spans="1:34" x14ac:dyDescent="0.75">
      <c r="A306" s="1">
        <v>0.31552083333333331</v>
      </c>
      <c r="B306">
        <v>488.69400000000002</v>
      </c>
      <c r="C306">
        <v>528.9</v>
      </c>
      <c r="D306">
        <v>500.40524097000002</v>
      </c>
      <c r="E306">
        <v>0</v>
      </c>
      <c r="F306">
        <v>44893</v>
      </c>
      <c r="G306">
        <v>18587</v>
      </c>
      <c r="H306">
        <f t="shared" si="4"/>
        <v>0.41402891319359364</v>
      </c>
      <c r="AH306" s="2"/>
    </row>
    <row r="307" spans="1:34" x14ac:dyDescent="0.75">
      <c r="A307" s="1">
        <v>0.31552083333333331</v>
      </c>
      <c r="B307">
        <v>488.69400000000002</v>
      </c>
      <c r="C307">
        <v>529</v>
      </c>
      <c r="D307">
        <v>500.40093314000001</v>
      </c>
      <c r="E307">
        <v>0</v>
      </c>
      <c r="F307">
        <v>44845</v>
      </c>
      <c r="G307">
        <v>18487</v>
      </c>
      <c r="H307">
        <f t="shared" si="4"/>
        <v>0.41224216746571524</v>
      </c>
      <c r="AH307" s="2"/>
    </row>
    <row r="308" spans="1:34" x14ac:dyDescent="0.75">
      <c r="A308" s="1">
        <v>0.31552083333333331</v>
      </c>
      <c r="B308">
        <v>488.69400000000002</v>
      </c>
      <c r="C308">
        <v>529.1</v>
      </c>
      <c r="D308">
        <v>500.4005391</v>
      </c>
      <c r="E308">
        <v>0</v>
      </c>
      <c r="F308">
        <v>44412</v>
      </c>
      <c r="G308">
        <v>18240</v>
      </c>
      <c r="H308">
        <f t="shared" si="4"/>
        <v>0.41069981086192919</v>
      </c>
      <c r="AH308" s="2"/>
    </row>
    <row r="309" spans="1:34" x14ac:dyDescent="0.75">
      <c r="A309" s="1">
        <v>0.31552083333333331</v>
      </c>
      <c r="B309">
        <v>488.69400000000002</v>
      </c>
      <c r="C309">
        <v>529.20000000000005</v>
      </c>
      <c r="D309">
        <v>500.40089807999999</v>
      </c>
      <c r="E309">
        <v>0</v>
      </c>
      <c r="F309">
        <v>45069</v>
      </c>
      <c r="G309">
        <v>18462</v>
      </c>
      <c r="H309">
        <f t="shared" si="4"/>
        <v>0.40963855421686746</v>
      </c>
      <c r="AH309" s="2"/>
    </row>
    <row r="310" spans="1:34" x14ac:dyDescent="0.75">
      <c r="A310" s="1">
        <v>0.31552083333333331</v>
      </c>
      <c r="B310">
        <v>488.69400000000002</v>
      </c>
      <c r="C310">
        <v>529.29999999999995</v>
      </c>
      <c r="D310">
        <v>500.4002327</v>
      </c>
      <c r="E310">
        <v>0</v>
      </c>
      <c r="F310">
        <v>44934</v>
      </c>
      <c r="G310">
        <v>18378</v>
      </c>
      <c r="H310">
        <f t="shared" si="4"/>
        <v>0.40899986647082387</v>
      </c>
      <c r="AH310" s="2"/>
    </row>
    <row r="311" spans="1:34" x14ac:dyDescent="0.75">
      <c r="A311" s="1">
        <v>0.31552083333333331</v>
      </c>
      <c r="B311">
        <v>488.69400000000002</v>
      </c>
      <c r="C311">
        <v>529.4</v>
      </c>
      <c r="D311">
        <v>500.39915574999998</v>
      </c>
      <c r="E311">
        <v>0</v>
      </c>
      <c r="F311">
        <v>45748</v>
      </c>
      <c r="G311">
        <v>18688</v>
      </c>
      <c r="H311">
        <f t="shared" si="4"/>
        <v>0.40849873218501354</v>
      </c>
      <c r="AH311" s="2"/>
    </row>
    <row r="312" spans="1:34" x14ac:dyDescent="0.75">
      <c r="A312" s="1">
        <v>0.31552083333333331</v>
      </c>
      <c r="B312">
        <v>488.69400000000002</v>
      </c>
      <c r="C312">
        <v>529.5</v>
      </c>
      <c r="D312">
        <v>500.39871216</v>
      </c>
      <c r="E312">
        <v>0</v>
      </c>
      <c r="F312">
        <v>44049</v>
      </c>
      <c r="G312">
        <v>17989</v>
      </c>
      <c r="H312">
        <f t="shared" si="4"/>
        <v>0.40838611546232606</v>
      </c>
      <c r="AH312" s="2"/>
    </row>
    <row r="313" spans="1:34" x14ac:dyDescent="0.75">
      <c r="A313" s="1">
        <v>0.31552083333333331</v>
      </c>
      <c r="B313">
        <v>488.69400000000002</v>
      </c>
      <c r="C313">
        <v>529.6</v>
      </c>
      <c r="D313">
        <v>500.39871216</v>
      </c>
      <c r="E313">
        <v>0</v>
      </c>
      <c r="F313">
        <v>44043</v>
      </c>
      <c r="G313">
        <v>17990</v>
      </c>
      <c r="H313">
        <f t="shared" si="4"/>
        <v>0.40846445519151736</v>
      </c>
      <c r="AH313" s="2"/>
    </row>
    <row r="314" spans="1:34" x14ac:dyDescent="0.75">
      <c r="A314" s="1">
        <v>0.31552083333333331</v>
      </c>
      <c r="B314">
        <v>488.69400000000002</v>
      </c>
      <c r="C314">
        <v>529.70000000000005</v>
      </c>
      <c r="D314">
        <v>500.39821368999998</v>
      </c>
      <c r="E314">
        <v>0</v>
      </c>
      <c r="F314">
        <v>45899</v>
      </c>
      <c r="G314">
        <v>18767</v>
      </c>
      <c r="H314">
        <f t="shared" si="4"/>
        <v>0.40887601037059629</v>
      </c>
      <c r="AH314" s="2"/>
    </row>
    <row r="315" spans="1:34" x14ac:dyDescent="0.75">
      <c r="A315" s="1">
        <v>0.31552083333333331</v>
      </c>
      <c r="B315">
        <v>488.69400000000002</v>
      </c>
      <c r="C315">
        <v>529.79999999999995</v>
      </c>
      <c r="D315">
        <v>500.39713674000001</v>
      </c>
      <c r="E315">
        <v>0</v>
      </c>
      <c r="F315">
        <v>44118</v>
      </c>
      <c r="G315">
        <v>18066</v>
      </c>
      <c r="H315">
        <f t="shared" si="4"/>
        <v>0.40949272405820752</v>
      </c>
      <c r="AH315" s="2"/>
    </row>
    <row r="316" spans="1:34" x14ac:dyDescent="0.75">
      <c r="A316" s="1">
        <v>0.31552083333333331</v>
      </c>
      <c r="B316">
        <v>488.69400000000002</v>
      </c>
      <c r="C316">
        <v>529.9</v>
      </c>
      <c r="D316">
        <v>500.39557503999998</v>
      </c>
      <c r="E316">
        <v>0</v>
      </c>
      <c r="F316">
        <v>45136</v>
      </c>
      <c r="G316">
        <v>18522</v>
      </c>
      <c r="H316">
        <f t="shared" si="4"/>
        <v>0.41035980148883372</v>
      </c>
      <c r="AH316" s="2"/>
    </row>
    <row r="317" spans="1:34" x14ac:dyDescent="0.75">
      <c r="A317" s="1">
        <v>0.31552083333333331</v>
      </c>
      <c r="B317">
        <v>488.69400000000002</v>
      </c>
      <c r="C317">
        <v>530</v>
      </c>
      <c r="D317">
        <v>500.39306213999998</v>
      </c>
      <c r="E317">
        <v>0</v>
      </c>
      <c r="F317">
        <v>45991</v>
      </c>
      <c r="G317">
        <v>18927</v>
      </c>
      <c r="H317">
        <f t="shared" si="4"/>
        <v>0.41153703985562395</v>
      </c>
      <c r="AH317" s="2"/>
    </row>
    <row r="318" spans="1:34" x14ac:dyDescent="0.75">
      <c r="A318" s="1">
        <v>0.31552083333333331</v>
      </c>
      <c r="B318">
        <v>488.69400000000002</v>
      </c>
      <c r="C318">
        <v>530.1</v>
      </c>
      <c r="D318">
        <v>500.39039680000002</v>
      </c>
      <c r="E318">
        <v>0</v>
      </c>
      <c r="F318">
        <v>43403</v>
      </c>
      <c r="G318">
        <v>17927</v>
      </c>
      <c r="H318">
        <f t="shared" si="4"/>
        <v>0.4130359652558579</v>
      </c>
      <c r="AH318" s="2"/>
    </row>
    <row r="319" spans="1:34" x14ac:dyDescent="0.75">
      <c r="A319" s="1">
        <v>0.31552083333333331</v>
      </c>
      <c r="B319">
        <v>488.69400000000002</v>
      </c>
      <c r="C319">
        <v>530.20000000000005</v>
      </c>
      <c r="D319">
        <v>500.38716592999998</v>
      </c>
      <c r="E319">
        <v>0</v>
      </c>
      <c r="F319">
        <v>45157</v>
      </c>
      <c r="G319">
        <v>18712</v>
      </c>
      <c r="H319">
        <f t="shared" si="4"/>
        <v>0.41437650862546227</v>
      </c>
      <c r="AH319" s="2"/>
    </row>
    <row r="320" spans="1:34" x14ac:dyDescent="0.75">
      <c r="A320" s="1">
        <v>0.31552083333333331</v>
      </c>
      <c r="B320">
        <v>488.69400000000002</v>
      </c>
      <c r="C320">
        <v>530.29999999999995</v>
      </c>
      <c r="D320">
        <v>500.38371632000002</v>
      </c>
      <c r="E320">
        <v>0</v>
      </c>
      <c r="F320">
        <v>46036</v>
      </c>
      <c r="G320">
        <v>19142</v>
      </c>
      <c r="H320">
        <f t="shared" si="4"/>
        <v>0.41580502215657311</v>
      </c>
      <c r="AH320" s="2"/>
    </row>
    <row r="321" spans="1:34" x14ac:dyDescent="0.75">
      <c r="A321" s="1">
        <v>0.31552083333333331</v>
      </c>
      <c r="B321">
        <v>488.69400000000002</v>
      </c>
      <c r="C321">
        <v>530.4</v>
      </c>
      <c r="D321">
        <v>500.37797254999998</v>
      </c>
      <c r="E321">
        <v>0</v>
      </c>
      <c r="F321">
        <v>43720</v>
      </c>
      <c r="G321">
        <v>18237</v>
      </c>
      <c r="H321">
        <f t="shared" si="4"/>
        <v>0.41713174748398901</v>
      </c>
      <c r="AH321" s="2"/>
    </row>
    <row r="322" spans="1:34" x14ac:dyDescent="0.75">
      <c r="A322" s="1">
        <v>0.31552083333333331</v>
      </c>
      <c r="B322">
        <v>488.69400000000002</v>
      </c>
      <c r="C322">
        <v>530.5</v>
      </c>
      <c r="D322">
        <v>500.37222878</v>
      </c>
      <c r="E322">
        <v>0</v>
      </c>
      <c r="F322">
        <v>44364</v>
      </c>
      <c r="G322">
        <v>18564</v>
      </c>
      <c r="H322">
        <f t="shared" si="4"/>
        <v>0.41844738977549362</v>
      </c>
      <c r="AH322" s="2"/>
    </row>
    <row r="323" spans="1:34" x14ac:dyDescent="0.75">
      <c r="A323" s="1">
        <v>0.31552083333333331</v>
      </c>
      <c r="B323">
        <v>488.69400000000002</v>
      </c>
      <c r="C323">
        <v>530.6</v>
      </c>
      <c r="D323">
        <v>500.37235454</v>
      </c>
      <c r="E323">
        <v>0</v>
      </c>
      <c r="F323">
        <v>44526</v>
      </c>
      <c r="G323">
        <v>18678</v>
      </c>
      <c r="H323">
        <f t="shared" si="4"/>
        <v>0.41948524457620268</v>
      </c>
      <c r="AH323" s="2"/>
    </row>
    <row r="324" spans="1:34" x14ac:dyDescent="0.75">
      <c r="A324" s="1">
        <v>0.31552083333333331</v>
      </c>
      <c r="B324">
        <v>488.69400000000002</v>
      </c>
      <c r="C324">
        <v>530.70000000000005</v>
      </c>
      <c r="D324">
        <v>500.37271353</v>
      </c>
      <c r="E324">
        <v>0</v>
      </c>
      <c r="F324">
        <v>44221</v>
      </c>
      <c r="G324">
        <v>18587</v>
      </c>
      <c r="H324">
        <f t="shared" si="4"/>
        <v>0.42032066212885283</v>
      </c>
      <c r="AH324" s="2"/>
    </row>
    <row r="325" spans="1:34" x14ac:dyDescent="0.75">
      <c r="A325" s="1">
        <v>0.31552083333333331</v>
      </c>
      <c r="B325">
        <v>488.69400000000002</v>
      </c>
      <c r="C325">
        <v>530.79999999999995</v>
      </c>
      <c r="D325">
        <v>500.37187132000003</v>
      </c>
      <c r="E325">
        <v>0</v>
      </c>
      <c r="F325">
        <v>43978</v>
      </c>
      <c r="G325">
        <v>18516</v>
      </c>
      <c r="H325">
        <f t="shared" si="4"/>
        <v>0.42102869616626493</v>
      </c>
      <c r="AH325" s="2"/>
    </row>
    <row r="326" spans="1:34" x14ac:dyDescent="0.75">
      <c r="A326" s="1">
        <v>0.31552083333333331</v>
      </c>
      <c r="B326">
        <v>488.69400000000002</v>
      </c>
      <c r="C326">
        <v>530.9</v>
      </c>
      <c r="D326">
        <v>500.37079437</v>
      </c>
      <c r="E326">
        <v>0</v>
      </c>
      <c r="F326">
        <v>45911</v>
      </c>
      <c r="G326">
        <v>19360</v>
      </c>
      <c r="H326">
        <f t="shared" si="4"/>
        <v>0.42168543486310472</v>
      </c>
      <c r="AH326" s="2"/>
    </row>
    <row r="327" spans="1:34" x14ac:dyDescent="0.75">
      <c r="A327" s="1">
        <v>0.31552083333333331</v>
      </c>
      <c r="B327">
        <v>488.69400000000002</v>
      </c>
      <c r="C327">
        <v>531</v>
      </c>
      <c r="D327">
        <v>500.36895141999997</v>
      </c>
      <c r="E327">
        <v>0</v>
      </c>
      <c r="F327">
        <v>43818</v>
      </c>
      <c r="G327">
        <v>18493</v>
      </c>
      <c r="H327">
        <f t="shared" si="4"/>
        <v>0.42204117029531241</v>
      </c>
      <c r="AH327" s="2"/>
    </row>
    <row r="328" spans="1:34" x14ac:dyDescent="0.75">
      <c r="A328" s="1">
        <v>0.31552083333333331</v>
      </c>
      <c r="B328">
        <v>488.69400000000002</v>
      </c>
      <c r="C328">
        <v>531.1</v>
      </c>
      <c r="D328">
        <v>500.36679751000003</v>
      </c>
      <c r="E328">
        <v>0</v>
      </c>
      <c r="F328">
        <v>43405</v>
      </c>
      <c r="G328">
        <v>18325</v>
      </c>
      <c r="H328">
        <f t="shared" si="4"/>
        <v>0.42218638405713627</v>
      </c>
      <c r="AH328" s="2"/>
    </row>
    <row r="329" spans="1:34" x14ac:dyDescent="0.75">
      <c r="A329" s="1">
        <v>0.31552083333333331</v>
      </c>
      <c r="B329">
        <v>488.69400000000002</v>
      </c>
      <c r="C329">
        <v>531.20000000000005</v>
      </c>
      <c r="D329">
        <v>500.36275035</v>
      </c>
      <c r="E329">
        <v>0</v>
      </c>
      <c r="F329">
        <v>43615</v>
      </c>
      <c r="G329">
        <v>18415</v>
      </c>
      <c r="H329">
        <f t="shared" si="4"/>
        <v>0.42221712713515991</v>
      </c>
      <c r="AH329" s="2"/>
    </row>
    <row r="330" spans="1:34" x14ac:dyDescent="0.75">
      <c r="A330" s="1">
        <v>0.31552083333333331</v>
      </c>
      <c r="B330">
        <v>488.69400000000002</v>
      </c>
      <c r="C330">
        <v>531.29999999999995</v>
      </c>
      <c r="D330">
        <v>500.35736557000001</v>
      </c>
      <c r="E330">
        <v>0</v>
      </c>
      <c r="F330">
        <v>45054</v>
      </c>
      <c r="G330">
        <v>19023</v>
      </c>
      <c r="H330">
        <f t="shared" si="4"/>
        <v>0.42222666133972564</v>
      </c>
      <c r="AH330" s="2"/>
    </row>
    <row r="331" spans="1:34" x14ac:dyDescent="0.75">
      <c r="A331" s="1">
        <v>0.31552083333333331</v>
      </c>
      <c r="B331">
        <v>488.69400000000002</v>
      </c>
      <c r="C331">
        <v>531.4</v>
      </c>
      <c r="D331">
        <v>500.35098842999997</v>
      </c>
      <c r="E331">
        <v>0</v>
      </c>
      <c r="F331">
        <v>45303</v>
      </c>
      <c r="G331">
        <v>19114</v>
      </c>
      <c r="H331">
        <f t="shared" si="4"/>
        <v>0.42191466348806922</v>
      </c>
      <c r="AH331" s="2"/>
    </row>
    <row r="332" spans="1:34" x14ac:dyDescent="0.75">
      <c r="A332" s="1">
        <v>0.31552083333333331</v>
      </c>
      <c r="B332">
        <v>488.69400000000002</v>
      </c>
      <c r="C332">
        <v>531.5</v>
      </c>
      <c r="D332">
        <v>500.34344972999997</v>
      </c>
      <c r="E332">
        <v>0</v>
      </c>
      <c r="F332">
        <v>43573</v>
      </c>
      <c r="G332">
        <v>18374</v>
      </c>
      <c r="H332">
        <f t="shared" si="4"/>
        <v>0.42168315241089666</v>
      </c>
      <c r="AH332" s="2"/>
    </row>
    <row r="333" spans="1:34" x14ac:dyDescent="0.75">
      <c r="A333" s="1">
        <v>0.31552083333333331</v>
      </c>
      <c r="B333">
        <v>488.69400000000002</v>
      </c>
      <c r="C333">
        <v>531.6</v>
      </c>
      <c r="D333">
        <v>500.33856036999998</v>
      </c>
      <c r="E333">
        <v>0</v>
      </c>
      <c r="F333">
        <v>44075</v>
      </c>
      <c r="G333">
        <v>18574</v>
      </c>
      <c r="H333">
        <f t="shared" si="4"/>
        <v>0.42141803743618833</v>
      </c>
      <c r="AH333" s="2"/>
    </row>
    <row r="334" spans="1:34" x14ac:dyDescent="0.75">
      <c r="A334" s="1">
        <v>0.31552083333333331</v>
      </c>
      <c r="B334">
        <v>488.69400000000002</v>
      </c>
      <c r="C334">
        <v>531.70000000000005</v>
      </c>
      <c r="D334">
        <v>500.33891935000003</v>
      </c>
      <c r="E334">
        <v>0</v>
      </c>
      <c r="F334">
        <v>43188</v>
      </c>
      <c r="G334">
        <v>18175</v>
      </c>
      <c r="H334">
        <f t="shared" si="4"/>
        <v>0.42083449106233212</v>
      </c>
      <c r="AH334" s="2"/>
    </row>
    <row r="335" spans="1:34" x14ac:dyDescent="0.75">
      <c r="A335" s="1">
        <v>0.31552083333333331</v>
      </c>
      <c r="B335">
        <v>488.69400000000002</v>
      </c>
      <c r="C335">
        <v>531.79999999999995</v>
      </c>
      <c r="D335">
        <v>500.33912743000002</v>
      </c>
      <c r="E335">
        <v>0</v>
      </c>
      <c r="F335">
        <v>45351</v>
      </c>
      <c r="G335">
        <v>19061</v>
      </c>
      <c r="H335">
        <f t="shared" si="4"/>
        <v>0.42029944212917025</v>
      </c>
      <c r="AH335" s="2"/>
    </row>
    <row r="336" spans="1:34" x14ac:dyDescent="0.75">
      <c r="A336" s="1">
        <v>0.31552083333333331</v>
      </c>
      <c r="B336">
        <v>488.69400000000002</v>
      </c>
      <c r="C336">
        <v>531.9</v>
      </c>
      <c r="D336">
        <v>500.33876844000002</v>
      </c>
      <c r="E336">
        <v>0</v>
      </c>
      <c r="F336">
        <v>43617</v>
      </c>
      <c r="G336">
        <v>18305</v>
      </c>
      <c r="H336">
        <f t="shared" si="4"/>
        <v>0.41967581447600705</v>
      </c>
      <c r="AH336" s="2"/>
    </row>
    <row r="337" spans="1:34" x14ac:dyDescent="0.75">
      <c r="A337" s="1">
        <v>0.31552083333333331</v>
      </c>
      <c r="B337">
        <v>488.69400000000002</v>
      </c>
      <c r="C337">
        <v>532</v>
      </c>
      <c r="D337">
        <v>500.33825702000001</v>
      </c>
      <c r="E337">
        <v>0</v>
      </c>
      <c r="F337">
        <v>43764</v>
      </c>
      <c r="G337">
        <v>18336</v>
      </c>
      <c r="H337">
        <f t="shared" si="4"/>
        <v>0.41897449958870303</v>
      </c>
      <c r="AH337" s="2"/>
    </row>
    <row r="338" spans="1:34" x14ac:dyDescent="0.75">
      <c r="A338" s="1">
        <v>0.31552083333333331</v>
      </c>
      <c r="B338">
        <v>488.69400000000002</v>
      </c>
      <c r="C338">
        <v>532.1</v>
      </c>
      <c r="D338">
        <v>500.33610311000001</v>
      </c>
      <c r="E338">
        <v>0</v>
      </c>
      <c r="F338">
        <v>43437</v>
      </c>
      <c r="G338">
        <v>18165</v>
      </c>
      <c r="H338">
        <f t="shared" ref="H338:H401" si="5">G338/F338</f>
        <v>0.41819186407901099</v>
      </c>
      <c r="AH338" s="2"/>
    </row>
    <row r="339" spans="1:34" x14ac:dyDescent="0.75">
      <c r="A339" s="1">
        <v>0.31552083333333331</v>
      </c>
      <c r="B339">
        <v>488.69400000000002</v>
      </c>
      <c r="C339">
        <v>532.20000000000005</v>
      </c>
      <c r="D339">
        <v>500.33394919</v>
      </c>
      <c r="E339">
        <v>0</v>
      </c>
      <c r="F339">
        <v>43831</v>
      </c>
      <c r="G339">
        <v>18281</v>
      </c>
      <c r="H339">
        <f t="shared" si="5"/>
        <v>0.41707923615705778</v>
      </c>
      <c r="AH339" s="2"/>
    </row>
    <row r="340" spans="1:34" x14ac:dyDescent="0.75">
      <c r="A340" s="1">
        <v>0.31552083333333331</v>
      </c>
      <c r="B340">
        <v>488.69400000000002</v>
      </c>
      <c r="C340">
        <v>532.29999999999995</v>
      </c>
      <c r="D340">
        <v>500.33386230000002</v>
      </c>
      <c r="E340">
        <v>0</v>
      </c>
      <c r="F340">
        <v>43316</v>
      </c>
      <c r="G340">
        <v>18021</v>
      </c>
      <c r="H340">
        <f t="shared" si="5"/>
        <v>0.41603564502724166</v>
      </c>
      <c r="AH340" s="2"/>
    </row>
    <row r="341" spans="1:34" x14ac:dyDescent="0.75">
      <c r="A341" s="1">
        <v>0.31552083333333331</v>
      </c>
      <c r="B341">
        <v>488.69400000000002</v>
      </c>
      <c r="C341">
        <v>532.4</v>
      </c>
      <c r="D341">
        <v>500.33386230000002</v>
      </c>
      <c r="E341">
        <v>0</v>
      </c>
      <c r="F341">
        <v>44627</v>
      </c>
      <c r="G341">
        <v>18528</v>
      </c>
      <c r="H341">
        <f t="shared" si="5"/>
        <v>0.41517467004279918</v>
      </c>
      <c r="AH341" s="2"/>
    </row>
    <row r="342" spans="1:34" x14ac:dyDescent="0.75">
      <c r="A342" s="1">
        <v>0.31552083333333331</v>
      </c>
      <c r="B342">
        <v>488.69400000000002</v>
      </c>
      <c r="C342">
        <v>532.5</v>
      </c>
      <c r="D342">
        <v>500.33416183999998</v>
      </c>
      <c r="E342">
        <v>0</v>
      </c>
      <c r="F342">
        <v>44048</v>
      </c>
      <c r="G342">
        <v>18246</v>
      </c>
      <c r="H342">
        <f t="shared" si="5"/>
        <v>0.41422993098438066</v>
      </c>
      <c r="AH342" s="2"/>
    </row>
    <row r="343" spans="1:34" x14ac:dyDescent="0.75">
      <c r="A343" s="1">
        <v>0.31552083333333331</v>
      </c>
      <c r="B343">
        <v>488.69400000000002</v>
      </c>
      <c r="C343">
        <v>532.6</v>
      </c>
      <c r="D343">
        <v>500.33452082999997</v>
      </c>
      <c r="E343">
        <v>0</v>
      </c>
      <c r="F343">
        <v>44404</v>
      </c>
      <c r="G343">
        <v>18350</v>
      </c>
      <c r="H343">
        <f t="shared" si="5"/>
        <v>0.41325105846320154</v>
      </c>
      <c r="AH343" s="2"/>
    </row>
    <row r="344" spans="1:34" x14ac:dyDescent="0.75">
      <c r="A344" s="1">
        <v>0.31552083333333331</v>
      </c>
      <c r="B344">
        <v>488.69400000000002</v>
      </c>
      <c r="C344">
        <v>532.70000000000005</v>
      </c>
      <c r="D344">
        <v>500.33462523999998</v>
      </c>
      <c r="E344">
        <v>0</v>
      </c>
      <c r="F344">
        <v>42866</v>
      </c>
      <c r="G344">
        <v>17671</v>
      </c>
      <c r="H344">
        <f t="shared" si="5"/>
        <v>0.41223813745159332</v>
      </c>
      <c r="AH344" s="2"/>
    </row>
    <row r="345" spans="1:34" x14ac:dyDescent="0.75">
      <c r="A345" s="1">
        <v>0.31552083333333331</v>
      </c>
      <c r="B345">
        <v>488.69400000000002</v>
      </c>
      <c r="C345">
        <v>532.79999999999995</v>
      </c>
      <c r="D345">
        <v>500.33462523999998</v>
      </c>
      <c r="E345">
        <v>0</v>
      </c>
      <c r="F345">
        <v>44662</v>
      </c>
      <c r="G345">
        <v>18373</v>
      </c>
      <c r="H345">
        <f t="shared" si="5"/>
        <v>0.4113788007702297</v>
      </c>
      <c r="AH345" s="2"/>
    </row>
    <row r="346" spans="1:34" x14ac:dyDescent="0.75">
      <c r="A346" s="1">
        <v>0.31552083333333331</v>
      </c>
      <c r="B346">
        <v>488.69400000000002</v>
      </c>
      <c r="C346">
        <v>532.9</v>
      </c>
      <c r="D346">
        <v>500.33273886000001</v>
      </c>
      <c r="E346">
        <v>0</v>
      </c>
      <c r="F346">
        <v>42755</v>
      </c>
      <c r="G346">
        <v>17550</v>
      </c>
      <c r="H346">
        <f t="shared" si="5"/>
        <v>0.41047830663080342</v>
      </c>
      <c r="AH346" s="2"/>
    </row>
    <row r="347" spans="1:34" x14ac:dyDescent="0.75">
      <c r="A347" s="1">
        <v>0.31552083333333331</v>
      </c>
      <c r="B347">
        <v>488.69400000000002</v>
      </c>
      <c r="C347">
        <v>533</v>
      </c>
      <c r="D347">
        <v>500.32950799000002</v>
      </c>
      <c r="E347">
        <v>0</v>
      </c>
      <c r="F347">
        <v>45051</v>
      </c>
      <c r="G347">
        <v>18463</v>
      </c>
      <c r="H347">
        <f t="shared" si="5"/>
        <v>0.40982442121151585</v>
      </c>
      <c r="AH347" s="2"/>
    </row>
    <row r="348" spans="1:34" x14ac:dyDescent="0.75">
      <c r="A348" s="1">
        <v>0.31552083333333331</v>
      </c>
      <c r="B348">
        <v>488.69400000000002</v>
      </c>
      <c r="C348">
        <v>533.1</v>
      </c>
      <c r="D348">
        <v>500.32545396</v>
      </c>
      <c r="E348">
        <v>0</v>
      </c>
      <c r="F348">
        <v>42652</v>
      </c>
      <c r="G348">
        <v>17450</v>
      </c>
      <c r="H348">
        <f t="shared" si="5"/>
        <v>0.40912501172277971</v>
      </c>
      <c r="AH348" s="2"/>
    </row>
    <row r="349" spans="1:34" x14ac:dyDescent="0.75">
      <c r="A349" s="1">
        <v>0.31552083333333331</v>
      </c>
      <c r="B349">
        <v>488.69400000000002</v>
      </c>
      <c r="C349">
        <v>533.20000000000005</v>
      </c>
      <c r="D349">
        <v>500.32042817000001</v>
      </c>
      <c r="E349">
        <v>0</v>
      </c>
      <c r="F349">
        <v>44739</v>
      </c>
      <c r="G349">
        <v>18275</v>
      </c>
      <c r="H349">
        <f t="shared" si="5"/>
        <v>0.40848029683274101</v>
      </c>
      <c r="AH349" s="2"/>
    </row>
    <row r="350" spans="1:34" x14ac:dyDescent="0.75">
      <c r="A350" s="1">
        <v>0.31552083333333331</v>
      </c>
      <c r="B350">
        <v>488.69400000000002</v>
      </c>
      <c r="C350">
        <v>533.29999999999995</v>
      </c>
      <c r="D350">
        <v>500.31540237000002</v>
      </c>
      <c r="E350">
        <v>0</v>
      </c>
      <c r="F350">
        <v>42858</v>
      </c>
      <c r="G350">
        <v>17488</v>
      </c>
      <c r="H350">
        <f t="shared" si="5"/>
        <v>0.40804517242988475</v>
      </c>
      <c r="AH350" s="2"/>
    </row>
    <row r="351" spans="1:34" x14ac:dyDescent="0.75">
      <c r="A351" s="1">
        <v>0.31552083333333331</v>
      </c>
      <c r="B351">
        <v>488.69400000000002</v>
      </c>
      <c r="C351">
        <v>533.4</v>
      </c>
      <c r="D351">
        <v>500.31037657000002</v>
      </c>
      <c r="E351">
        <v>0</v>
      </c>
      <c r="F351">
        <v>44366</v>
      </c>
      <c r="G351">
        <v>18081</v>
      </c>
      <c r="H351">
        <f t="shared" si="5"/>
        <v>0.40754181129693912</v>
      </c>
      <c r="AH351" s="2"/>
    </row>
    <row r="352" spans="1:34" x14ac:dyDescent="0.75">
      <c r="A352" s="1">
        <v>0.31552083333333331</v>
      </c>
      <c r="B352">
        <v>488.69400000000002</v>
      </c>
      <c r="C352">
        <v>533.5</v>
      </c>
      <c r="D352">
        <v>500.30602302</v>
      </c>
      <c r="E352">
        <v>0</v>
      </c>
      <c r="F352">
        <v>45069</v>
      </c>
      <c r="G352">
        <v>18356</v>
      </c>
      <c r="H352">
        <f t="shared" si="5"/>
        <v>0.4072866049834698</v>
      </c>
      <c r="AH352" s="2"/>
    </row>
    <row r="353" spans="1:34" x14ac:dyDescent="0.75">
      <c r="A353" s="1">
        <v>0.31552083333333331</v>
      </c>
      <c r="B353">
        <v>488.69400000000002</v>
      </c>
      <c r="C353">
        <v>533.6</v>
      </c>
      <c r="D353">
        <v>500.30422808999998</v>
      </c>
      <c r="E353">
        <v>0</v>
      </c>
      <c r="F353">
        <v>42674</v>
      </c>
      <c r="G353">
        <v>17365</v>
      </c>
      <c r="H353">
        <f t="shared" si="5"/>
        <v>0.40692224773866992</v>
      </c>
      <c r="AH353" s="2"/>
    </row>
    <row r="354" spans="1:34" x14ac:dyDescent="0.75">
      <c r="A354" s="1">
        <v>0.31552083333333331</v>
      </c>
      <c r="B354">
        <v>488.69400000000002</v>
      </c>
      <c r="C354">
        <v>533.70000000000005</v>
      </c>
      <c r="D354">
        <v>500.30204673999998</v>
      </c>
      <c r="E354">
        <v>0</v>
      </c>
      <c r="F354">
        <v>44363</v>
      </c>
      <c r="G354">
        <v>18045</v>
      </c>
      <c r="H354">
        <f t="shared" si="5"/>
        <v>0.40675788382210398</v>
      </c>
      <c r="AH354" s="2"/>
    </row>
    <row r="355" spans="1:34" x14ac:dyDescent="0.75">
      <c r="A355" s="1">
        <v>0.31552083333333331</v>
      </c>
      <c r="B355">
        <v>488.69400000000002</v>
      </c>
      <c r="C355">
        <v>533.79999999999995</v>
      </c>
      <c r="D355">
        <v>500.29558500000002</v>
      </c>
      <c r="E355">
        <v>0</v>
      </c>
      <c r="F355">
        <v>43257</v>
      </c>
      <c r="G355">
        <v>17595</v>
      </c>
      <c r="H355">
        <f t="shared" si="5"/>
        <v>0.40675497607323668</v>
      </c>
      <c r="AH355" s="2"/>
    </row>
    <row r="356" spans="1:34" x14ac:dyDescent="0.75">
      <c r="A356" s="1">
        <v>0.31552083333333331</v>
      </c>
      <c r="B356">
        <v>488.69400000000002</v>
      </c>
      <c r="C356">
        <v>533.9</v>
      </c>
      <c r="D356">
        <v>500.28912326</v>
      </c>
      <c r="E356">
        <v>0</v>
      </c>
      <c r="F356">
        <v>45104</v>
      </c>
      <c r="G356">
        <v>18352</v>
      </c>
      <c r="H356">
        <f t="shared" si="5"/>
        <v>0.40688187300461154</v>
      </c>
      <c r="AH356" s="2"/>
    </row>
    <row r="357" spans="1:34" x14ac:dyDescent="0.75">
      <c r="A357" s="1">
        <v>0.31552083333333331</v>
      </c>
      <c r="B357">
        <v>488.69400000000002</v>
      </c>
      <c r="C357">
        <v>534</v>
      </c>
      <c r="D357">
        <v>500.29056759000002</v>
      </c>
      <c r="E357">
        <v>0</v>
      </c>
      <c r="F357">
        <v>42906</v>
      </c>
      <c r="G357">
        <v>17462</v>
      </c>
      <c r="H357">
        <f t="shared" si="5"/>
        <v>0.40698270638139189</v>
      </c>
      <c r="AH357" s="2"/>
    </row>
    <row r="358" spans="1:34" x14ac:dyDescent="0.75">
      <c r="A358" s="1">
        <v>0.31552083333333331</v>
      </c>
      <c r="B358">
        <v>488.69400000000002</v>
      </c>
      <c r="C358">
        <v>534.1</v>
      </c>
      <c r="D358">
        <v>500.29236250999998</v>
      </c>
      <c r="E358">
        <v>0</v>
      </c>
      <c r="F358">
        <v>44973</v>
      </c>
      <c r="G358">
        <v>18319</v>
      </c>
      <c r="H358">
        <f t="shared" si="5"/>
        <v>0.40733328886220621</v>
      </c>
      <c r="AH358" s="2"/>
    </row>
    <row r="359" spans="1:34" x14ac:dyDescent="0.75">
      <c r="A359" s="1">
        <v>0.31552083333333331</v>
      </c>
      <c r="B359">
        <v>488.69400000000002</v>
      </c>
      <c r="C359">
        <v>534.20000000000005</v>
      </c>
      <c r="D359">
        <v>500.29057216000001</v>
      </c>
      <c r="E359">
        <v>0</v>
      </c>
      <c r="F359">
        <v>43422</v>
      </c>
      <c r="G359">
        <v>17694</v>
      </c>
      <c r="H359">
        <f t="shared" si="5"/>
        <v>0.40748929114273869</v>
      </c>
      <c r="AH359" s="2"/>
    </row>
    <row r="360" spans="1:34" x14ac:dyDescent="0.75">
      <c r="A360" s="1">
        <v>0.31552083333333331</v>
      </c>
      <c r="B360">
        <v>488.69400000000002</v>
      </c>
      <c r="C360">
        <v>534.29999999999995</v>
      </c>
      <c r="D360">
        <v>500.28805926000001</v>
      </c>
      <c r="E360">
        <v>0</v>
      </c>
      <c r="F360">
        <v>43290</v>
      </c>
      <c r="G360">
        <v>17665</v>
      </c>
      <c r="H360">
        <f t="shared" si="5"/>
        <v>0.40806190806190806</v>
      </c>
      <c r="AH360" s="2"/>
    </row>
    <row r="361" spans="1:34" x14ac:dyDescent="0.75">
      <c r="A361" s="1">
        <v>0.31552083333333331</v>
      </c>
      <c r="B361">
        <v>488.69400000000002</v>
      </c>
      <c r="C361">
        <v>534.4</v>
      </c>
      <c r="D361">
        <v>500.28706919000001</v>
      </c>
      <c r="E361">
        <v>0</v>
      </c>
      <c r="F361">
        <v>45236</v>
      </c>
      <c r="G361">
        <v>18486</v>
      </c>
      <c r="H361">
        <f t="shared" si="5"/>
        <v>0.40865682200017683</v>
      </c>
      <c r="AH361" s="2"/>
    </row>
    <row r="362" spans="1:34" x14ac:dyDescent="0.75">
      <c r="A362" s="1">
        <v>0.31552083333333331</v>
      </c>
      <c r="B362">
        <v>488.69400000000002</v>
      </c>
      <c r="C362">
        <v>534.5</v>
      </c>
      <c r="D362">
        <v>500.28671021000002</v>
      </c>
      <c r="E362">
        <v>0</v>
      </c>
      <c r="F362">
        <v>43192</v>
      </c>
      <c r="G362">
        <v>17675</v>
      </c>
      <c r="H362">
        <f t="shared" si="5"/>
        <v>0.40921929987034639</v>
      </c>
      <c r="AH362" s="2"/>
    </row>
    <row r="363" spans="1:34" x14ac:dyDescent="0.75">
      <c r="A363" s="1">
        <v>0.31552083333333331</v>
      </c>
      <c r="B363">
        <v>488.69400000000002</v>
      </c>
      <c r="C363">
        <v>534.6</v>
      </c>
      <c r="D363">
        <v>500.28405401999999</v>
      </c>
      <c r="E363">
        <v>0</v>
      </c>
      <c r="F363">
        <v>44768</v>
      </c>
      <c r="G363">
        <v>18348</v>
      </c>
      <c r="H363">
        <f t="shared" si="5"/>
        <v>0.40984631879914224</v>
      </c>
      <c r="AH363" s="2"/>
    </row>
    <row r="364" spans="1:34" x14ac:dyDescent="0.75">
      <c r="A364" s="1">
        <v>0.31552083333333331</v>
      </c>
      <c r="B364">
        <v>488.69400000000002</v>
      </c>
      <c r="C364">
        <v>534.70000000000005</v>
      </c>
      <c r="D364">
        <v>500.27974619000003</v>
      </c>
      <c r="E364">
        <v>0</v>
      </c>
      <c r="F364">
        <v>44331</v>
      </c>
      <c r="G364">
        <v>18195</v>
      </c>
      <c r="H364">
        <f t="shared" si="5"/>
        <v>0.410435135683833</v>
      </c>
      <c r="AH364" s="2"/>
    </row>
    <row r="365" spans="1:34" x14ac:dyDescent="0.75">
      <c r="A365" s="1">
        <v>0.31552083333333331</v>
      </c>
      <c r="B365">
        <v>488.69400000000002</v>
      </c>
      <c r="C365">
        <v>534.79999999999995</v>
      </c>
      <c r="D365">
        <v>500.27674931000001</v>
      </c>
      <c r="E365">
        <v>0</v>
      </c>
      <c r="F365">
        <v>44430</v>
      </c>
      <c r="G365">
        <v>18248</v>
      </c>
      <c r="H365">
        <f t="shared" si="5"/>
        <v>0.4107134818816115</v>
      </c>
      <c r="AH365" s="2"/>
    </row>
    <row r="366" spans="1:34" x14ac:dyDescent="0.75">
      <c r="A366" s="1">
        <v>0.31552083333333331</v>
      </c>
      <c r="B366">
        <v>488.69400000000002</v>
      </c>
      <c r="C366">
        <v>534.9</v>
      </c>
      <c r="D366">
        <v>500.27531336999999</v>
      </c>
      <c r="E366">
        <v>0</v>
      </c>
      <c r="F366">
        <v>43802</v>
      </c>
      <c r="G366">
        <v>18017</v>
      </c>
      <c r="H366">
        <f t="shared" si="5"/>
        <v>0.41132824985160493</v>
      </c>
      <c r="AH366" s="2"/>
    </row>
    <row r="367" spans="1:34" x14ac:dyDescent="0.75">
      <c r="A367" s="1">
        <v>0.31552083333333331</v>
      </c>
      <c r="B367">
        <v>488.69400000000002</v>
      </c>
      <c r="C367">
        <v>535</v>
      </c>
      <c r="D367">
        <v>500.27423413000002</v>
      </c>
      <c r="E367">
        <v>0</v>
      </c>
      <c r="F367">
        <v>44805</v>
      </c>
      <c r="G367">
        <v>18469</v>
      </c>
      <c r="H367">
        <f t="shared" si="5"/>
        <v>0.41220845887735746</v>
      </c>
      <c r="AH367" s="2"/>
    </row>
    <row r="368" spans="1:34" x14ac:dyDescent="0.75">
      <c r="A368" s="1">
        <v>0.31552083333333331</v>
      </c>
      <c r="B368">
        <v>488.69400000000002</v>
      </c>
      <c r="C368">
        <v>535.1</v>
      </c>
      <c r="D368">
        <v>500.27387513999997</v>
      </c>
      <c r="E368">
        <v>0</v>
      </c>
      <c r="F368">
        <v>43079</v>
      </c>
      <c r="G368">
        <v>17774</v>
      </c>
      <c r="H368">
        <f t="shared" si="5"/>
        <v>0.4125908215139627</v>
      </c>
      <c r="AH368" s="2"/>
    </row>
    <row r="369" spans="1:34" x14ac:dyDescent="0.75">
      <c r="A369" s="1">
        <v>0.31552083333333331</v>
      </c>
      <c r="B369">
        <v>488.69400000000002</v>
      </c>
      <c r="C369">
        <v>535.20000000000005</v>
      </c>
      <c r="D369">
        <v>500.27373795</v>
      </c>
      <c r="E369">
        <v>0</v>
      </c>
      <c r="F369">
        <v>43648</v>
      </c>
      <c r="G369">
        <v>18047</v>
      </c>
      <c r="H369">
        <f t="shared" si="5"/>
        <v>0.41346682551319647</v>
      </c>
      <c r="AH369" s="2"/>
    </row>
    <row r="370" spans="1:34" x14ac:dyDescent="0.75">
      <c r="A370" s="1">
        <v>0.31552083333333331</v>
      </c>
      <c r="B370">
        <v>488.69400000000002</v>
      </c>
      <c r="C370">
        <v>535.29999999999995</v>
      </c>
      <c r="D370">
        <v>500.27445591999998</v>
      </c>
      <c r="E370">
        <v>0</v>
      </c>
      <c r="F370">
        <v>43151</v>
      </c>
      <c r="G370">
        <v>17873</v>
      </c>
      <c r="H370">
        <f t="shared" si="5"/>
        <v>0.41419665824662233</v>
      </c>
      <c r="AH370" s="2"/>
    </row>
    <row r="371" spans="1:34" x14ac:dyDescent="0.75">
      <c r="A371" s="1">
        <v>0.31552083333333331</v>
      </c>
      <c r="B371">
        <v>488.69400000000002</v>
      </c>
      <c r="C371">
        <v>535.4</v>
      </c>
      <c r="D371">
        <v>500.27497115</v>
      </c>
      <c r="E371">
        <v>0</v>
      </c>
      <c r="F371">
        <v>44878</v>
      </c>
      <c r="G371">
        <v>18602</v>
      </c>
      <c r="H371">
        <f t="shared" si="5"/>
        <v>0.41450153750167118</v>
      </c>
      <c r="AH371" s="2"/>
    </row>
    <row r="372" spans="1:34" x14ac:dyDescent="0.75">
      <c r="A372" s="1">
        <v>0.31552083333333331</v>
      </c>
      <c r="B372">
        <v>488.69400000000002</v>
      </c>
      <c r="C372">
        <v>535.5</v>
      </c>
      <c r="D372">
        <v>500.27317622999999</v>
      </c>
      <c r="E372">
        <v>0</v>
      </c>
      <c r="F372">
        <v>44458</v>
      </c>
      <c r="G372">
        <v>18460</v>
      </c>
      <c r="H372">
        <f t="shared" si="5"/>
        <v>0.41522335687615275</v>
      </c>
      <c r="AH372" s="2"/>
    </row>
    <row r="373" spans="1:34" x14ac:dyDescent="0.75">
      <c r="A373" s="1">
        <v>0.31552083333333331</v>
      </c>
      <c r="B373">
        <v>488.69400000000002</v>
      </c>
      <c r="C373">
        <v>535.6</v>
      </c>
      <c r="D373">
        <v>500.27138129999997</v>
      </c>
      <c r="E373">
        <v>0</v>
      </c>
      <c r="F373">
        <v>43656</v>
      </c>
      <c r="G373">
        <v>18142</v>
      </c>
      <c r="H373">
        <f t="shared" si="5"/>
        <v>0.41556716144401684</v>
      </c>
      <c r="AH373" s="2"/>
    </row>
    <row r="374" spans="1:34" x14ac:dyDescent="0.75">
      <c r="A374" s="1">
        <v>0.31552083333333331</v>
      </c>
      <c r="B374">
        <v>488.69400000000002</v>
      </c>
      <c r="C374">
        <v>535.70000000000005</v>
      </c>
      <c r="D374">
        <v>500.26855742999999</v>
      </c>
      <c r="E374">
        <v>0</v>
      </c>
      <c r="F374">
        <v>44238</v>
      </c>
      <c r="G374">
        <v>18387</v>
      </c>
      <c r="H374">
        <f t="shared" si="5"/>
        <v>0.41563813915638137</v>
      </c>
      <c r="AH374" s="2"/>
    </row>
    <row r="375" spans="1:34" x14ac:dyDescent="0.75">
      <c r="A375" s="1">
        <v>0.31552083333333331</v>
      </c>
      <c r="B375">
        <v>488.69400000000002</v>
      </c>
      <c r="C375">
        <v>535.79999999999995</v>
      </c>
      <c r="D375">
        <v>500.26568555</v>
      </c>
      <c r="E375">
        <v>0</v>
      </c>
      <c r="F375">
        <v>44401</v>
      </c>
      <c r="G375">
        <v>18478</v>
      </c>
      <c r="H375">
        <f t="shared" si="5"/>
        <v>0.41616179815769916</v>
      </c>
      <c r="AH375" s="2"/>
    </row>
    <row r="376" spans="1:34" x14ac:dyDescent="0.75">
      <c r="A376" s="1">
        <v>0.31552083333333331</v>
      </c>
      <c r="B376">
        <v>488.69400000000002</v>
      </c>
      <c r="C376">
        <v>535.9</v>
      </c>
      <c r="D376">
        <v>500.2637077</v>
      </c>
      <c r="E376">
        <v>0</v>
      </c>
      <c r="F376">
        <v>44147</v>
      </c>
      <c r="G376">
        <v>18393</v>
      </c>
      <c r="H376">
        <f t="shared" si="5"/>
        <v>0.41663080163997551</v>
      </c>
      <c r="AH376" s="2"/>
    </row>
    <row r="377" spans="1:34" x14ac:dyDescent="0.75">
      <c r="A377" s="1">
        <v>0.31552083333333331</v>
      </c>
      <c r="B377">
        <v>488.69400000000002</v>
      </c>
      <c r="C377">
        <v>536</v>
      </c>
      <c r="D377">
        <v>500.26191276999998</v>
      </c>
      <c r="E377">
        <v>0</v>
      </c>
      <c r="F377">
        <v>43845</v>
      </c>
      <c r="G377">
        <v>18274</v>
      </c>
      <c r="H377">
        <f t="shared" si="5"/>
        <v>0.41678640665982436</v>
      </c>
      <c r="AH377" s="2"/>
    </row>
    <row r="378" spans="1:34" x14ac:dyDescent="0.75">
      <c r="A378" s="1">
        <v>0.31552083333333331</v>
      </c>
      <c r="B378">
        <v>488.69400000000002</v>
      </c>
      <c r="C378">
        <v>536.1</v>
      </c>
      <c r="D378">
        <v>500.26037088999999</v>
      </c>
      <c r="E378">
        <v>0</v>
      </c>
      <c r="F378">
        <v>44957</v>
      </c>
      <c r="G378">
        <v>18760</v>
      </c>
      <c r="H378">
        <f t="shared" si="5"/>
        <v>0.41728763040238448</v>
      </c>
      <c r="AH378" s="2"/>
    </row>
    <row r="379" spans="1:34" x14ac:dyDescent="0.75">
      <c r="A379" s="1">
        <v>0.31552083333333331</v>
      </c>
      <c r="B379">
        <v>488.69400000000002</v>
      </c>
      <c r="C379">
        <v>536.20000000000005</v>
      </c>
      <c r="D379">
        <v>500.25893494000002</v>
      </c>
      <c r="E379">
        <v>0</v>
      </c>
      <c r="F379">
        <v>44073</v>
      </c>
      <c r="G379">
        <v>18404</v>
      </c>
      <c r="H379">
        <f t="shared" si="5"/>
        <v>0.41757992421664059</v>
      </c>
      <c r="AH379" s="2"/>
    </row>
    <row r="380" spans="1:34" x14ac:dyDescent="0.75">
      <c r="A380" s="1">
        <v>0.31552083333333331</v>
      </c>
      <c r="B380">
        <v>488.69400000000002</v>
      </c>
      <c r="C380">
        <v>536.29999999999995</v>
      </c>
      <c r="D380">
        <v>500.25625055</v>
      </c>
      <c r="E380">
        <v>0</v>
      </c>
      <c r="F380">
        <v>43771</v>
      </c>
      <c r="G380">
        <v>18278</v>
      </c>
      <c r="H380">
        <f t="shared" si="5"/>
        <v>0.4175824175824176</v>
      </c>
      <c r="AH380" s="2"/>
    </row>
    <row r="381" spans="1:34" x14ac:dyDescent="0.75">
      <c r="A381" s="1">
        <v>0.31552083333333331</v>
      </c>
      <c r="B381">
        <v>488.69400000000002</v>
      </c>
      <c r="C381">
        <v>536.4</v>
      </c>
      <c r="D381">
        <v>500.25266069999998</v>
      </c>
      <c r="E381">
        <v>0</v>
      </c>
      <c r="F381">
        <v>45226</v>
      </c>
      <c r="G381">
        <v>18905</v>
      </c>
      <c r="H381">
        <f t="shared" si="5"/>
        <v>0.41801176314509353</v>
      </c>
      <c r="AH381" s="2"/>
    </row>
    <row r="382" spans="1:34" x14ac:dyDescent="0.75">
      <c r="A382" s="1">
        <v>0.31552083333333331</v>
      </c>
      <c r="B382">
        <v>488.69400000000002</v>
      </c>
      <c r="C382">
        <v>536.5</v>
      </c>
      <c r="D382">
        <v>500.24646115000002</v>
      </c>
      <c r="E382">
        <v>0</v>
      </c>
      <c r="F382">
        <v>44795</v>
      </c>
      <c r="G382">
        <v>18724</v>
      </c>
      <c r="H382">
        <f t="shared" si="5"/>
        <v>0.41799307958477511</v>
      </c>
      <c r="AH382" s="2"/>
    </row>
    <row r="383" spans="1:34" x14ac:dyDescent="0.75">
      <c r="A383" s="1">
        <v>0.31552083333333331</v>
      </c>
      <c r="B383">
        <v>488.69400000000002</v>
      </c>
      <c r="C383">
        <v>536.6</v>
      </c>
      <c r="D383">
        <v>500.23712753000001</v>
      </c>
      <c r="E383">
        <v>0</v>
      </c>
      <c r="F383">
        <v>43608</v>
      </c>
      <c r="G383">
        <v>18229</v>
      </c>
      <c r="H383">
        <f t="shared" si="5"/>
        <v>0.41801962942579346</v>
      </c>
      <c r="AH383" s="2"/>
    </row>
    <row r="384" spans="1:34" x14ac:dyDescent="0.75">
      <c r="A384" s="1">
        <v>0.31552083333333331</v>
      </c>
      <c r="B384">
        <v>488.69400000000002</v>
      </c>
      <c r="C384">
        <v>536.70000000000005</v>
      </c>
      <c r="D384">
        <v>500.22921155</v>
      </c>
      <c r="E384">
        <v>0</v>
      </c>
      <c r="F384">
        <v>44350</v>
      </c>
      <c r="G384">
        <v>18553</v>
      </c>
      <c r="H384">
        <f t="shared" si="5"/>
        <v>0.41833145434047353</v>
      </c>
      <c r="AH384" s="2"/>
    </row>
    <row r="385" spans="1:34" x14ac:dyDescent="0.75">
      <c r="A385" s="1">
        <v>0.31552083333333331</v>
      </c>
      <c r="B385">
        <v>488.69400000000002</v>
      </c>
      <c r="C385">
        <v>536.79999999999995</v>
      </c>
      <c r="D385">
        <v>500.22418576000001</v>
      </c>
      <c r="E385">
        <v>0</v>
      </c>
      <c r="F385">
        <v>44241</v>
      </c>
      <c r="G385">
        <v>18519</v>
      </c>
      <c r="H385">
        <f t="shared" si="5"/>
        <v>0.41859361226012071</v>
      </c>
      <c r="AH385" s="2"/>
    </row>
    <row r="386" spans="1:34" x14ac:dyDescent="0.75">
      <c r="A386" s="1">
        <v>0.31552083333333331</v>
      </c>
      <c r="B386">
        <v>488.69400000000002</v>
      </c>
      <c r="C386">
        <v>536.9</v>
      </c>
      <c r="D386">
        <v>500.21996481999997</v>
      </c>
      <c r="E386">
        <v>0</v>
      </c>
      <c r="F386">
        <v>43875</v>
      </c>
      <c r="G386">
        <v>18370</v>
      </c>
      <c r="H386">
        <f t="shared" si="5"/>
        <v>0.41868945868945867</v>
      </c>
      <c r="AH386" s="2"/>
    </row>
    <row r="387" spans="1:34" x14ac:dyDescent="0.75">
      <c r="A387" s="1">
        <v>0.31552083333333331</v>
      </c>
      <c r="B387">
        <v>488.69400000000002</v>
      </c>
      <c r="C387">
        <v>537</v>
      </c>
      <c r="D387">
        <v>500.21888786</v>
      </c>
      <c r="E387">
        <v>0</v>
      </c>
      <c r="F387">
        <v>45129</v>
      </c>
      <c r="G387">
        <v>18903</v>
      </c>
      <c r="H387">
        <f t="shared" si="5"/>
        <v>0.41886591770258591</v>
      </c>
      <c r="AH387" s="2"/>
    </row>
    <row r="388" spans="1:34" x14ac:dyDescent="0.75">
      <c r="A388" s="1">
        <v>0.31552083333333331</v>
      </c>
      <c r="B388">
        <v>488.69400000000002</v>
      </c>
      <c r="C388">
        <v>537.1</v>
      </c>
      <c r="D388">
        <v>500.21812111000003</v>
      </c>
      <c r="E388">
        <v>0</v>
      </c>
      <c r="F388">
        <v>43763</v>
      </c>
      <c r="G388">
        <v>18347</v>
      </c>
      <c r="H388">
        <f t="shared" si="5"/>
        <v>0.41923542718735002</v>
      </c>
      <c r="AH388" s="2"/>
    </row>
    <row r="389" spans="1:34" x14ac:dyDescent="0.75">
      <c r="A389" s="1">
        <v>0.31552083333333331</v>
      </c>
      <c r="B389">
        <v>488.69400000000002</v>
      </c>
      <c r="C389">
        <v>537.20000000000005</v>
      </c>
      <c r="D389">
        <v>500.22099300000002</v>
      </c>
      <c r="E389">
        <v>0</v>
      </c>
      <c r="F389">
        <v>44889</v>
      </c>
      <c r="G389">
        <v>18823</v>
      </c>
      <c r="H389">
        <f t="shared" si="5"/>
        <v>0.41932321949698143</v>
      </c>
      <c r="AH389" s="2"/>
    </row>
    <row r="390" spans="1:34" x14ac:dyDescent="0.75">
      <c r="A390" s="1">
        <v>0.31552083333333331</v>
      </c>
      <c r="B390">
        <v>488.69400000000002</v>
      </c>
      <c r="C390">
        <v>537.29999999999995</v>
      </c>
      <c r="D390">
        <v>500.22386488000001</v>
      </c>
      <c r="E390">
        <v>0</v>
      </c>
      <c r="F390">
        <v>43324</v>
      </c>
      <c r="G390">
        <v>18184</v>
      </c>
      <c r="H390">
        <f t="shared" si="5"/>
        <v>0.41972117071369219</v>
      </c>
      <c r="AH390" s="2"/>
    </row>
    <row r="391" spans="1:34" x14ac:dyDescent="0.75">
      <c r="A391" s="1">
        <v>0.31552083333333331</v>
      </c>
      <c r="B391">
        <v>488.69400000000002</v>
      </c>
      <c r="C391">
        <v>537.4</v>
      </c>
      <c r="D391">
        <v>500.22263014999999</v>
      </c>
      <c r="E391">
        <v>0</v>
      </c>
      <c r="F391">
        <v>45877</v>
      </c>
      <c r="G391">
        <v>19254</v>
      </c>
      <c r="H391">
        <f t="shared" si="5"/>
        <v>0.41968742507138651</v>
      </c>
      <c r="AH391" s="2"/>
    </row>
    <row r="392" spans="1:34" x14ac:dyDescent="0.75">
      <c r="A392" s="1">
        <v>0.31552083333333331</v>
      </c>
      <c r="B392">
        <v>488.69400000000002</v>
      </c>
      <c r="C392">
        <v>537.5</v>
      </c>
      <c r="D392">
        <v>500.22119421000002</v>
      </c>
      <c r="E392">
        <v>0</v>
      </c>
      <c r="F392">
        <v>43414</v>
      </c>
      <c r="G392">
        <v>18231</v>
      </c>
      <c r="H392">
        <f t="shared" si="5"/>
        <v>0.41993366195236559</v>
      </c>
      <c r="AH392" s="2"/>
    </row>
    <row r="393" spans="1:34" x14ac:dyDescent="0.75">
      <c r="A393" s="1">
        <v>0.31552083333333331</v>
      </c>
      <c r="B393">
        <v>488.69400000000002</v>
      </c>
      <c r="C393">
        <v>537.6</v>
      </c>
      <c r="D393">
        <v>500.21916377000002</v>
      </c>
      <c r="E393">
        <v>0</v>
      </c>
      <c r="F393">
        <v>44977</v>
      </c>
      <c r="G393">
        <v>18899</v>
      </c>
      <c r="H393">
        <f t="shared" si="5"/>
        <v>0.42019254285523711</v>
      </c>
      <c r="AH393" s="2"/>
    </row>
    <row r="394" spans="1:34" x14ac:dyDescent="0.75">
      <c r="A394" s="1">
        <v>0.31552083333333331</v>
      </c>
      <c r="B394">
        <v>488.69400000000002</v>
      </c>
      <c r="C394">
        <v>537.70000000000005</v>
      </c>
      <c r="D394">
        <v>500.21700986000002</v>
      </c>
      <c r="E394">
        <v>0</v>
      </c>
      <c r="F394">
        <v>45052</v>
      </c>
      <c r="G394">
        <v>18941</v>
      </c>
      <c r="H394">
        <f t="shared" si="5"/>
        <v>0.42042528633578974</v>
      </c>
      <c r="AH394" s="2"/>
    </row>
    <row r="395" spans="1:34" x14ac:dyDescent="0.75">
      <c r="A395" s="1">
        <v>0.31552083333333331</v>
      </c>
      <c r="B395">
        <v>488.69400000000002</v>
      </c>
      <c r="C395">
        <v>537.79999999999995</v>
      </c>
      <c r="D395">
        <v>500.21536050999998</v>
      </c>
      <c r="E395">
        <v>0</v>
      </c>
      <c r="F395">
        <v>43433</v>
      </c>
      <c r="G395">
        <v>18279</v>
      </c>
      <c r="H395">
        <f t="shared" si="5"/>
        <v>0.42085511016968663</v>
      </c>
      <c r="AH395" s="2"/>
    </row>
    <row r="396" spans="1:34" x14ac:dyDescent="0.75">
      <c r="A396" s="1">
        <v>0.31552083333333331</v>
      </c>
      <c r="B396">
        <v>488.69400000000002</v>
      </c>
      <c r="C396">
        <v>537.9</v>
      </c>
      <c r="D396">
        <v>500.21392456000001</v>
      </c>
      <c r="E396">
        <v>0</v>
      </c>
      <c r="F396">
        <v>44311</v>
      </c>
      <c r="G396">
        <v>18659</v>
      </c>
      <c r="H396">
        <f t="shared" si="5"/>
        <v>0.42109182821421315</v>
      </c>
      <c r="AH396" s="2"/>
    </row>
    <row r="397" spans="1:34" x14ac:dyDescent="0.75">
      <c r="A397" s="1">
        <v>0.31552083333333331</v>
      </c>
      <c r="B397">
        <v>488.69400000000002</v>
      </c>
      <c r="C397">
        <v>538</v>
      </c>
      <c r="D397">
        <v>500.21228130999998</v>
      </c>
      <c r="E397">
        <v>0</v>
      </c>
      <c r="F397">
        <v>44640</v>
      </c>
      <c r="G397">
        <v>18803</v>
      </c>
      <c r="H397">
        <f t="shared" si="5"/>
        <v>0.42121415770609322</v>
      </c>
      <c r="AH397" s="2"/>
    </row>
    <row r="398" spans="1:34" x14ac:dyDescent="0.75">
      <c r="A398" s="1">
        <v>0.31552083333333331</v>
      </c>
      <c r="B398">
        <v>488.69400000000002</v>
      </c>
      <c r="C398">
        <v>538.1</v>
      </c>
      <c r="D398">
        <v>500.21048638000002</v>
      </c>
      <c r="E398">
        <v>0</v>
      </c>
      <c r="F398">
        <v>45641</v>
      </c>
      <c r="G398">
        <v>19226</v>
      </c>
      <c r="H398">
        <f t="shared" si="5"/>
        <v>0.42124405687868366</v>
      </c>
      <c r="AH398" s="2"/>
    </row>
    <row r="399" spans="1:34" x14ac:dyDescent="0.75">
      <c r="A399" s="1">
        <v>0.31552083333333331</v>
      </c>
      <c r="B399">
        <v>488.69400000000002</v>
      </c>
      <c r="C399">
        <v>538.20000000000005</v>
      </c>
      <c r="D399">
        <v>500.20901614000002</v>
      </c>
      <c r="E399">
        <v>0</v>
      </c>
      <c r="F399">
        <v>43880</v>
      </c>
      <c r="G399">
        <v>18500</v>
      </c>
      <c r="H399">
        <f t="shared" si="5"/>
        <v>0.42160437556973562</v>
      </c>
      <c r="AH399" s="2"/>
    </row>
    <row r="400" spans="1:34" x14ac:dyDescent="0.75">
      <c r="A400" s="1">
        <v>0.31552083333333331</v>
      </c>
      <c r="B400">
        <v>488.69400000000002</v>
      </c>
      <c r="C400">
        <v>538.29999999999995</v>
      </c>
      <c r="D400">
        <v>500.20793918999999</v>
      </c>
      <c r="E400">
        <v>0</v>
      </c>
      <c r="F400">
        <v>44406</v>
      </c>
      <c r="G400">
        <v>18722</v>
      </c>
      <c r="H400">
        <f t="shared" si="5"/>
        <v>0.4216096923839121</v>
      </c>
      <c r="AH400" s="2"/>
    </row>
    <row r="401" spans="1:34" x14ac:dyDescent="0.75">
      <c r="A401" s="1">
        <v>0.31552083333333331</v>
      </c>
      <c r="B401">
        <v>488.69400000000002</v>
      </c>
      <c r="C401">
        <v>538.4</v>
      </c>
      <c r="D401">
        <v>500.20662748000001</v>
      </c>
      <c r="E401">
        <v>0</v>
      </c>
      <c r="F401">
        <v>44334</v>
      </c>
      <c r="G401">
        <v>18704</v>
      </c>
      <c r="H401">
        <f t="shared" si="5"/>
        <v>0.42188839265574951</v>
      </c>
      <c r="AH401" s="2"/>
    </row>
    <row r="402" spans="1:34" x14ac:dyDescent="0.75">
      <c r="A402" s="1">
        <v>0.31552083333333331</v>
      </c>
      <c r="B402">
        <v>488.69400000000002</v>
      </c>
      <c r="C402">
        <v>538.5</v>
      </c>
      <c r="D402">
        <v>500.20483254999999</v>
      </c>
      <c r="E402">
        <v>0</v>
      </c>
      <c r="F402">
        <v>45251</v>
      </c>
      <c r="G402">
        <v>19096</v>
      </c>
      <c r="H402">
        <f t="shared" ref="H402:H465" si="6">G402/F402</f>
        <v>0.42200172371881284</v>
      </c>
      <c r="AH402" s="2"/>
    </row>
    <row r="403" spans="1:34" x14ac:dyDescent="0.75">
      <c r="A403" s="1">
        <v>0.31552083333333331</v>
      </c>
      <c r="B403">
        <v>488.69400000000002</v>
      </c>
      <c r="C403">
        <v>538.6</v>
      </c>
      <c r="D403">
        <v>500.20296522000001</v>
      </c>
      <c r="E403">
        <v>0</v>
      </c>
      <c r="F403">
        <v>44982</v>
      </c>
      <c r="G403">
        <v>18988</v>
      </c>
      <c r="H403">
        <f t="shared" si="6"/>
        <v>0.42212440531768264</v>
      </c>
      <c r="AH403" s="2"/>
    </row>
    <row r="404" spans="1:34" x14ac:dyDescent="0.75">
      <c r="A404" s="1">
        <v>0.31552083333333331</v>
      </c>
      <c r="B404">
        <v>488.69400000000002</v>
      </c>
      <c r="C404">
        <v>538.70000000000005</v>
      </c>
      <c r="D404">
        <v>500.2008113</v>
      </c>
      <c r="E404">
        <v>0</v>
      </c>
      <c r="F404">
        <v>44922</v>
      </c>
      <c r="G404">
        <v>18971</v>
      </c>
      <c r="H404">
        <f t="shared" si="6"/>
        <v>0.42230978139886916</v>
      </c>
      <c r="AH404" s="2"/>
    </row>
    <row r="405" spans="1:34" x14ac:dyDescent="0.75">
      <c r="A405" s="1">
        <v>0.31552083333333331</v>
      </c>
      <c r="B405">
        <v>488.69400000000002</v>
      </c>
      <c r="C405">
        <v>538.79999999999995</v>
      </c>
      <c r="D405">
        <v>500.19862995</v>
      </c>
      <c r="E405">
        <v>0</v>
      </c>
      <c r="F405">
        <v>45591</v>
      </c>
      <c r="G405">
        <v>19264</v>
      </c>
      <c r="H405">
        <f t="shared" si="6"/>
        <v>0.42253953631199143</v>
      </c>
      <c r="AH405" s="2"/>
    </row>
    <row r="406" spans="1:34" x14ac:dyDescent="0.75">
      <c r="A406" s="1">
        <v>0.31552083333333331</v>
      </c>
      <c r="B406">
        <v>488.69400000000002</v>
      </c>
      <c r="C406">
        <v>538.9</v>
      </c>
      <c r="D406">
        <v>500.19611705</v>
      </c>
      <c r="E406">
        <v>0</v>
      </c>
      <c r="F406">
        <v>43714</v>
      </c>
      <c r="G406">
        <v>18470</v>
      </c>
      <c r="H406">
        <f t="shared" si="6"/>
        <v>0.42251910143203553</v>
      </c>
      <c r="AH406" s="2"/>
    </row>
    <row r="407" spans="1:34" x14ac:dyDescent="0.75">
      <c r="A407" s="1">
        <v>0.31552083333333331</v>
      </c>
      <c r="B407">
        <v>488.69400000000002</v>
      </c>
      <c r="C407">
        <v>539</v>
      </c>
      <c r="D407">
        <v>500.19360416000001</v>
      </c>
      <c r="E407">
        <v>0</v>
      </c>
      <c r="F407">
        <v>44685</v>
      </c>
      <c r="G407">
        <v>18885</v>
      </c>
      <c r="H407">
        <f t="shared" si="6"/>
        <v>0.42262504196038941</v>
      </c>
      <c r="AH407" s="2"/>
    </row>
    <row r="408" spans="1:34" x14ac:dyDescent="0.75">
      <c r="A408" s="1">
        <v>0.31552083333333331</v>
      </c>
      <c r="B408">
        <v>488.69400000000002</v>
      </c>
      <c r="C408">
        <v>539.1</v>
      </c>
      <c r="D408">
        <v>500.18904251999999</v>
      </c>
      <c r="E408">
        <v>0</v>
      </c>
      <c r="F408">
        <v>43947</v>
      </c>
      <c r="G408">
        <v>18580</v>
      </c>
      <c r="H408">
        <f t="shared" si="6"/>
        <v>0.42278198739390632</v>
      </c>
      <c r="AH408" s="2"/>
    </row>
    <row r="409" spans="1:34" x14ac:dyDescent="0.75">
      <c r="A409" s="1">
        <v>0.31552083333333331</v>
      </c>
      <c r="B409">
        <v>488.69400000000002</v>
      </c>
      <c r="C409">
        <v>539.20000000000005</v>
      </c>
      <c r="D409">
        <v>500.18437570999998</v>
      </c>
      <c r="E409">
        <v>0</v>
      </c>
      <c r="F409">
        <v>44616</v>
      </c>
      <c r="G409">
        <v>18853</v>
      </c>
      <c r="H409">
        <f t="shared" si="6"/>
        <v>0.42256141294602834</v>
      </c>
      <c r="AH409" s="2"/>
    </row>
    <row r="410" spans="1:34" x14ac:dyDescent="0.75">
      <c r="A410" s="1">
        <v>0.31552083333333331</v>
      </c>
      <c r="B410">
        <v>488.69400000000002</v>
      </c>
      <c r="C410">
        <v>539.29999999999995</v>
      </c>
      <c r="D410">
        <v>500.18385971999999</v>
      </c>
      <c r="E410">
        <v>0</v>
      </c>
      <c r="F410">
        <v>45051</v>
      </c>
      <c r="G410">
        <v>19036</v>
      </c>
      <c r="H410">
        <f t="shared" si="6"/>
        <v>0.42254333977048236</v>
      </c>
      <c r="AH410" s="2"/>
    </row>
    <row r="411" spans="1:34" x14ac:dyDescent="0.75">
      <c r="A411" s="1">
        <v>0.31552083333333331</v>
      </c>
      <c r="B411">
        <v>488.69400000000002</v>
      </c>
      <c r="C411">
        <v>539.4</v>
      </c>
      <c r="D411">
        <v>500.18421869999997</v>
      </c>
      <c r="E411">
        <v>0</v>
      </c>
      <c r="F411">
        <v>44061</v>
      </c>
      <c r="G411">
        <v>18608</v>
      </c>
      <c r="H411">
        <f t="shared" si="6"/>
        <v>0.4223235968316652</v>
      </c>
      <c r="AH411" s="2"/>
    </row>
    <row r="412" spans="1:34" x14ac:dyDescent="0.75">
      <c r="A412" s="1">
        <v>0.31552083333333331</v>
      </c>
      <c r="B412">
        <v>488.69400000000002</v>
      </c>
      <c r="C412">
        <v>539.5</v>
      </c>
      <c r="D412">
        <v>500.17828973000002</v>
      </c>
      <c r="E412">
        <v>0</v>
      </c>
      <c r="F412">
        <v>44869</v>
      </c>
      <c r="G412">
        <v>18938</v>
      </c>
      <c r="H412">
        <f t="shared" si="6"/>
        <v>0.42207314627025339</v>
      </c>
      <c r="AH412" s="2"/>
    </row>
    <row r="413" spans="1:34" x14ac:dyDescent="0.75">
      <c r="A413" s="1">
        <v>0.31552083333333331</v>
      </c>
      <c r="B413">
        <v>488.69400000000002</v>
      </c>
      <c r="C413">
        <v>539.6</v>
      </c>
      <c r="D413">
        <v>500.16967407999999</v>
      </c>
      <c r="E413">
        <v>0</v>
      </c>
      <c r="F413">
        <v>43061</v>
      </c>
      <c r="G413">
        <v>18156</v>
      </c>
      <c r="H413">
        <f t="shared" si="6"/>
        <v>0.42163442558231345</v>
      </c>
      <c r="AH413" s="2"/>
    </row>
    <row r="414" spans="1:34" x14ac:dyDescent="0.75">
      <c r="A414" s="1">
        <v>0.31552083333333331</v>
      </c>
      <c r="B414">
        <v>488.69400000000002</v>
      </c>
      <c r="C414">
        <v>539.70000000000005</v>
      </c>
      <c r="D414">
        <v>500.16560251999999</v>
      </c>
      <c r="E414">
        <v>0</v>
      </c>
      <c r="F414">
        <v>46737</v>
      </c>
      <c r="G414">
        <v>19703</v>
      </c>
      <c r="H414">
        <f t="shared" si="6"/>
        <v>0.42157177396923207</v>
      </c>
      <c r="AH414" s="2"/>
    </row>
    <row r="415" spans="1:34" x14ac:dyDescent="0.75">
      <c r="A415" s="1">
        <v>0.31552083333333331</v>
      </c>
      <c r="B415">
        <v>488.69400000000002</v>
      </c>
      <c r="C415">
        <v>539.79999999999995</v>
      </c>
      <c r="D415">
        <v>500.16488455000001</v>
      </c>
      <c r="E415">
        <v>0</v>
      </c>
      <c r="F415">
        <v>44776</v>
      </c>
      <c r="G415">
        <v>18860</v>
      </c>
      <c r="H415">
        <f t="shared" si="6"/>
        <v>0.42120778988743968</v>
      </c>
      <c r="AH415" s="2"/>
    </row>
    <row r="416" spans="1:34" x14ac:dyDescent="0.75">
      <c r="A416" s="1">
        <v>0.31552083333333331</v>
      </c>
      <c r="B416">
        <v>488.69400000000002</v>
      </c>
      <c r="C416">
        <v>539.9</v>
      </c>
      <c r="D416">
        <v>500.16303550999999</v>
      </c>
      <c r="E416">
        <v>0</v>
      </c>
      <c r="F416">
        <v>45635</v>
      </c>
      <c r="G416">
        <v>19201</v>
      </c>
      <c r="H416">
        <f t="shared" si="6"/>
        <v>0.42075161608414596</v>
      </c>
      <c r="AH416" s="2"/>
    </row>
    <row r="417" spans="1:34" x14ac:dyDescent="0.75">
      <c r="A417" s="1">
        <v>0.31552083333333331</v>
      </c>
      <c r="B417">
        <v>488.69400000000002</v>
      </c>
      <c r="C417">
        <v>540</v>
      </c>
      <c r="D417">
        <v>500.15980464</v>
      </c>
      <c r="E417">
        <v>0</v>
      </c>
      <c r="F417">
        <v>43357</v>
      </c>
      <c r="G417">
        <v>18229</v>
      </c>
      <c r="H417">
        <f t="shared" si="6"/>
        <v>0.42043960606130498</v>
      </c>
      <c r="AH417" s="2"/>
    </row>
    <row r="418" spans="1:34" x14ac:dyDescent="0.75">
      <c r="A418" s="1">
        <v>0.31552083333333331</v>
      </c>
      <c r="B418">
        <v>488.69400000000002</v>
      </c>
      <c r="C418">
        <v>540.1</v>
      </c>
      <c r="D418">
        <v>500.15715684000003</v>
      </c>
      <c r="E418">
        <v>0</v>
      </c>
      <c r="F418">
        <v>44422</v>
      </c>
      <c r="G418">
        <v>18653</v>
      </c>
      <c r="H418">
        <f t="shared" si="6"/>
        <v>0.41990455179865832</v>
      </c>
      <c r="AH418" s="2"/>
    </row>
    <row r="419" spans="1:34" x14ac:dyDescent="0.75">
      <c r="A419" s="1">
        <v>0.31552083333333331</v>
      </c>
      <c r="B419">
        <v>488.69400000000002</v>
      </c>
      <c r="C419">
        <v>540.20000000000005</v>
      </c>
      <c r="D419">
        <v>500.15572090000001</v>
      </c>
      <c r="E419">
        <v>0</v>
      </c>
      <c r="F419">
        <v>45108</v>
      </c>
      <c r="G419">
        <v>18911</v>
      </c>
      <c r="H419">
        <f t="shared" si="6"/>
        <v>0.41923827259022789</v>
      </c>
      <c r="AH419" s="2"/>
    </row>
    <row r="420" spans="1:34" x14ac:dyDescent="0.75">
      <c r="A420" s="1">
        <v>0.31552083333333331</v>
      </c>
      <c r="B420">
        <v>488.69400000000002</v>
      </c>
      <c r="C420">
        <v>540.29999999999995</v>
      </c>
      <c r="D420">
        <v>500.15442824000002</v>
      </c>
      <c r="E420">
        <v>0</v>
      </c>
      <c r="F420">
        <v>45172</v>
      </c>
      <c r="G420">
        <v>18913</v>
      </c>
      <c r="H420">
        <f t="shared" si="6"/>
        <v>0.41868856813955546</v>
      </c>
      <c r="AH420" s="2"/>
    </row>
    <row r="421" spans="1:34" x14ac:dyDescent="0.75">
      <c r="A421" s="1">
        <v>0.31552083333333331</v>
      </c>
      <c r="B421">
        <v>488.69400000000002</v>
      </c>
      <c r="C421">
        <v>540.4</v>
      </c>
      <c r="D421">
        <v>500.15371026999998</v>
      </c>
      <c r="E421">
        <v>0</v>
      </c>
      <c r="F421">
        <v>44683</v>
      </c>
      <c r="G421">
        <v>18678</v>
      </c>
      <c r="H421">
        <f t="shared" si="6"/>
        <v>0.41801132421726384</v>
      </c>
      <c r="AH421" s="2"/>
    </row>
    <row r="422" spans="1:34" x14ac:dyDescent="0.75">
      <c r="A422" s="1">
        <v>0.31552083333333331</v>
      </c>
      <c r="B422">
        <v>488.69400000000002</v>
      </c>
      <c r="C422">
        <v>540.5</v>
      </c>
      <c r="D422">
        <v>500.15301898000001</v>
      </c>
      <c r="E422">
        <v>0</v>
      </c>
      <c r="F422">
        <v>44901</v>
      </c>
      <c r="G422">
        <v>18725</v>
      </c>
      <c r="H422">
        <f t="shared" si="6"/>
        <v>0.41702857397385357</v>
      </c>
      <c r="AH422" s="2"/>
    </row>
    <row r="423" spans="1:34" x14ac:dyDescent="0.75">
      <c r="A423" s="1">
        <v>0.31552083333333331</v>
      </c>
      <c r="B423">
        <v>488.69400000000002</v>
      </c>
      <c r="C423">
        <v>540.6</v>
      </c>
      <c r="D423">
        <v>500.15265999000002</v>
      </c>
      <c r="E423">
        <v>0</v>
      </c>
      <c r="F423">
        <v>43954</v>
      </c>
      <c r="G423">
        <v>18305</v>
      </c>
      <c r="H423">
        <f t="shared" si="6"/>
        <v>0.41645811530236154</v>
      </c>
      <c r="AH423" s="2"/>
    </row>
    <row r="424" spans="1:34" x14ac:dyDescent="0.75">
      <c r="A424" s="1">
        <v>0.31552083333333331</v>
      </c>
      <c r="B424">
        <v>488.69400000000002</v>
      </c>
      <c r="C424">
        <v>540.70000000000005</v>
      </c>
      <c r="D424">
        <v>500.15230100999997</v>
      </c>
      <c r="E424">
        <v>0</v>
      </c>
      <c r="F424">
        <v>46580</v>
      </c>
      <c r="G424">
        <v>19367</v>
      </c>
      <c r="H424">
        <f t="shared" si="6"/>
        <v>0.41577930442249894</v>
      </c>
      <c r="AH424" s="2"/>
    </row>
    <row r="425" spans="1:34" x14ac:dyDescent="0.75">
      <c r="A425" s="1">
        <v>0.31552083333333331</v>
      </c>
      <c r="B425">
        <v>488.69400000000002</v>
      </c>
      <c r="C425">
        <v>540.79999999999995</v>
      </c>
      <c r="D425">
        <v>500.15262340999999</v>
      </c>
      <c r="E425">
        <v>0</v>
      </c>
      <c r="F425">
        <v>45104</v>
      </c>
      <c r="G425">
        <v>18719</v>
      </c>
      <c r="H425">
        <f t="shared" si="6"/>
        <v>0.4150186236253991</v>
      </c>
      <c r="AH425" s="2"/>
    </row>
    <row r="426" spans="1:34" x14ac:dyDescent="0.75">
      <c r="A426" s="1">
        <v>0.31552083333333331</v>
      </c>
      <c r="B426">
        <v>488.69400000000002</v>
      </c>
      <c r="C426">
        <v>540.9</v>
      </c>
      <c r="D426">
        <v>500.15298238999998</v>
      </c>
      <c r="E426">
        <v>0</v>
      </c>
      <c r="F426">
        <v>44607</v>
      </c>
      <c r="G426">
        <v>18479</v>
      </c>
      <c r="H426">
        <f t="shared" si="6"/>
        <v>0.41426233550787994</v>
      </c>
      <c r="AH426" s="2"/>
    </row>
    <row r="427" spans="1:34" x14ac:dyDescent="0.75">
      <c r="A427" s="1">
        <v>0.31552083333333331</v>
      </c>
      <c r="B427">
        <v>488.69400000000002</v>
      </c>
      <c r="C427">
        <v>541</v>
      </c>
      <c r="D427">
        <v>500.15156703000002</v>
      </c>
      <c r="E427">
        <v>0</v>
      </c>
      <c r="F427">
        <v>45730</v>
      </c>
      <c r="G427">
        <v>18911</v>
      </c>
      <c r="H427">
        <f t="shared" si="6"/>
        <v>0.41353597200962167</v>
      </c>
      <c r="AH427" s="2"/>
    </row>
    <row r="428" spans="1:34" x14ac:dyDescent="0.75">
      <c r="A428" s="1">
        <v>0.31552083333333331</v>
      </c>
      <c r="B428">
        <v>488.69400000000002</v>
      </c>
      <c r="C428">
        <v>541.1</v>
      </c>
      <c r="D428">
        <v>500.14977210000001</v>
      </c>
      <c r="E428">
        <v>0</v>
      </c>
      <c r="F428">
        <v>44383</v>
      </c>
      <c r="G428">
        <v>18308</v>
      </c>
      <c r="H428">
        <f t="shared" si="6"/>
        <v>0.41250028163936642</v>
      </c>
      <c r="AH428" s="2"/>
    </row>
    <row r="429" spans="1:34" x14ac:dyDescent="0.75">
      <c r="A429" s="1">
        <v>0.31552083333333331</v>
      </c>
      <c r="B429">
        <v>488.69400000000002</v>
      </c>
      <c r="C429">
        <v>541.20000000000005</v>
      </c>
      <c r="D429">
        <v>500.14546961000002</v>
      </c>
      <c r="E429">
        <v>0</v>
      </c>
      <c r="F429">
        <v>45528</v>
      </c>
      <c r="G429">
        <v>18748</v>
      </c>
      <c r="H429">
        <f t="shared" si="6"/>
        <v>0.41179054647689334</v>
      </c>
      <c r="AH429" s="2"/>
    </row>
    <row r="430" spans="1:34" x14ac:dyDescent="0.75">
      <c r="A430" s="1">
        <v>0.31552083333333331</v>
      </c>
      <c r="B430">
        <v>488.69400000000002</v>
      </c>
      <c r="C430">
        <v>541.29999999999995</v>
      </c>
      <c r="D430">
        <v>500.14008482999998</v>
      </c>
      <c r="E430">
        <v>0</v>
      </c>
      <c r="F430">
        <v>43402</v>
      </c>
      <c r="G430">
        <v>17835</v>
      </c>
      <c r="H430">
        <f t="shared" si="6"/>
        <v>0.41092576378968709</v>
      </c>
      <c r="AH430" s="2"/>
    </row>
    <row r="431" spans="1:34" x14ac:dyDescent="0.75">
      <c r="A431" s="1">
        <v>0.31552083333333331</v>
      </c>
      <c r="B431">
        <v>488.69400000000002</v>
      </c>
      <c r="C431">
        <v>541.4</v>
      </c>
      <c r="D431">
        <v>500.13593477000001</v>
      </c>
      <c r="E431">
        <v>0</v>
      </c>
      <c r="F431">
        <v>46066</v>
      </c>
      <c r="G431">
        <v>18890</v>
      </c>
      <c r="H431">
        <f t="shared" si="6"/>
        <v>0.41006382147353798</v>
      </c>
      <c r="AH431" s="2"/>
    </row>
    <row r="432" spans="1:34" x14ac:dyDescent="0.75">
      <c r="A432" s="1">
        <v>0.31552083333333331</v>
      </c>
      <c r="B432">
        <v>488.69400000000002</v>
      </c>
      <c r="C432">
        <v>541.5</v>
      </c>
      <c r="D432">
        <v>500.13270390000002</v>
      </c>
      <c r="E432">
        <v>0</v>
      </c>
      <c r="F432">
        <v>44619</v>
      </c>
      <c r="G432">
        <v>18251</v>
      </c>
      <c r="H432">
        <f t="shared" si="6"/>
        <v>0.40904099150586071</v>
      </c>
      <c r="AH432" s="2"/>
    </row>
    <row r="433" spans="1:34" x14ac:dyDescent="0.75">
      <c r="A433" s="1">
        <v>0.31552083333333331</v>
      </c>
      <c r="B433">
        <v>488.69400000000002</v>
      </c>
      <c r="C433">
        <v>541.6</v>
      </c>
      <c r="D433">
        <v>500.13043794999999</v>
      </c>
      <c r="E433">
        <v>0</v>
      </c>
      <c r="F433">
        <v>43581</v>
      </c>
      <c r="G433">
        <v>17794</v>
      </c>
      <c r="H433">
        <f t="shared" si="6"/>
        <v>0.40829719373121315</v>
      </c>
      <c r="AH433" s="2"/>
    </row>
    <row r="434" spans="1:34" x14ac:dyDescent="0.75">
      <c r="A434" s="1">
        <v>0.31552083333333331</v>
      </c>
      <c r="B434">
        <v>488.69400000000002</v>
      </c>
      <c r="C434">
        <v>541.70000000000005</v>
      </c>
      <c r="D434">
        <v>500.12936100000002</v>
      </c>
      <c r="E434">
        <v>0</v>
      </c>
      <c r="F434">
        <v>45283</v>
      </c>
      <c r="G434">
        <v>18449</v>
      </c>
      <c r="H434">
        <f t="shared" si="6"/>
        <v>0.407415586423161</v>
      </c>
      <c r="AH434" s="2"/>
    </row>
    <row r="435" spans="1:34" x14ac:dyDescent="0.75">
      <c r="A435" s="1">
        <v>0.31552083333333331</v>
      </c>
      <c r="B435">
        <v>488.69400000000002</v>
      </c>
      <c r="C435">
        <v>541.79999999999995</v>
      </c>
      <c r="D435">
        <v>500.12689382999997</v>
      </c>
      <c r="E435">
        <v>0</v>
      </c>
      <c r="F435">
        <v>44614</v>
      </c>
      <c r="G435">
        <v>18145</v>
      </c>
      <c r="H435">
        <f t="shared" si="6"/>
        <v>0.40671089792441834</v>
      </c>
      <c r="AH435" s="2"/>
    </row>
    <row r="436" spans="1:34" x14ac:dyDescent="0.75">
      <c r="A436" s="1">
        <v>0.31552083333333331</v>
      </c>
      <c r="B436">
        <v>488.69400000000002</v>
      </c>
      <c r="C436">
        <v>541.9</v>
      </c>
      <c r="D436">
        <v>500.12150904999999</v>
      </c>
      <c r="E436">
        <v>0</v>
      </c>
      <c r="F436">
        <v>46356</v>
      </c>
      <c r="G436">
        <v>18808</v>
      </c>
      <c r="H436">
        <f t="shared" si="6"/>
        <v>0.40572957114505132</v>
      </c>
      <c r="AH436" s="2"/>
    </row>
    <row r="437" spans="1:34" x14ac:dyDescent="0.75">
      <c r="A437" s="1">
        <v>0.31552083333333331</v>
      </c>
      <c r="B437">
        <v>488.69400000000002</v>
      </c>
      <c r="C437">
        <v>542</v>
      </c>
      <c r="D437">
        <v>500.11725838000001</v>
      </c>
      <c r="E437">
        <v>0</v>
      </c>
      <c r="F437">
        <v>44887</v>
      </c>
      <c r="G437">
        <v>18174</v>
      </c>
      <c r="H437">
        <f t="shared" si="6"/>
        <v>0.4048833738053334</v>
      </c>
      <c r="AH437" s="2"/>
    </row>
    <row r="438" spans="1:34" x14ac:dyDescent="0.75">
      <c r="A438" s="1">
        <v>0.31552083333333331</v>
      </c>
      <c r="B438">
        <v>488.69400000000002</v>
      </c>
      <c r="C438">
        <v>542.1</v>
      </c>
      <c r="D438">
        <v>500.11761737</v>
      </c>
      <c r="E438">
        <v>0</v>
      </c>
      <c r="F438">
        <v>43464</v>
      </c>
      <c r="G438">
        <v>17552</v>
      </c>
      <c r="H438">
        <f t="shared" si="6"/>
        <v>0.40382845573348058</v>
      </c>
      <c r="AH438" s="2"/>
    </row>
    <row r="439" spans="1:34" x14ac:dyDescent="0.75">
      <c r="A439" s="1">
        <v>0.31552083333333331</v>
      </c>
      <c r="B439">
        <v>488.69400000000002</v>
      </c>
      <c r="C439">
        <v>542.20000000000005</v>
      </c>
      <c r="D439">
        <v>500.11810592</v>
      </c>
      <c r="E439">
        <v>0</v>
      </c>
      <c r="F439">
        <v>46577</v>
      </c>
      <c r="G439">
        <v>18769</v>
      </c>
      <c r="H439">
        <f t="shared" si="6"/>
        <v>0.40296712969920778</v>
      </c>
      <c r="AH439" s="2"/>
    </row>
    <row r="440" spans="1:34" x14ac:dyDescent="0.75">
      <c r="A440" s="1">
        <v>0.31552083333333331</v>
      </c>
      <c r="B440">
        <v>488.69400000000002</v>
      </c>
      <c r="C440">
        <v>542.29999999999995</v>
      </c>
      <c r="D440">
        <v>500.12025984000002</v>
      </c>
      <c r="E440">
        <v>0</v>
      </c>
      <c r="F440">
        <v>45794</v>
      </c>
      <c r="G440">
        <v>18410</v>
      </c>
      <c r="H440">
        <f t="shared" si="6"/>
        <v>0.40201773158055643</v>
      </c>
      <c r="AH440" s="2"/>
    </row>
    <row r="441" spans="1:34" x14ac:dyDescent="0.75">
      <c r="A441" s="1">
        <v>0.31552083333333331</v>
      </c>
      <c r="B441">
        <v>488.69400000000002</v>
      </c>
      <c r="C441">
        <v>542.4</v>
      </c>
      <c r="D441">
        <v>500.12241375000002</v>
      </c>
      <c r="E441">
        <v>0</v>
      </c>
      <c r="F441">
        <v>44879</v>
      </c>
      <c r="G441">
        <v>18010</v>
      </c>
      <c r="H441">
        <f t="shared" si="6"/>
        <v>0.40130127676641636</v>
      </c>
      <c r="AH441" s="2"/>
    </row>
    <row r="442" spans="1:34" x14ac:dyDescent="0.75">
      <c r="A442" s="1">
        <v>0.31552083333333331</v>
      </c>
      <c r="B442">
        <v>488.69400000000002</v>
      </c>
      <c r="C442">
        <v>542.5</v>
      </c>
      <c r="D442">
        <v>500.11708917999999</v>
      </c>
      <c r="E442">
        <v>0</v>
      </c>
      <c r="F442">
        <v>44328</v>
      </c>
      <c r="G442">
        <v>17749</v>
      </c>
      <c r="H442">
        <f t="shared" si="6"/>
        <v>0.40040155206641398</v>
      </c>
      <c r="AH442" s="2"/>
    </row>
    <row r="443" spans="1:34" x14ac:dyDescent="0.75">
      <c r="A443" s="1">
        <v>0.31552083333333331</v>
      </c>
      <c r="B443">
        <v>488.69400000000002</v>
      </c>
      <c r="C443">
        <v>542.6</v>
      </c>
      <c r="D443">
        <v>500.11134541000001</v>
      </c>
      <c r="E443">
        <v>0</v>
      </c>
      <c r="F443">
        <v>44875</v>
      </c>
      <c r="G443">
        <v>17936</v>
      </c>
      <c r="H443">
        <f t="shared" si="6"/>
        <v>0.39968802228412253</v>
      </c>
      <c r="AH443" s="2"/>
    </row>
    <row r="444" spans="1:34" x14ac:dyDescent="0.75">
      <c r="A444" s="1">
        <v>0.31552083333333331</v>
      </c>
      <c r="B444">
        <v>488.69400000000002</v>
      </c>
      <c r="C444">
        <v>542.70000000000005</v>
      </c>
      <c r="D444">
        <v>500.10530668000001</v>
      </c>
      <c r="E444">
        <v>0</v>
      </c>
      <c r="F444">
        <v>46075</v>
      </c>
      <c r="G444">
        <v>18378</v>
      </c>
      <c r="H444">
        <f t="shared" si="6"/>
        <v>0.39887140531741727</v>
      </c>
      <c r="AH444" s="2"/>
    </row>
    <row r="445" spans="1:34" x14ac:dyDescent="0.75">
      <c r="A445" s="1">
        <v>0.31552083333333331</v>
      </c>
      <c r="B445">
        <v>488.69400000000002</v>
      </c>
      <c r="C445">
        <v>542.79999999999995</v>
      </c>
      <c r="D445">
        <v>500.09920392999999</v>
      </c>
      <c r="E445">
        <v>0</v>
      </c>
      <c r="F445">
        <v>43914</v>
      </c>
      <c r="G445">
        <v>17493</v>
      </c>
      <c r="H445">
        <f t="shared" si="6"/>
        <v>0.39834676868424646</v>
      </c>
      <c r="AH445" s="2"/>
    </row>
    <row r="446" spans="1:34" x14ac:dyDescent="0.75">
      <c r="A446" s="1">
        <v>0.31552083333333331</v>
      </c>
      <c r="B446">
        <v>488.69400000000002</v>
      </c>
      <c r="C446">
        <v>542.9</v>
      </c>
      <c r="D446">
        <v>500.09585111000001</v>
      </c>
      <c r="E446">
        <v>0</v>
      </c>
      <c r="F446">
        <v>45831</v>
      </c>
      <c r="G446">
        <v>18217</v>
      </c>
      <c r="H446">
        <f t="shared" si="6"/>
        <v>0.39748205363182126</v>
      </c>
      <c r="AH446" s="2"/>
    </row>
    <row r="447" spans="1:34" x14ac:dyDescent="0.75">
      <c r="A447" s="1">
        <v>0.31552083333333331</v>
      </c>
      <c r="B447">
        <v>488.69400000000002</v>
      </c>
      <c r="C447">
        <v>543</v>
      </c>
      <c r="D447">
        <v>500.09369720000001</v>
      </c>
      <c r="E447">
        <v>0</v>
      </c>
      <c r="F447">
        <v>46214</v>
      </c>
      <c r="G447">
        <v>18334</v>
      </c>
      <c r="H447">
        <f t="shared" si="6"/>
        <v>0.39671960877656121</v>
      </c>
      <c r="AH447" s="2"/>
    </row>
    <row r="448" spans="1:34" x14ac:dyDescent="0.75">
      <c r="A448" s="1">
        <v>0.31552083333333331</v>
      </c>
      <c r="B448">
        <v>488.69400000000002</v>
      </c>
      <c r="C448">
        <v>543.1</v>
      </c>
      <c r="D448">
        <v>500.09215835999998</v>
      </c>
      <c r="E448">
        <v>0</v>
      </c>
      <c r="F448">
        <v>44688</v>
      </c>
      <c r="G448">
        <v>17697</v>
      </c>
      <c r="H448">
        <f t="shared" si="6"/>
        <v>0.39601235230934478</v>
      </c>
      <c r="AH448" s="2"/>
    </row>
    <row r="449" spans="1:34" x14ac:dyDescent="0.75">
      <c r="A449" s="1">
        <v>0.31552083333333331</v>
      </c>
      <c r="B449">
        <v>488.69400000000002</v>
      </c>
      <c r="C449">
        <v>543.20000000000005</v>
      </c>
      <c r="D449">
        <v>500.09108140000001</v>
      </c>
      <c r="E449">
        <v>0</v>
      </c>
      <c r="F449">
        <v>45038</v>
      </c>
      <c r="G449">
        <v>17807</v>
      </c>
      <c r="H449">
        <f t="shared" si="6"/>
        <v>0.39537723699986677</v>
      </c>
      <c r="AH449" s="2"/>
    </row>
    <row r="450" spans="1:34" x14ac:dyDescent="0.75">
      <c r="A450" s="1">
        <v>0.31552083333333331</v>
      </c>
      <c r="B450">
        <v>488.69400000000002</v>
      </c>
      <c r="C450">
        <v>543.29999999999995</v>
      </c>
      <c r="D450">
        <v>500.08984439</v>
      </c>
      <c r="E450">
        <v>0</v>
      </c>
      <c r="F450">
        <v>45240</v>
      </c>
      <c r="G450">
        <v>17847</v>
      </c>
      <c r="H450">
        <f t="shared" si="6"/>
        <v>0.39449602122015914</v>
      </c>
      <c r="AH450" s="2"/>
    </row>
    <row r="451" spans="1:34" x14ac:dyDescent="0.75">
      <c r="A451" s="1">
        <v>0.31552083333333331</v>
      </c>
      <c r="B451">
        <v>488.69400000000002</v>
      </c>
      <c r="C451">
        <v>543.4</v>
      </c>
      <c r="D451">
        <v>500.08840844999997</v>
      </c>
      <c r="E451">
        <v>0</v>
      </c>
      <c r="F451">
        <v>44358</v>
      </c>
      <c r="G451">
        <v>17474</v>
      </c>
      <c r="H451">
        <f t="shared" si="6"/>
        <v>0.39393119617656341</v>
      </c>
      <c r="AH451" s="2"/>
    </row>
    <row r="452" spans="1:34" x14ac:dyDescent="0.75">
      <c r="A452" s="1">
        <v>0.31552083333333331</v>
      </c>
      <c r="B452">
        <v>488.69400000000002</v>
      </c>
      <c r="C452">
        <v>543.5</v>
      </c>
      <c r="D452">
        <v>500.08720268000002</v>
      </c>
      <c r="E452">
        <v>0</v>
      </c>
      <c r="F452">
        <v>46252</v>
      </c>
      <c r="G452">
        <v>18190</v>
      </c>
      <c r="H452">
        <f t="shared" si="6"/>
        <v>0.3932802905820289</v>
      </c>
      <c r="AH452" s="2"/>
    </row>
    <row r="453" spans="1:34" x14ac:dyDescent="0.75">
      <c r="A453" s="1">
        <v>0.31552083333333331</v>
      </c>
      <c r="B453">
        <v>488.69400000000002</v>
      </c>
      <c r="C453">
        <v>543.6</v>
      </c>
      <c r="D453">
        <v>500.08648470999998</v>
      </c>
      <c r="E453">
        <v>0</v>
      </c>
      <c r="F453">
        <v>44238</v>
      </c>
      <c r="G453">
        <v>17374</v>
      </c>
      <c r="H453">
        <f t="shared" si="6"/>
        <v>0.39273927392739272</v>
      </c>
      <c r="AH453" s="2"/>
    </row>
    <row r="454" spans="1:34" x14ac:dyDescent="0.75">
      <c r="A454" s="1">
        <v>0.31552083333333331</v>
      </c>
      <c r="B454">
        <v>488.69400000000002</v>
      </c>
      <c r="C454">
        <v>543.70000000000005</v>
      </c>
      <c r="D454">
        <v>500.08555638000001</v>
      </c>
      <c r="E454">
        <v>0</v>
      </c>
      <c r="F454">
        <v>45765</v>
      </c>
      <c r="G454">
        <v>17947</v>
      </c>
      <c r="H454">
        <f t="shared" si="6"/>
        <v>0.39215557740631485</v>
      </c>
      <c r="AH454" s="2"/>
    </row>
    <row r="455" spans="1:34" x14ac:dyDescent="0.75">
      <c r="A455" s="1">
        <v>0.31552083333333331</v>
      </c>
      <c r="B455">
        <v>488.69400000000002</v>
      </c>
      <c r="C455">
        <v>543.79999999999995</v>
      </c>
      <c r="D455">
        <v>500.08376145</v>
      </c>
      <c r="E455">
        <v>0</v>
      </c>
      <c r="F455">
        <v>45747</v>
      </c>
      <c r="G455">
        <v>17918</v>
      </c>
      <c r="H455">
        <f t="shared" si="6"/>
        <v>0.39167595689334822</v>
      </c>
      <c r="AH455" s="2"/>
    </row>
    <row r="456" spans="1:34" x14ac:dyDescent="0.75">
      <c r="A456" s="1">
        <v>0.31552083333333331</v>
      </c>
      <c r="B456">
        <v>488.69400000000002</v>
      </c>
      <c r="C456">
        <v>543.9</v>
      </c>
      <c r="D456">
        <v>500.08216773999999</v>
      </c>
      <c r="E456">
        <v>0</v>
      </c>
      <c r="F456">
        <v>45363</v>
      </c>
      <c r="G456">
        <v>17736</v>
      </c>
      <c r="H456">
        <f t="shared" si="6"/>
        <v>0.39097943257721052</v>
      </c>
      <c r="AH456" s="2"/>
    </row>
    <row r="457" spans="1:34" x14ac:dyDescent="0.75">
      <c r="A457" s="1">
        <v>0.31552083333333331</v>
      </c>
      <c r="B457">
        <v>488.69400000000002</v>
      </c>
      <c r="C457">
        <v>544</v>
      </c>
      <c r="D457">
        <v>500.08324470000002</v>
      </c>
      <c r="E457">
        <v>0</v>
      </c>
      <c r="F457">
        <v>45924</v>
      </c>
      <c r="G457">
        <v>17928</v>
      </c>
      <c r="H457">
        <f t="shared" si="6"/>
        <v>0.39038411288215313</v>
      </c>
      <c r="AH457" s="2"/>
    </row>
    <row r="458" spans="1:34" x14ac:dyDescent="0.75">
      <c r="A458" s="1">
        <v>0.31552083333333331</v>
      </c>
      <c r="B458">
        <v>488.69400000000002</v>
      </c>
      <c r="C458">
        <v>544.1</v>
      </c>
      <c r="D458">
        <v>500.08432164999999</v>
      </c>
      <c r="E458">
        <v>0</v>
      </c>
      <c r="F458">
        <v>45161</v>
      </c>
      <c r="G458">
        <v>17610</v>
      </c>
      <c r="H458">
        <f t="shared" si="6"/>
        <v>0.3899382210314209</v>
      </c>
      <c r="AH458" s="2"/>
    </row>
    <row r="459" spans="1:34" x14ac:dyDescent="0.75">
      <c r="A459" s="1">
        <v>0.31552083333333331</v>
      </c>
      <c r="B459">
        <v>488.69400000000002</v>
      </c>
      <c r="C459">
        <v>544.20000000000005</v>
      </c>
      <c r="D459">
        <v>500.08166775000001</v>
      </c>
      <c r="E459">
        <v>0</v>
      </c>
      <c r="F459">
        <v>43733</v>
      </c>
      <c r="G459">
        <v>17038</v>
      </c>
      <c r="H459">
        <f t="shared" si="6"/>
        <v>0.38959138408067134</v>
      </c>
      <c r="AH459" s="2"/>
    </row>
    <row r="460" spans="1:34" x14ac:dyDescent="0.75">
      <c r="A460" s="1">
        <v>0.31552083333333331</v>
      </c>
      <c r="B460">
        <v>488.69400000000002</v>
      </c>
      <c r="C460">
        <v>544.29999999999995</v>
      </c>
      <c r="D460">
        <v>500.07879587000002</v>
      </c>
      <c r="E460">
        <v>0</v>
      </c>
      <c r="F460">
        <v>46664</v>
      </c>
      <c r="G460">
        <v>18144</v>
      </c>
      <c r="H460">
        <f t="shared" si="6"/>
        <v>0.38882221841248071</v>
      </c>
      <c r="AH460" s="2"/>
    </row>
    <row r="461" spans="1:34" x14ac:dyDescent="0.75">
      <c r="A461" s="1">
        <v>0.31552083333333331</v>
      </c>
      <c r="B461">
        <v>488.69400000000002</v>
      </c>
      <c r="C461">
        <v>544.4</v>
      </c>
      <c r="D461">
        <v>500.07151098000003</v>
      </c>
      <c r="E461">
        <v>0</v>
      </c>
      <c r="F461">
        <v>44308</v>
      </c>
      <c r="G461">
        <v>17214</v>
      </c>
      <c r="H461">
        <f t="shared" si="6"/>
        <v>0.38850771869639794</v>
      </c>
      <c r="AH461" s="2"/>
    </row>
    <row r="462" spans="1:34" x14ac:dyDescent="0.75">
      <c r="A462" s="1">
        <v>0.31552083333333331</v>
      </c>
      <c r="B462">
        <v>488.69400000000002</v>
      </c>
      <c r="C462">
        <v>544.5</v>
      </c>
      <c r="D462">
        <v>500.06325430999999</v>
      </c>
      <c r="E462">
        <v>0</v>
      </c>
      <c r="F462">
        <v>46772</v>
      </c>
      <c r="G462">
        <v>18147</v>
      </c>
      <c r="H462">
        <f t="shared" si="6"/>
        <v>0.38798854015222783</v>
      </c>
      <c r="AH462" s="2"/>
    </row>
    <row r="463" spans="1:34" x14ac:dyDescent="0.75">
      <c r="A463" s="1">
        <v>0.31552083333333331</v>
      </c>
      <c r="B463">
        <v>488.69400000000002</v>
      </c>
      <c r="C463">
        <v>544.6</v>
      </c>
      <c r="D463">
        <v>500.05923459000002</v>
      </c>
      <c r="E463">
        <v>0</v>
      </c>
      <c r="F463">
        <v>45313</v>
      </c>
      <c r="G463">
        <v>17563</v>
      </c>
      <c r="H463">
        <f t="shared" si="6"/>
        <v>0.38759296449142633</v>
      </c>
      <c r="AH463" s="2"/>
    </row>
    <row r="464" spans="1:34" x14ac:dyDescent="0.75">
      <c r="A464" s="1">
        <v>0.31552083333333331</v>
      </c>
      <c r="B464">
        <v>488.69400000000002</v>
      </c>
      <c r="C464">
        <v>544.70000000000005</v>
      </c>
      <c r="D464">
        <v>500.05708068000001</v>
      </c>
      <c r="E464">
        <v>0</v>
      </c>
      <c r="F464">
        <v>44136</v>
      </c>
      <c r="G464">
        <v>17085</v>
      </c>
      <c r="H464">
        <f t="shared" si="6"/>
        <v>0.38709896682979883</v>
      </c>
      <c r="AH464" s="2"/>
    </row>
    <row r="465" spans="1:34" x14ac:dyDescent="0.75">
      <c r="A465" s="1">
        <v>0.31552083333333331</v>
      </c>
      <c r="B465">
        <v>488.69400000000002</v>
      </c>
      <c r="C465">
        <v>544.79999999999995</v>
      </c>
      <c r="D465">
        <v>500.05492676</v>
      </c>
      <c r="E465">
        <v>0</v>
      </c>
      <c r="F465">
        <v>46706</v>
      </c>
      <c r="G465">
        <v>18072</v>
      </c>
      <c r="H465">
        <f t="shared" si="6"/>
        <v>0.38693101528711515</v>
      </c>
      <c r="AH465" s="2"/>
    </row>
    <row r="466" spans="1:34" x14ac:dyDescent="0.75">
      <c r="A466" s="1">
        <v>0.31552083333333331</v>
      </c>
      <c r="B466">
        <v>488.69400000000002</v>
      </c>
      <c r="C466">
        <v>544.9</v>
      </c>
      <c r="D466">
        <v>500.05277285</v>
      </c>
      <c r="E466">
        <v>0</v>
      </c>
      <c r="F466">
        <v>44721</v>
      </c>
      <c r="G466">
        <v>17286</v>
      </c>
      <c r="H466">
        <f t="shared" ref="H466:H529" si="7">G466/F466</f>
        <v>0.38652981820621185</v>
      </c>
      <c r="AH466" s="2"/>
    </row>
    <row r="467" spans="1:34" x14ac:dyDescent="0.75">
      <c r="A467" s="1">
        <v>0.31552083333333331</v>
      </c>
      <c r="B467">
        <v>488.69400000000002</v>
      </c>
      <c r="C467">
        <v>545</v>
      </c>
      <c r="D467">
        <v>500.05125612000001</v>
      </c>
      <c r="E467">
        <v>0</v>
      </c>
      <c r="F467">
        <v>46140</v>
      </c>
      <c r="G467">
        <v>17825</v>
      </c>
      <c r="H467">
        <f t="shared" si="7"/>
        <v>0.38632423060251408</v>
      </c>
      <c r="AH467" s="2"/>
    </row>
    <row r="468" spans="1:34" x14ac:dyDescent="0.75">
      <c r="A468" s="1">
        <v>0.31552083333333331</v>
      </c>
      <c r="B468">
        <v>488.69400000000002</v>
      </c>
      <c r="C468">
        <v>545.1</v>
      </c>
      <c r="D468">
        <v>500.05053815000002</v>
      </c>
      <c r="E468">
        <v>0</v>
      </c>
      <c r="F468">
        <v>44961</v>
      </c>
      <c r="G468">
        <v>17345</v>
      </c>
      <c r="H468">
        <f t="shared" si="7"/>
        <v>0.38577878605902893</v>
      </c>
      <c r="AH468" s="2"/>
    </row>
    <row r="469" spans="1:34" x14ac:dyDescent="0.75">
      <c r="A469" s="1">
        <v>0.31552083333333331</v>
      </c>
      <c r="B469">
        <v>488.69400000000002</v>
      </c>
      <c r="C469">
        <v>545.20000000000005</v>
      </c>
      <c r="D469">
        <v>500.04890555999998</v>
      </c>
      <c r="E469">
        <v>0</v>
      </c>
      <c r="F469">
        <v>45695</v>
      </c>
      <c r="G469">
        <v>17617</v>
      </c>
      <c r="H469">
        <f t="shared" si="7"/>
        <v>0.38553452237662766</v>
      </c>
      <c r="AH469" s="2"/>
    </row>
    <row r="470" spans="1:34" x14ac:dyDescent="0.75">
      <c r="A470" s="1">
        <v>0.31552083333333331</v>
      </c>
      <c r="B470">
        <v>488.69400000000002</v>
      </c>
      <c r="C470">
        <v>545.29999999999995</v>
      </c>
      <c r="D470">
        <v>500.04531571000001</v>
      </c>
      <c r="E470">
        <v>0</v>
      </c>
      <c r="F470">
        <v>44889</v>
      </c>
      <c r="G470">
        <v>17286</v>
      </c>
      <c r="H470">
        <f t="shared" si="7"/>
        <v>0.385083205239591</v>
      </c>
      <c r="AH470" s="2"/>
    </row>
    <row r="471" spans="1:34" x14ac:dyDescent="0.75">
      <c r="A471" s="1">
        <v>0.31552083333333331</v>
      </c>
      <c r="B471">
        <v>488.69400000000002</v>
      </c>
      <c r="C471">
        <v>545.4</v>
      </c>
      <c r="D471">
        <v>500.04214200000001</v>
      </c>
      <c r="E471">
        <v>0</v>
      </c>
      <c r="F471">
        <v>44745</v>
      </c>
      <c r="G471">
        <v>17221</v>
      </c>
      <c r="H471">
        <f t="shared" si="7"/>
        <v>0.38486981785674379</v>
      </c>
      <c r="AH471" s="2"/>
    </row>
    <row r="472" spans="1:34" x14ac:dyDescent="0.75">
      <c r="A472" s="1">
        <v>0.31552083333333331</v>
      </c>
      <c r="B472">
        <v>488.69400000000002</v>
      </c>
      <c r="C472">
        <v>545.5</v>
      </c>
      <c r="D472">
        <v>500.04070605999999</v>
      </c>
      <c r="E472">
        <v>0</v>
      </c>
      <c r="F472">
        <v>47052</v>
      </c>
      <c r="G472">
        <v>18096</v>
      </c>
      <c r="H472">
        <f t="shared" si="7"/>
        <v>0.38459576638612597</v>
      </c>
      <c r="AH472" s="2"/>
    </row>
    <row r="473" spans="1:34" x14ac:dyDescent="0.75">
      <c r="A473" s="1">
        <v>0.31552083333333331</v>
      </c>
      <c r="B473">
        <v>488.69400000000002</v>
      </c>
      <c r="C473">
        <v>545.6</v>
      </c>
      <c r="D473">
        <v>500.03927012000003</v>
      </c>
      <c r="E473">
        <v>0</v>
      </c>
      <c r="F473">
        <v>44534</v>
      </c>
      <c r="G473">
        <v>17114</v>
      </c>
      <c r="H473">
        <f t="shared" si="7"/>
        <v>0.38429065433152199</v>
      </c>
      <c r="AH473" s="2"/>
    </row>
    <row r="474" spans="1:34" x14ac:dyDescent="0.75">
      <c r="A474" s="1">
        <v>0.31552083333333331</v>
      </c>
      <c r="B474">
        <v>488.69400000000002</v>
      </c>
      <c r="C474">
        <v>545.70000000000005</v>
      </c>
      <c r="D474">
        <v>500.03783418</v>
      </c>
      <c r="E474">
        <v>0</v>
      </c>
      <c r="F474">
        <v>46592</v>
      </c>
      <c r="G474">
        <v>17895</v>
      </c>
      <c r="H474">
        <f t="shared" si="7"/>
        <v>0.38407881181318682</v>
      </c>
      <c r="AH474" s="2"/>
    </row>
    <row r="475" spans="1:34" x14ac:dyDescent="0.75">
      <c r="A475" s="1">
        <v>0.31552083333333331</v>
      </c>
      <c r="B475">
        <v>488.69400000000002</v>
      </c>
      <c r="C475">
        <v>545.79999999999995</v>
      </c>
      <c r="D475">
        <v>500.03639822999997</v>
      </c>
      <c r="E475">
        <v>0</v>
      </c>
      <c r="F475">
        <v>44093</v>
      </c>
      <c r="G475">
        <v>16935</v>
      </c>
      <c r="H475">
        <f t="shared" si="7"/>
        <v>0.38407456965958314</v>
      </c>
      <c r="AH475" s="2"/>
    </row>
    <row r="476" spans="1:34" x14ac:dyDescent="0.75">
      <c r="A476" s="1">
        <v>0.31552083333333331</v>
      </c>
      <c r="B476">
        <v>488.69400000000002</v>
      </c>
      <c r="C476">
        <v>545.9</v>
      </c>
      <c r="D476">
        <v>500.03462388000003</v>
      </c>
      <c r="E476">
        <v>0</v>
      </c>
      <c r="F476">
        <v>46016</v>
      </c>
      <c r="G476">
        <v>17656</v>
      </c>
      <c r="H476">
        <f t="shared" si="7"/>
        <v>0.38369262865090403</v>
      </c>
      <c r="AH476" s="2"/>
    </row>
    <row r="477" spans="1:34" x14ac:dyDescent="0.75">
      <c r="A477" s="1">
        <v>0.31552083333333331</v>
      </c>
      <c r="B477">
        <v>488.69400000000002</v>
      </c>
      <c r="C477">
        <v>546</v>
      </c>
      <c r="D477">
        <v>500.03282896000002</v>
      </c>
      <c r="E477">
        <v>0</v>
      </c>
      <c r="F477">
        <v>45737</v>
      </c>
      <c r="G477">
        <v>17537</v>
      </c>
      <c r="H477">
        <f t="shared" si="7"/>
        <v>0.3834313575442202</v>
      </c>
      <c r="AH477" s="2"/>
    </row>
    <row r="478" spans="1:34" x14ac:dyDescent="0.75">
      <c r="A478" s="1">
        <v>0.31552083333333331</v>
      </c>
      <c r="B478">
        <v>488.69400000000002</v>
      </c>
      <c r="C478">
        <v>546.1</v>
      </c>
      <c r="D478">
        <v>500.03162091000002</v>
      </c>
      <c r="E478">
        <v>0</v>
      </c>
      <c r="F478">
        <v>45765</v>
      </c>
      <c r="G478">
        <v>17539</v>
      </c>
      <c r="H478">
        <f t="shared" si="7"/>
        <v>0.3832404676062493</v>
      </c>
      <c r="AH478" s="2"/>
    </row>
    <row r="479" spans="1:34" x14ac:dyDescent="0.75">
      <c r="A479" s="1">
        <v>0.31552083333333331</v>
      </c>
      <c r="B479">
        <v>488.69400000000002</v>
      </c>
      <c r="C479">
        <v>546.20000000000005</v>
      </c>
      <c r="D479">
        <v>500.03054394999998</v>
      </c>
      <c r="E479">
        <v>0</v>
      </c>
      <c r="F479">
        <v>46363</v>
      </c>
      <c r="G479">
        <v>17763</v>
      </c>
      <c r="H479">
        <f t="shared" si="7"/>
        <v>0.38312878804218881</v>
      </c>
      <c r="AH479" s="2"/>
    </row>
    <row r="480" spans="1:34" x14ac:dyDescent="0.75">
      <c r="A480" s="1">
        <v>0.31552083333333331</v>
      </c>
      <c r="B480">
        <v>488.69400000000002</v>
      </c>
      <c r="C480">
        <v>546.29999999999995</v>
      </c>
      <c r="D480">
        <v>500.02872158000002</v>
      </c>
      <c r="E480">
        <v>0</v>
      </c>
      <c r="F480">
        <v>44637</v>
      </c>
      <c r="G480">
        <v>17088</v>
      </c>
      <c r="H480">
        <f t="shared" si="7"/>
        <v>0.38282142617111364</v>
      </c>
      <c r="AH480" s="2"/>
    </row>
    <row r="481" spans="1:34" x14ac:dyDescent="0.75">
      <c r="A481" s="1">
        <v>0.31552083333333331</v>
      </c>
      <c r="B481">
        <v>488.69400000000002</v>
      </c>
      <c r="C481">
        <v>546.4</v>
      </c>
      <c r="D481">
        <v>500.02656767000002</v>
      </c>
      <c r="E481">
        <v>0</v>
      </c>
      <c r="F481">
        <v>43871</v>
      </c>
      <c r="G481">
        <v>16788</v>
      </c>
      <c r="H481">
        <f t="shared" si="7"/>
        <v>0.38266736568576054</v>
      </c>
      <c r="AH481" s="2"/>
    </row>
    <row r="482" spans="1:34" x14ac:dyDescent="0.75">
      <c r="A482" s="1">
        <v>0.31552083333333331</v>
      </c>
      <c r="B482">
        <v>488.69400000000002</v>
      </c>
      <c r="C482">
        <v>546.5</v>
      </c>
      <c r="D482">
        <v>500.02522776000001</v>
      </c>
      <c r="E482">
        <v>0</v>
      </c>
      <c r="F482">
        <v>46772</v>
      </c>
      <c r="G482">
        <v>17897</v>
      </c>
      <c r="H482">
        <f t="shared" si="7"/>
        <v>0.3826434619002822</v>
      </c>
      <c r="AH482" s="2"/>
    </row>
    <row r="483" spans="1:34" x14ac:dyDescent="0.75">
      <c r="A483" s="1">
        <v>0.31552083333333331</v>
      </c>
      <c r="B483">
        <v>488.69400000000002</v>
      </c>
      <c r="C483">
        <v>546.6</v>
      </c>
      <c r="D483">
        <v>500.02450979000002</v>
      </c>
      <c r="E483">
        <v>0</v>
      </c>
      <c r="F483">
        <v>44795</v>
      </c>
      <c r="G483">
        <v>17125</v>
      </c>
      <c r="H483">
        <f t="shared" si="7"/>
        <v>0.38229713137626969</v>
      </c>
      <c r="AH483" s="2"/>
    </row>
    <row r="484" spans="1:34" x14ac:dyDescent="0.75">
      <c r="A484" s="1">
        <v>0.31552083333333331</v>
      </c>
      <c r="B484">
        <v>488.69400000000002</v>
      </c>
      <c r="C484">
        <v>546.70000000000005</v>
      </c>
      <c r="D484">
        <v>500.02379181999999</v>
      </c>
      <c r="E484">
        <v>0</v>
      </c>
      <c r="F484">
        <v>46215</v>
      </c>
      <c r="G484">
        <v>17658</v>
      </c>
      <c r="H484">
        <f t="shared" si="7"/>
        <v>0.38208373904576437</v>
      </c>
      <c r="AH484" s="2"/>
    </row>
    <row r="485" spans="1:34" x14ac:dyDescent="0.75">
      <c r="A485" s="1">
        <v>0.31552083333333331</v>
      </c>
      <c r="B485">
        <v>488.69400000000002</v>
      </c>
      <c r="C485">
        <v>546.79999999999995</v>
      </c>
      <c r="D485">
        <v>500.02307385</v>
      </c>
      <c r="E485">
        <v>0</v>
      </c>
      <c r="F485">
        <v>46272</v>
      </c>
      <c r="G485">
        <v>17673</v>
      </c>
      <c r="H485">
        <f t="shared" si="7"/>
        <v>0.38193724066390039</v>
      </c>
      <c r="AH485" s="2"/>
    </row>
    <row r="486" spans="1:34" x14ac:dyDescent="0.75">
      <c r="A486" s="1">
        <v>0.31552083333333331</v>
      </c>
      <c r="B486">
        <v>488.69400000000002</v>
      </c>
      <c r="C486">
        <v>546.9</v>
      </c>
      <c r="D486">
        <v>500.02053884999998</v>
      </c>
      <c r="E486">
        <v>0</v>
      </c>
      <c r="F486">
        <v>44582</v>
      </c>
      <c r="G486">
        <v>17025</v>
      </c>
      <c r="H486">
        <f t="shared" si="7"/>
        <v>0.38188057960611904</v>
      </c>
      <c r="AH486" s="2"/>
    </row>
    <row r="487" spans="1:34" x14ac:dyDescent="0.75">
      <c r="A487" s="1">
        <v>0.31552083333333331</v>
      </c>
      <c r="B487">
        <v>488.69400000000002</v>
      </c>
      <c r="C487">
        <v>547</v>
      </c>
      <c r="D487">
        <v>500.01407711000002</v>
      </c>
      <c r="E487">
        <v>0</v>
      </c>
      <c r="F487">
        <v>45510</v>
      </c>
      <c r="G487">
        <v>17364</v>
      </c>
      <c r="H487">
        <f t="shared" si="7"/>
        <v>0.38154251812788398</v>
      </c>
      <c r="AH487" s="2"/>
    </row>
    <row r="488" spans="1:34" x14ac:dyDescent="0.75">
      <c r="A488" s="1">
        <v>0.31552083333333331</v>
      </c>
      <c r="B488">
        <v>488.69400000000002</v>
      </c>
      <c r="C488">
        <v>547.1</v>
      </c>
      <c r="D488">
        <v>500.0087815</v>
      </c>
      <c r="E488">
        <v>0</v>
      </c>
      <c r="F488">
        <v>45885</v>
      </c>
      <c r="G488">
        <v>17506</v>
      </c>
      <c r="H488">
        <f t="shared" si="7"/>
        <v>0.38151901492862589</v>
      </c>
      <c r="AH488" s="2"/>
    </row>
    <row r="489" spans="1:34" x14ac:dyDescent="0.75">
      <c r="A489" s="1">
        <v>0.31552083333333331</v>
      </c>
      <c r="B489">
        <v>488.69400000000002</v>
      </c>
      <c r="C489">
        <v>547.20000000000005</v>
      </c>
      <c r="D489">
        <v>500.00842252000001</v>
      </c>
      <c r="E489">
        <v>0</v>
      </c>
      <c r="F489">
        <v>45332</v>
      </c>
      <c r="G489">
        <v>17295</v>
      </c>
      <c r="H489">
        <f t="shared" si="7"/>
        <v>0.38151857407570811</v>
      </c>
      <c r="AH489" s="2"/>
    </row>
    <row r="490" spans="1:34" x14ac:dyDescent="0.75">
      <c r="A490" s="1">
        <v>0.31552083333333331</v>
      </c>
      <c r="B490">
        <v>488.69400000000002</v>
      </c>
      <c r="C490">
        <v>547.29999999999995</v>
      </c>
      <c r="D490">
        <v>500.00801627999999</v>
      </c>
      <c r="E490">
        <v>0</v>
      </c>
      <c r="F490">
        <v>46186</v>
      </c>
      <c r="G490">
        <v>17611</v>
      </c>
      <c r="H490">
        <f t="shared" si="7"/>
        <v>0.38130602347031567</v>
      </c>
      <c r="AH490" s="2"/>
    </row>
    <row r="491" spans="1:34" x14ac:dyDescent="0.75">
      <c r="A491" s="1">
        <v>0.31552083333333331</v>
      </c>
      <c r="B491">
        <v>488.69400000000002</v>
      </c>
      <c r="C491">
        <v>547.4</v>
      </c>
      <c r="D491">
        <v>500.00693932000001</v>
      </c>
      <c r="E491">
        <v>0</v>
      </c>
      <c r="F491">
        <v>45306</v>
      </c>
      <c r="G491">
        <v>17268</v>
      </c>
      <c r="H491">
        <f t="shared" si="7"/>
        <v>0.38114157065289367</v>
      </c>
      <c r="AH491" s="2"/>
    </row>
    <row r="492" spans="1:34" x14ac:dyDescent="0.75">
      <c r="A492" s="1">
        <v>0.31552083333333331</v>
      </c>
      <c r="B492">
        <v>488.69400000000002</v>
      </c>
      <c r="C492">
        <v>547.5</v>
      </c>
      <c r="D492">
        <v>500.00586235999998</v>
      </c>
      <c r="E492">
        <v>0</v>
      </c>
      <c r="F492">
        <v>45322</v>
      </c>
      <c r="G492">
        <v>17277</v>
      </c>
      <c r="H492">
        <f t="shared" si="7"/>
        <v>0.38120559551652616</v>
      </c>
      <c r="AH492" s="2"/>
    </row>
    <row r="493" spans="1:34" x14ac:dyDescent="0.75">
      <c r="A493" s="1">
        <v>0.31552083333333331</v>
      </c>
      <c r="B493">
        <v>488.69400000000002</v>
      </c>
      <c r="C493">
        <v>547.6</v>
      </c>
      <c r="D493">
        <v>500.00208425</v>
      </c>
      <c r="E493">
        <v>0</v>
      </c>
      <c r="F493">
        <v>45492</v>
      </c>
      <c r="G493">
        <v>17333</v>
      </c>
      <c r="H493">
        <f t="shared" si="7"/>
        <v>0.38101204607403499</v>
      </c>
      <c r="AH493" s="2"/>
    </row>
    <row r="494" spans="1:34" x14ac:dyDescent="0.75">
      <c r="A494" s="1">
        <v>0.31552083333333331</v>
      </c>
      <c r="B494">
        <v>488.69400000000002</v>
      </c>
      <c r="C494">
        <v>547.70000000000005</v>
      </c>
      <c r="D494">
        <v>499.99813540999997</v>
      </c>
      <c r="E494">
        <v>0</v>
      </c>
      <c r="F494">
        <v>45385</v>
      </c>
      <c r="G494">
        <v>17281</v>
      </c>
      <c r="H494">
        <f t="shared" si="7"/>
        <v>0.38076456979178142</v>
      </c>
      <c r="AH494" s="2"/>
    </row>
    <row r="495" spans="1:34" x14ac:dyDescent="0.75">
      <c r="A495" s="1">
        <v>0.31552083333333331</v>
      </c>
      <c r="B495">
        <v>488.69400000000002</v>
      </c>
      <c r="C495">
        <v>547.79999999999995</v>
      </c>
      <c r="D495">
        <v>499.99330853999999</v>
      </c>
      <c r="E495">
        <v>0</v>
      </c>
      <c r="F495">
        <v>46292</v>
      </c>
      <c r="G495">
        <v>17624</v>
      </c>
      <c r="H495">
        <f t="shared" si="7"/>
        <v>0.38071373023416571</v>
      </c>
      <c r="AH495" s="2"/>
    </row>
    <row r="496" spans="1:34" x14ac:dyDescent="0.75">
      <c r="A496" s="1">
        <v>0.31552083333333331</v>
      </c>
      <c r="B496">
        <v>488.69400000000002</v>
      </c>
      <c r="C496">
        <v>547.9</v>
      </c>
      <c r="D496">
        <v>499.98828273999999</v>
      </c>
      <c r="E496">
        <v>0</v>
      </c>
      <c r="F496">
        <v>44744</v>
      </c>
      <c r="G496">
        <v>17039</v>
      </c>
      <c r="H496">
        <f t="shared" si="7"/>
        <v>0.38081083497228679</v>
      </c>
      <c r="AH496" s="2"/>
    </row>
    <row r="497" spans="1:34" x14ac:dyDescent="0.75">
      <c r="A497" s="1">
        <v>0.31552083333333331</v>
      </c>
      <c r="B497">
        <v>488.69400000000002</v>
      </c>
      <c r="C497">
        <v>548</v>
      </c>
      <c r="D497">
        <v>499.98276153</v>
      </c>
      <c r="E497">
        <v>0</v>
      </c>
      <c r="F497">
        <v>46487</v>
      </c>
      <c r="G497">
        <v>17704</v>
      </c>
      <c r="H497">
        <f t="shared" si="7"/>
        <v>0.38083765353754812</v>
      </c>
      <c r="AH497" s="2"/>
    </row>
    <row r="498" spans="1:34" x14ac:dyDescent="0.75">
      <c r="A498" s="1">
        <v>0.31552083333333331</v>
      </c>
      <c r="B498">
        <v>488.69400000000002</v>
      </c>
      <c r="C498">
        <v>548.1</v>
      </c>
      <c r="D498">
        <v>499.97701776000002</v>
      </c>
      <c r="E498">
        <v>0</v>
      </c>
      <c r="F498">
        <v>44010</v>
      </c>
      <c r="G498">
        <v>16746</v>
      </c>
      <c r="H498">
        <f t="shared" si="7"/>
        <v>0.3805044308111793</v>
      </c>
      <c r="AH498" s="2"/>
    </row>
    <row r="499" spans="1:34" x14ac:dyDescent="0.75">
      <c r="A499" s="1">
        <v>0.31552083333333331</v>
      </c>
      <c r="B499">
        <v>488.69400000000002</v>
      </c>
      <c r="C499">
        <v>548.20000000000005</v>
      </c>
      <c r="D499">
        <v>499.97512604000002</v>
      </c>
      <c r="E499">
        <v>0</v>
      </c>
      <c r="F499">
        <v>46403</v>
      </c>
      <c r="G499">
        <v>17658</v>
      </c>
      <c r="H499">
        <f t="shared" si="7"/>
        <v>0.38053574122362777</v>
      </c>
      <c r="AH499" s="2"/>
    </row>
    <row r="500" spans="1:34" x14ac:dyDescent="0.75">
      <c r="A500" s="1">
        <v>0.31552083333333331</v>
      </c>
      <c r="B500">
        <v>488.69400000000002</v>
      </c>
      <c r="C500">
        <v>548.29999999999995</v>
      </c>
      <c r="D500">
        <v>499.976203</v>
      </c>
      <c r="E500">
        <v>0</v>
      </c>
      <c r="F500">
        <v>45251</v>
      </c>
      <c r="G500">
        <v>17211</v>
      </c>
      <c r="H500">
        <f t="shared" si="7"/>
        <v>0.38034518574175158</v>
      </c>
      <c r="AH500" s="2"/>
    </row>
    <row r="501" spans="1:34" x14ac:dyDescent="0.75">
      <c r="A501" s="1">
        <v>0.31552083333333331</v>
      </c>
      <c r="B501">
        <v>488.69400000000002</v>
      </c>
      <c r="C501">
        <v>548.4</v>
      </c>
      <c r="D501">
        <v>499.97617556</v>
      </c>
      <c r="E501">
        <v>0</v>
      </c>
      <c r="F501">
        <v>45909</v>
      </c>
      <c r="G501">
        <v>17455</v>
      </c>
      <c r="H501">
        <f t="shared" si="7"/>
        <v>0.38020867368054195</v>
      </c>
      <c r="AH501" s="2"/>
    </row>
    <row r="502" spans="1:34" x14ac:dyDescent="0.75">
      <c r="A502" s="1">
        <v>0.31552083333333331</v>
      </c>
      <c r="B502">
        <v>488.69400000000002</v>
      </c>
      <c r="C502">
        <v>548.5</v>
      </c>
      <c r="D502">
        <v>499.97473961999998</v>
      </c>
      <c r="E502">
        <v>0</v>
      </c>
      <c r="F502">
        <v>45797</v>
      </c>
      <c r="G502">
        <v>17407</v>
      </c>
      <c r="H502">
        <f t="shared" si="7"/>
        <v>0.38009039893442803</v>
      </c>
      <c r="AH502" s="2"/>
    </row>
    <row r="503" spans="1:34" x14ac:dyDescent="0.75">
      <c r="A503" s="1">
        <v>0.31552083333333331</v>
      </c>
      <c r="B503">
        <v>488.69400000000002</v>
      </c>
      <c r="C503">
        <v>548.6</v>
      </c>
      <c r="D503">
        <v>499.97375488</v>
      </c>
      <c r="E503">
        <v>0</v>
      </c>
      <c r="F503">
        <v>44774</v>
      </c>
      <c r="G503">
        <v>17029</v>
      </c>
      <c r="H503">
        <f t="shared" si="7"/>
        <v>0.38033233573055791</v>
      </c>
      <c r="AH503" s="2"/>
    </row>
    <row r="504" spans="1:34" x14ac:dyDescent="0.75">
      <c r="A504" s="1">
        <v>0.31552083333333331</v>
      </c>
      <c r="B504">
        <v>488.69400000000002</v>
      </c>
      <c r="C504">
        <v>548.70000000000005</v>
      </c>
      <c r="D504">
        <v>499.97375488</v>
      </c>
      <c r="E504">
        <v>0</v>
      </c>
      <c r="F504">
        <v>45636</v>
      </c>
      <c r="G504">
        <v>17356</v>
      </c>
      <c r="H504">
        <f t="shared" si="7"/>
        <v>0.38031378736085547</v>
      </c>
      <c r="AH504" s="2"/>
    </row>
    <row r="505" spans="1:34" x14ac:dyDescent="0.75">
      <c r="A505" s="1">
        <v>0.31552083333333331</v>
      </c>
      <c r="B505">
        <v>488.69400000000002</v>
      </c>
      <c r="C505">
        <v>548.79999999999995</v>
      </c>
      <c r="D505">
        <v>499.97348355000003</v>
      </c>
      <c r="E505">
        <v>0</v>
      </c>
      <c r="F505">
        <v>45485</v>
      </c>
      <c r="G505">
        <v>17298</v>
      </c>
      <c r="H505">
        <f t="shared" si="7"/>
        <v>0.38030119819720787</v>
      </c>
      <c r="AH505" s="2"/>
    </row>
    <row r="506" spans="1:34" x14ac:dyDescent="0.75">
      <c r="A506" s="1">
        <v>0.31552083333333331</v>
      </c>
      <c r="B506">
        <v>488.69400000000002</v>
      </c>
      <c r="C506">
        <v>548.9</v>
      </c>
      <c r="D506">
        <v>499.97204761</v>
      </c>
      <c r="E506">
        <v>0</v>
      </c>
      <c r="F506">
        <v>45264</v>
      </c>
      <c r="G506">
        <v>17214</v>
      </c>
      <c r="H506">
        <f t="shared" si="7"/>
        <v>0.38030222693531285</v>
      </c>
      <c r="AH506" s="2"/>
    </row>
    <row r="507" spans="1:34" x14ac:dyDescent="0.75">
      <c r="A507" s="1">
        <v>0.31552083333333331</v>
      </c>
      <c r="B507">
        <v>488.69400000000002</v>
      </c>
      <c r="C507">
        <v>549</v>
      </c>
      <c r="D507">
        <v>499.97065738999999</v>
      </c>
      <c r="E507">
        <v>0</v>
      </c>
      <c r="F507">
        <v>45395</v>
      </c>
      <c r="G507">
        <v>17267</v>
      </c>
      <c r="H507">
        <f t="shared" si="7"/>
        <v>0.38037228769688292</v>
      </c>
      <c r="AH507" s="2"/>
    </row>
    <row r="508" spans="1:34" x14ac:dyDescent="0.75">
      <c r="A508" s="1">
        <v>0.31552083333333331</v>
      </c>
      <c r="B508">
        <v>488.69400000000002</v>
      </c>
      <c r="C508">
        <v>549.1</v>
      </c>
      <c r="D508">
        <v>499.96993942</v>
      </c>
      <c r="E508">
        <v>0</v>
      </c>
      <c r="F508">
        <v>45829</v>
      </c>
      <c r="G508">
        <v>17431</v>
      </c>
      <c r="H508">
        <f t="shared" si="7"/>
        <v>0.38034868751227391</v>
      </c>
      <c r="AH508" s="2"/>
    </row>
    <row r="509" spans="1:34" x14ac:dyDescent="0.75">
      <c r="A509" s="1">
        <v>0.31552083333333331</v>
      </c>
      <c r="B509">
        <v>488.69400000000002</v>
      </c>
      <c r="C509">
        <v>549.20000000000005</v>
      </c>
      <c r="D509">
        <v>499.96922145000002</v>
      </c>
      <c r="E509">
        <v>0</v>
      </c>
      <c r="F509">
        <v>45966</v>
      </c>
      <c r="G509">
        <v>17481</v>
      </c>
      <c r="H509">
        <f t="shared" si="7"/>
        <v>0.38030283252839053</v>
      </c>
      <c r="AH509" s="2"/>
    </row>
    <row r="510" spans="1:34" x14ac:dyDescent="0.75">
      <c r="A510" s="1">
        <v>0.31552083333333331</v>
      </c>
      <c r="B510">
        <v>488.69400000000002</v>
      </c>
      <c r="C510">
        <v>549.29999999999995</v>
      </c>
      <c r="D510">
        <v>500.12549066000003</v>
      </c>
      <c r="E510">
        <v>0</v>
      </c>
      <c r="F510">
        <v>45369</v>
      </c>
      <c r="G510">
        <v>17256</v>
      </c>
      <c r="H510">
        <f t="shared" si="7"/>
        <v>0.38034781458705286</v>
      </c>
      <c r="AH510" s="2"/>
    </row>
    <row r="511" spans="1:34" x14ac:dyDescent="0.75">
      <c r="A511" s="1">
        <v>0.31552083333333331</v>
      </c>
      <c r="B511">
        <v>488.69400000000002</v>
      </c>
      <c r="C511">
        <v>549.4</v>
      </c>
      <c r="D511">
        <v>500.29205992999999</v>
      </c>
      <c r="E511">
        <v>0</v>
      </c>
      <c r="F511">
        <v>45884</v>
      </c>
      <c r="G511">
        <v>17446</v>
      </c>
      <c r="H511">
        <f t="shared" si="7"/>
        <v>0.38021968442158488</v>
      </c>
      <c r="AH511" s="2"/>
    </row>
    <row r="512" spans="1:34" x14ac:dyDescent="0.75">
      <c r="A512" s="1">
        <v>0.31552083333333331</v>
      </c>
      <c r="B512">
        <v>488.69400000000002</v>
      </c>
      <c r="C512">
        <v>549.5</v>
      </c>
      <c r="D512">
        <v>500.31967818999999</v>
      </c>
      <c r="E512">
        <v>0</v>
      </c>
      <c r="F512">
        <v>46193</v>
      </c>
      <c r="G512">
        <v>17571</v>
      </c>
      <c r="H512">
        <f t="shared" si="7"/>
        <v>0.38038230900785835</v>
      </c>
      <c r="AH512" s="2"/>
    </row>
    <row r="513" spans="1:34" x14ac:dyDescent="0.75">
      <c r="A513" s="1">
        <v>0.31552083333333331</v>
      </c>
      <c r="B513">
        <v>488.69400000000002</v>
      </c>
      <c r="C513">
        <v>549.6</v>
      </c>
      <c r="D513">
        <v>500.31537035999997</v>
      </c>
      <c r="E513">
        <v>0</v>
      </c>
      <c r="F513">
        <v>44946</v>
      </c>
      <c r="G513">
        <v>17112</v>
      </c>
      <c r="H513">
        <f t="shared" si="7"/>
        <v>0.38072353490855693</v>
      </c>
      <c r="AH513" s="2"/>
    </row>
    <row r="514" spans="1:34" x14ac:dyDescent="0.75">
      <c r="A514" s="1">
        <v>0.31552083333333331</v>
      </c>
      <c r="B514">
        <v>488.69400000000002</v>
      </c>
      <c r="C514">
        <v>549.70000000000005</v>
      </c>
      <c r="D514">
        <v>500.31130947999998</v>
      </c>
      <c r="E514">
        <v>0</v>
      </c>
      <c r="F514">
        <v>45389</v>
      </c>
      <c r="G514">
        <v>17283</v>
      </c>
      <c r="H514">
        <f t="shared" si="7"/>
        <v>0.38077507766198859</v>
      </c>
      <c r="AH514" s="2"/>
    </row>
    <row r="515" spans="1:34" x14ac:dyDescent="0.75">
      <c r="A515" s="1">
        <v>0.31552083333333331</v>
      </c>
      <c r="B515">
        <v>488.69400000000002</v>
      </c>
      <c r="C515">
        <v>549.79999999999995</v>
      </c>
      <c r="D515">
        <v>500.30736064000001</v>
      </c>
      <c r="E515">
        <v>0</v>
      </c>
      <c r="F515">
        <v>44617</v>
      </c>
      <c r="G515">
        <v>16988</v>
      </c>
      <c r="H515">
        <f t="shared" si="7"/>
        <v>0.38075173140282853</v>
      </c>
      <c r="AH515" s="2"/>
    </row>
    <row r="516" spans="1:34" x14ac:dyDescent="0.75">
      <c r="A516" s="1">
        <v>0.31552083333333331</v>
      </c>
      <c r="B516">
        <v>488.69400000000002</v>
      </c>
      <c r="C516">
        <v>549.9</v>
      </c>
      <c r="D516">
        <v>500.30502761000002</v>
      </c>
      <c r="E516">
        <v>0</v>
      </c>
      <c r="F516">
        <v>44816</v>
      </c>
      <c r="G516">
        <v>17055</v>
      </c>
      <c r="H516">
        <f t="shared" si="7"/>
        <v>0.38055605141021065</v>
      </c>
      <c r="AH516" s="2"/>
    </row>
    <row r="517" spans="1:34" x14ac:dyDescent="0.75">
      <c r="A517" s="1">
        <v>0.31552083333333331</v>
      </c>
      <c r="B517">
        <v>488.69400000000002</v>
      </c>
      <c r="C517">
        <v>550</v>
      </c>
      <c r="D517">
        <v>500.30395066</v>
      </c>
      <c r="E517">
        <v>0</v>
      </c>
      <c r="F517">
        <v>47017</v>
      </c>
      <c r="G517">
        <v>17900</v>
      </c>
      <c r="H517">
        <f t="shared" si="7"/>
        <v>0.38071335899780928</v>
      </c>
      <c r="AH517" s="2"/>
    </row>
    <row r="518" spans="1:34" x14ac:dyDescent="0.75">
      <c r="A518" s="1">
        <v>0.31552083333333331</v>
      </c>
      <c r="B518">
        <v>488.69400000000002</v>
      </c>
      <c r="C518">
        <v>550.1</v>
      </c>
      <c r="D518">
        <v>500.30224566999999</v>
      </c>
      <c r="E518">
        <v>0</v>
      </c>
      <c r="F518">
        <v>44702</v>
      </c>
      <c r="G518">
        <v>17019</v>
      </c>
      <c r="H518">
        <f t="shared" si="7"/>
        <v>0.38072122052704577</v>
      </c>
      <c r="AH518" s="2"/>
    </row>
    <row r="519" spans="1:34" x14ac:dyDescent="0.75">
      <c r="A519" s="1">
        <v>0.31552083333333331</v>
      </c>
      <c r="B519">
        <v>488.69400000000002</v>
      </c>
      <c r="C519">
        <v>550.20000000000005</v>
      </c>
      <c r="D519">
        <v>500.29973276999999</v>
      </c>
      <c r="E519">
        <v>0</v>
      </c>
      <c r="F519">
        <v>45441</v>
      </c>
      <c r="G519">
        <v>17303</v>
      </c>
      <c r="H519">
        <f t="shared" si="7"/>
        <v>0.38077947228274028</v>
      </c>
      <c r="AH519" s="2"/>
    </row>
    <row r="520" spans="1:34" x14ac:dyDescent="0.75">
      <c r="A520" s="1">
        <v>0.31552083333333331</v>
      </c>
      <c r="B520">
        <v>488.69400000000002</v>
      </c>
      <c r="C520">
        <v>550.29999999999995</v>
      </c>
      <c r="D520">
        <v>500.29699578999998</v>
      </c>
      <c r="E520">
        <v>0</v>
      </c>
      <c r="F520">
        <v>44334</v>
      </c>
      <c r="G520">
        <v>16884</v>
      </c>
      <c r="H520">
        <f t="shared" si="7"/>
        <v>0.3808363784003248</v>
      </c>
      <c r="AH520" s="2"/>
    </row>
    <row r="521" spans="1:34" x14ac:dyDescent="0.75">
      <c r="A521" s="1">
        <v>0.31552083333333331</v>
      </c>
      <c r="B521">
        <v>488.69400000000002</v>
      </c>
      <c r="C521">
        <v>550.4</v>
      </c>
      <c r="D521">
        <v>500.29376492</v>
      </c>
      <c r="E521">
        <v>0</v>
      </c>
      <c r="F521">
        <v>46673</v>
      </c>
      <c r="G521">
        <v>17790</v>
      </c>
      <c r="H521">
        <f t="shared" si="7"/>
        <v>0.38116255651018788</v>
      </c>
      <c r="AH521" s="2"/>
    </row>
    <row r="522" spans="1:34" x14ac:dyDescent="0.75">
      <c r="A522" s="1">
        <v>0.31552083333333331</v>
      </c>
      <c r="B522">
        <v>488.69400000000002</v>
      </c>
      <c r="C522">
        <v>550.5</v>
      </c>
      <c r="D522">
        <v>500.29066819000002</v>
      </c>
      <c r="E522">
        <v>0</v>
      </c>
      <c r="F522">
        <v>45622</v>
      </c>
      <c r="G522">
        <v>17396</v>
      </c>
      <c r="H522">
        <f t="shared" si="7"/>
        <v>0.38130726403927928</v>
      </c>
      <c r="AH522" s="2"/>
    </row>
    <row r="523" spans="1:34" x14ac:dyDescent="0.75">
      <c r="A523" s="1">
        <v>0.31552083333333331</v>
      </c>
      <c r="B523">
        <v>488.69400000000002</v>
      </c>
      <c r="C523">
        <v>550.6</v>
      </c>
      <c r="D523">
        <v>500.28815530000003</v>
      </c>
      <c r="E523">
        <v>0</v>
      </c>
      <c r="F523">
        <v>45897</v>
      </c>
      <c r="G523">
        <v>17500</v>
      </c>
      <c r="H523">
        <f t="shared" si="7"/>
        <v>0.38128853737717061</v>
      </c>
      <c r="AH523" s="2"/>
    </row>
    <row r="524" spans="1:34" x14ac:dyDescent="0.75">
      <c r="A524" s="1">
        <v>0.31552083333333331</v>
      </c>
      <c r="B524">
        <v>488.69400000000002</v>
      </c>
      <c r="C524">
        <v>550.70000000000005</v>
      </c>
      <c r="D524">
        <v>500.28575290999999</v>
      </c>
      <c r="E524">
        <v>0</v>
      </c>
      <c r="F524">
        <v>45735</v>
      </c>
      <c r="G524">
        <v>17447</v>
      </c>
      <c r="H524">
        <f t="shared" si="7"/>
        <v>0.38148026675412705</v>
      </c>
      <c r="AH524" s="2"/>
    </row>
    <row r="525" spans="1:34" x14ac:dyDescent="0.75">
      <c r="A525" s="1">
        <v>0.31552083333333331</v>
      </c>
      <c r="B525">
        <v>488.69400000000002</v>
      </c>
      <c r="C525">
        <v>550.79999999999995</v>
      </c>
      <c r="D525">
        <v>500.28503494</v>
      </c>
      <c r="E525">
        <v>0</v>
      </c>
      <c r="F525">
        <v>44345</v>
      </c>
      <c r="G525">
        <v>16921</v>
      </c>
      <c r="H525">
        <f t="shared" si="7"/>
        <v>0.3815762769196076</v>
      </c>
      <c r="AH525" s="2"/>
    </row>
    <row r="526" spans="1:34" x14ac:dyDescent="0.75">
      <c r="A526" s="1">
        <v>0.31552083333333331</v>
      </c>
      <c r="B526">
        <v>488.69400000000002</v>
      </c>
      <c r="C526">
        <v>550.9</v>
      </c>
      <c r="D526">
        <v>500.28431697000002</v>
      </c>
      <c r="E526">
        <v>0</v>
      </c>
      <c r="F526">
        <v>45054</v>
      </c>
      <c r="G526">
        <v>17195</v>
      </c>
      <c r="H526">
        <f t="shared" si="7"/>
        <v>0.38165312735828116</v>
      </c>
      <c r="AH526" s="2"/>
    </row>
    <row r="527" spans="1:34" x14ac:dyDescent="0.75">
      <c r="A527" s="1">
        <v>0.31552083333333331</v>
      </c>
      <c r="B527">
        <v>488.69400000000002</v>
      </c>
      <c r="C527">
        <v>551</v>
      </c>
      <c r="D527">
        <v>500.28057391999999</v>
      </c>
      <c r="E527">
        <v>0</v>
      </c>
      <c r="F527">
        <v>46278</v>
      </c>
      <c r="G527">
        <v>17660</v>
      </c>
      <c r="H527">
        <f t="shared" si="7"/>
        <v>0.38160681101171184</v>
      </c>
      <c r="AH527" s="2"/>
    </row>
    <row r="528" spans="1:34" x14ac:dyDescent="0.75">
      <c r="A528" s="1">
        <v>0.31552083333333331</v>
      </c>
      <c r="B528">
        <v>488.69400000000002</v>
      </c>
      <c r="C528">
        <v>551.1</v>
      </c>
      <c r="D528">
        <v>500.27662507999997</v>
      </c>
      <c r="E528">
        <v>0</v>
      </c>
      <c r="F528">
        <v>45335</v>
      </c>
      <c r="G528">
        <v>17313</v>
      </c>
      <c r="H528">
        <f t="shared" si="7"/>
        <v>0.38189037167751183</v>
      </c>
      <c r="AH528" s="2"/>
    </row>
    <row r="529" spans="1:34" x14ac:dyDescent="0.75">
      <c r="A529" s="1">
        <v>0.31552083333333331</v>
      </c>
      <c r="B529">
        <v>488.69400000000002</v>
      </c>
      <c r="C529">
        <v>551.20000000000005</v>
      </c>
      <c r="D529">
        <v>500.27587891000002</v>
      </c>
      <c r="E529">
        <v>0</v>
      </c>
      <c r="F529">
        <v>44380</v>
      </c>
      <c r="G529">
        <v>16961</v>
      </c>
      <c r="H529">
        <f t="shared" si="7"/>
        <v>0.38217665615141955</v>
      </c>
      <c r="AH529" s="2"/>
    </row>
    <row r="530" spans="1:34" x14ac:dyDescent="0.75">
      <c r="A530" s="1">
        <v>0.31552083333333331</v>
      </c>
      <c r="B530">
        <v>488.69400000000002</v>
      </c>
      <c r="C530">
        <v>551.29999999999995</v>
      </c>
      <c r="D530">
        <v>500.27587891000002</v>
      </c>
      <c r="E530">
        <v>0</v>
      </c>
      <c r="F530">
        <v>46894</v>
      </c>
      <c r="G530">
        <v>17924</v>
      </c>
      <c r="H530">
        <f t="shared" ref="H530:H593" si="8">G530/F530</f>
        <v>0.38222373864460274</v>
      </c>
      <c r="AH530" s="2"/>
    </row>
    <row r="531" spans="1:34" x14ac:dyDescent="0.75">
      <c r="A531" s="1">
        <v>0.31552083333333331</v>
      </c>
      <c r="B531">
        <v>488.69400000000002</v>
      </c>
      <c r="C531">
        <v>551.4</v>
      </c>
      <c r="D531">
        <v>500.27563271999998</v>
      </c>
      <c r="E531">
        <v>0</v>
      </c>
      <c r="F531">
        <v>43925</v>
      </c>
      <c r="G531">
        <v>16794</v>
      </c>
      <c r="H531">
        <f t="shared" si="8"/>
        <v>0.38233352305065454</v>
      </c>
      <c r="AH531" s="2"/>
    </row>
    <row r="532" spans="1:34" x14ac:dyDescent="0.75">
      <c r="A532" s="1">
        <v>0.31552083333333331</v>
      </c>
      <c r="B532">
        <v>488.69400000000002</v>
      </c>
      <c r="C532">
        <v>551.5</v>
      </c>
      <c r="D532">
        <v>500.27527373999999</v>
      </c>
      <c r="E532">
        <v>0</v>
      </c>
      <c r="F532">
        <v>45718</v>
      </c>
      <c r="G532">
        <v>17486</v>
      </c>
      <c r="H532">
        <f t="shared" si="8"/>
        <v>0.38247517389212127</v>
      </c>
      <c r="AH532" s="2"/>
    </row>
    <row r="533" spans="1:34" x14ac:dyDescent="0.75">
      <c r="A533" s="1">
        <v>0.31552083333333331</v>
      </c>
      <c r="B533">
        <v>488.69400000000002</v>
      </c>
      <c r="C533">
        <v>551.6</v>
      </c>
      <c r="D533">
        <v>500.27410988999998</v>
      </c>
      <c r="E533">
        <v>0</v>
      </c>
      <c r="F533">
        <v>45917</v>
      </c>
      <c r="G533">
        <v>17575</v>
      </c>
      <c r="H533">
        <f t="shared" si="8"/>
        <v>0.38275584206285251</v>
      </c>
      <c r="AH533" s="2"/>
    </row>
    <row r="534" spans="1:34" x14ac:dyDescent="0.75">
      <c r="A534" s="1">
        <v>0.31552083333333331</v>
      </c>
      <c r="B534">
        <v>488.69400000000002</v>
      </c>
      <c r="C534">
        <v>551.70000000000005</v>
      </c>
      <c r="D534">
        <v>500.27231497000002</v>
      </c>
      <c r="E534">
        <v>0</v>
      </c>
      <c r="F534">
        <v>46074</v>
      </c>
      <c r="G534">
        <v>17640</v>
      </c>
      <c r="H534">
        <f t="shared" si="8"/>
        <v>0.38286235186873291</v>
      </c>
      <c r="AH534" s="2"/>
    </row>
    <row r="535" spans="1:34" x14ac:dyDescent="0.75">
      <c r="A535" s="1">
        <v>0.31552083333333331</v>
      </c>
      <c r="B535">
        <v>488.69400000000002</v>
      </c>
      <c r="C535">
        <v>551.79999999999995</v>
      </c>
      <c r="D535">
        <v>500.27052004000001</v>
      </c>
      <c r="E535">
        <v>0</v>
      </c>
      <c r="F535">
        <v>44694</v>
      </c>
      <c r="G535">
        <v>17117</v>
      </c>
      <c r="H535">
        <f t="shared" si="8"/>
        <v>0.38298205575692484</v>
      </c>
      <c r="AH535" s="2"/>
    </row>
    <row r="536" spans="1:34" x14ac:dyDescent="0.75">
      <c r="A536" s="1">
        <v>0.31552083333333331</v>
      </c>
      <c r="B536">
        <v>488.69400000000002</v>
      </c>
      <c r="C536">
        <v>551.9</v>
      </c>
      <c r="D536">
        <v>500.26872510999999</v>
      </c>
      <c r="E536">
        <v>0</v>
      </c>
      <c r="F536">
        <v>44629</v>
      </c>
      <c r="G536">
        <v>17095</v>
      </c>
      <c r="H536">
        <f t="shared" si="8"/>
        <v>0.3830468977570638</v>
      </c>
      <c r="AH536" s="2"/>
    </row>
    <row r="537" spans="1:34" x14ac:dyDescent="0.75">
      <c r="A537" s="1">
        <v>0.31552083333333331</v>
      </c>
      <c r="B537">
        <v>488.69400000000002</v>
      </c>
      <c r="C537">
        <v>552</v>
      </c>
      <c r="D537">
        <v>500.26737529000002</v>
      </c>
      <c r="E537">
        <v>0</v>
      </c>
      <c r="F537">
        <v>46586</v>
      </c>
      <c r="G537">
        <v>17854</v>
      </c>
      <c r="H537">
        <f t="shared" si="8"/>
        <v>0.38324818615034562</v>
      </c>
      <c r="AH537" s="2"/>
    </row>
    <row r="538" spans="1:34" x14ac:dyDescent="0.75">
      <c r="A538" s="1">
        <v>0.31552083333333331</v>
      </c>
      <c r="B538">
        <v>488.69400000000002</v>
      </c>
      <c r="C538">
        <v>552.1</v>
      </c>
      <c r="D538">
        <v>500.26701630999997</v>
      </c>
      <c r="E538">
        <v>0</v>
      </c>
      <c r="F538">
        <v>44313</v>
      </c>
      <c r="G538">
        <v>16991</v>
      </c>
      <c r="H538">
        <f t="shared" si="8"/>
        <v>0.38343149865727888</v>
      </c>
      <c r="AH538" s="2"/>
    </row>
    <row r="539" spans="1:34" x14ac:dyDescent="0.75">
      <c r="A539" s="1">
        <v>0.31552083333333331</v>
      </c>
      <c r="B539">
        <v>488.69400000000002</v>
      </c>
      <c r="C539">
        <v>552.20000000000005</v>
      </c>
      <c r="D539">
        <v>500.26678994000002</v>
      </c>
      <c r="E539">
        <v>0</v>
      </c>
      <c r="F539">
        <v>46500</v>
      </c>
      <c r="G539">
        <v>17836</v>
      </c>
      <c r="H539">
        <f t="shared" si="8"/>
        <v>0.38356989247311829</v>
      </c>
      <c r="AH539" s="2"/>
    </row>
    <row r="540" spans="1:34" x14ac:dyDescent="0.75">
      <c r="A540" s="1">
        <v>0.31552083333333331</v>
      </c>
      <c r="B540">
        <v>488.69400000000002</v>
      </c>
      <c r="C540">
        <v>552.29999999999995</v>
      </c>
      <c r="D540">
        <v>500.26714893000002</v>
      </c>
      <c r="E540">
        <v>0</v>
      </c>
      <c r="F540">
        <v>43671</v>
      </c>
      <c r="G540">
        <v>16767</v>
      </c>
      <c r="H540">
        <f t="shared" si="8"/>
        <v>0.38393899842000412</v>
      </c>
      <c r="AH540" s="2"/>
    </row>
    <row r="541" spans="1:34" x14ac:dyDescent="0.75">
      <c r="A541" s="1">
        <v>0.31552083333333331</v>
      </c>
      <c r="B541">
        <v>488.69400000000002</v>
      </c>
      <c r="C541">
        <v>552.4</v>
      </c>
      <c r="D541">
        <v>500.26733718999998</v>
      </c>
      <c r="E541">
        <v>0</v>
      </c>
      <c r="F541">
        <v>45939</v>
      </c>
      <c r="G541">
        <v>17644</v>
      </c>
      <c r="H541">
        <f t="shared" si="8"/>
        <v>0.3840745336206709</v>
      </c>
      <c r="AH541" s="2"/>
    </row>
    <row r="542" spans="1:34" x14ac:dyDescent="0.75">
      <c r="A542" s="1">
        <v>0.31552083333333331</v>
      </c>
      <c r="B542">
        <v>488.69400000000002</v>
      </c>
      <c r="C542">
        <v>552.5</v>
      </c>
      <c r="D542">
        <v>500.26482428999998</v>
      </c>
      <c r="E542">
        <v>0</v>
      </c>
      <c r="F542">
        <v>45783</v>
      </c>
      <c r="G542">
        <v>17590</v>
      </c>
      <c r="H542">
        <f t="shared" si="8"/>
        <v>0.38420374374767929</v>
      </c>
      <c r="AH542" s="2"/>
    </row>
    <row r="543" spans="1:34" x14ac:dyDescent="0.75">
      <c r="A543" s="1">
        <v>0.31552083333333331</v>
      </c>
      <c r="B543">
        <v>488.69400000000002</v>
      </c>
      <c r="C543">
        <v>552.6</v>
      </c>
      <c r="D543">
        <v>500.26231138999998</v>
      </c>
      <c r="E543">
        <v>0</v>
      </c>
      <c r="F543">
        <v>44909</v>
      </c>
      <c r="G543">
        <v>17265</v>
      </c>
      <c r="H543">
        <f t="shared" si="8"/>
        <v>0.38444409806497581</v>
      </c>
      <c r="AH543" s="2"/>
    </row>
    <row r="544" spans="1:34" x14ac:dyDescent="0.75">
      <c r="A544" s="1">
        <v>0.31552083333333331</v>
      </c>
      <c r="B544">
        <v>488.69400000000002</v>
      </c>
      <c r="C544">
        <v>552.70000000000005</v>
      </c>
      <c r="D544">
        <v>500.25309133000002</v>
      </c>
      <c r="E544">
        <v>0</v>
      </c>
      <c r="F544">
        <v>45882</v>
      </c>
      <c r="G544">
        <v>17640</v>
      </c>
      <c r="H544">
        <f t="shared" si="8"/>
        <v>0.38446449588073756</v>
      </c>
      <c r="AH544" s="2"/>
    </row>
    <row r="545" spans="1:58" x14ac:dyDescent="0.75">
      <c r="A545" s="1">
        <v>0.31552083333333331</v>
      </c>
      <c r="B545">
        <v>488.69400000000002</v>
      </c>
      <c r="C545">
        <v>552.79999999999995</v>
      </c>
      <c r="D545">
        <v>500.24339872000002</v>
      </c>
      <c r="E545">
        <v>0</v>
      </c>
      <c r="F545">
        <v>44740</v>
      </c>
      <c r="G545">
        <v>17205</v>
      </c>
      <c r="H545">
        <f t="shared" si="8"/>
        <v>0.38455520786767994</v>
      </c>
      <c r="AH545" s="2"/>
    </row>
    <row r="546" spans="1:58" x14ac:dyDescent="0.75">
      <c r="A546" s="1">
        <v>0.31552083333333331</v>
      </c>
      <c r="B546">
        <v>488.69400000000002</v>
      </c>
      <c r="C546">
        <v>552.9</v>
      </c>
      <c r="D546">
        <v>500.24038507</v>
      </c>
      <c r="E546">
        <v>0</v>
      </c>
      <c r="F546">
        <v>45359</v>
      </c>
      <c r="G546">
        <v>17459</v>
      </c>
      <c r="H546">
        <f t="shared" si="8"/>
        <v>0.38490707467095836</v>
      </c>
      <c r="AH546" s="2"/>
    </row>
    <row r="547" spans="1:58" x14ac:dyDescent="0.75">
      <c r="A547" s="1">
        <v>0.31552083333333331</v>
      </c>
      <c r="B547">
        <v>488.69400000000002</v>
      </c>
      <c r="C547">
        <v>553</v>
      </c>
      <c r="D547">
        <v>500.23894912999998</v>
      </c>
      <c r="E547">
        <v>0</v>
      </c>
      <c r="F547">
        <v>44781</v>
      </c>
      <c r="G547">
        <v>17247</v>
      </c>
      <c r="H547">
        <f t="shared" si="8"/>
        <v>0.38514101962886044</v>
      </c>
      <c r="AH547" s="2"/>
    </row>
    <row r="548" spans="1:58" x14ac:dyDescent="0.75">
      <c r="A548" s="1">
        <v>0.31552083333333331</v>
      </c>
      <c r="B548">
        <v>488.69400000000002</v>
      </c>
      <c r="C548">
        <v>553.1</v>
      </c>
      <c r="D548">
        <v>500.23505898000002</v>
      </c>
      <c r="E548">
        <v>0</v>
      </c>
      <c r="F548">
        <v>45550</v>
      </c>
      <c r="G548">
        <v>17544</v>
      </c>
      <c r="H548">
        <f t="shared" si="8"/>
        <v>0.38515916575192094</v>
      </c>
      <c r="AH548" s="2"/>
    </row>
    <row r="549" spans="1:58" x14ac:dyDescent="0.75">
      <c r="A549" s="1">
        <v>0.31552083333333331</v>
      </c>
      <c r="B549">
        <v>488.69400000000002</v>
      </c>
      <c r="C549">
        <v>553.20000000000005</v>
      </c>
      <c r="D549">
        <v>500.23003318000002</v>
      </c>
      <c r="E549">
        <v>0</v>
      </c>
      <c r="F549">
        <v>45906</v>
      </c>
      <c r="G549">
        <v>17687</v>
      </c>
      <c r="H549">
        <f t="shared" si="8"/>
        <v>0.38528732627543238</v>
      </c>
      <c r="AH549" s="2"/>
    </row>
    <row r="550" spans="1:58" x14ac:dyDescent="0.75">
      <c r="A550" s="1">
        <v>0.31552083333333331</v>
      </c>
      <c r="B550">
        <v>488.69400000000002</v>
      </c>
      <c r="C550">
        <v>553.29999999999995</v>
      </c>
      <c r="D550">
        <v>500.22821463000002</v>
      </c>
      <c r="E550">
        <v>0</v>
      </c>
      <c r="F550">
        <v>45033</v>
      </c>
      <c r="G550">
        <v>17351</v>
      </c>
      <c r="H550">
        <f t="shared" si="8"/>
        <v>0.38529522794395221</v>
      </c>
      <c r="AH550" s="2"/>
    </row>
    <row r="551" spans="1:58" x14ac:dyDescent="0.75">
      <c r="A551" s="1">
        <v>0.31552083333333331</v>
      </c>
      <c r="B551">
        <v>488.69400000000002</v>
      </c>
      <c r="C551">
        <v>553.4</v>
      </c>
      <c r="D551">
        <v>500.22893260000001</v>
      </c>
      <c r="E551">
        <v>0</v>
      </c>
      <c r="F551">
        <v>45097</v>
      </c>
      <c r="G551">
        <v>17382</v>
      </c>
      <c r="H551">
        <f t="shared" si="8"/>
        <v>0.38543583830410005</v>
      </c>
      <c r="AH551" s="2"/>
    </row>
    <row r="552" spans="1:58" x14ac:dyDescent="0.75">
      <c r="A552" s="1">
        <v>0.31552083333333331</v>
      </c>
      <c r="B552">
        <v>488.69400000000002</v>
      </c>
      <c r="C552">
        <v>553.5</v>
      </c>
      <c r="D552">
        <v>500.22794024000001</v>
      </c>
      <c r="E552">
        <v>0</v>
      </c>
      <c r="F552">
        <v>45559</v>
      </c>
      <c r="G552">
        <v>17575</v>
      </c>
      <c r="H552">
        <f t="shared" si="8"/>
        <v>0.38576351544151538</v>
      </c>
      <c r="AH552" s="2"/>
    </row>
    <row r="553" spans="1:58" x14ac:dyDescent="0.75">
      <c r="A553" s="1">
        <v>0.31552083333333331</v>
      </c>
      <c r="B553">
        <v>488.69400000000002</v>
      </c>
      <c r="C553">
        <v>553.6</v>
      </c>
      <c r="D553">
        <v>500.22470937000003</v>
      </c>
      <c r="E553">
        <v>0</v>
      </c>
      <c r="F553">
        <v>44622</v>
      </c>
      <c r="G553">
        <v>17218</v>
      </c>
      <c r="H553">
        <f t="shared" si="8"/>
        <v>0.3858634754157142</v>
      </c>
      <c r="AH553" s="2"/>
    </row>
    <row r="554" spans="1:58" x14ac:dyDescent="0.75">
      <c r="A554" s="1">
        <v>0.31552083333333331</v>
      </c>
      <c r="B554">
        <v>488.69400000000002</v>
      </c>
      <c r="C554">
        <v>553.70000000000005</v>
      </c>
      <c r="D554">
        <v>500.22136798999998</v>
      </c>
      <c r="E554">
        <v>0</v>
      </c>
      <c r="F554">
        <v>45997</v>
      </c>
      <c r="G554">
        <v>17760</v>
      </c>
      <c r="H554">
        <f t="shared" si="8"/>
        <v>0.38611213774811398</v>
      </c>
      <c r="AH554" s="2"/>
    </row>
    <row r="555" spans="1:58" x14ac:dyDescent="0.75">
      <c r="A555" s="1">
        <v>0.31552083333333331</v>
      </c>
      <c r="B555">
        <v>488.69400000000002</v>
      </c>
      <c r="C555">
        <v>553.79999999999995</v>
      </c>
      <c r="D555">
        <v>500.21777813</v>
      </c>
      <c r="E555">
        <v>0</v>
      </c>
      <c r="F555">
        <v>44845</v>
      </c>
      <c r="G555">
        <v>17328</v>
      </c>
      <c r="H555">
        <f t="shared" si="8"/>
        <v>0.38639759170476085</v>
      </c>
      <c r="AH555" s="2"/>
    </row>
    <row r="556" spans="1:58" x14ac:dyDescent="0.75">
      <c r="A556" s="1">
        <v>0.31552083333333331</v>
      </c>
      <c r="B556">
        <v>488.69400000000002</v>
      </c>
      <c r="C556">
        <v>553.9</v>
      </c>
      <c r="D556">
        <v>500.21490929999999</v>
      </c>
      <c r="E556">
        <v>0</v>
      </c>
      <c r="F556">
        <v>45752</v>
      </c>
      <c r="G556">
        <v>17679</v>
      </c>
      <c r="H556">
        <f t="shared" si="8"/>
        <v>0.38640933729673022</v>
      </c>
      <c r="AH556" s="2"/>
    </row>
    <row r="557" spans="1:58" x14ac:dyDescent="0.75">
      <c r="A557" s="1">
        <v>0.31552083333333331</v>
      </c>
      <c r="B557">
        <v>488.69400000000002</v>
      </c>
      <c r="C557">
        <v>554</v>
      </c>
      <c r="D557">
        <v>500.21526827999998</v>
      </c>
      <c r="E557">
        <v>0</v>
      </c>
      <c r="F557">
        <v>45189</v>
      </c>
      <c r="G557">
        <v>17480</v>
      </c>
      <c r="H557">
        <f t="shared" si="8"/>
        <v>0.38681980127907234</v>
      </c>
      <c r="AH557" s="2"/>
    </row>
    <row r="558" spans="1:58" x14ac:dyDescent="0.75">
      <c r="A558" s="1">
        <v>0.31552083333333331</v>
      </c>
      <c r="B558">
        <v>488.69400000000002</v>
      </c>
      <c r="C558">
        <v>554.1</v>
      </c>
      <c r="D558">
        <v>500.21556552999999</v>
      </c>
      <c r="E558">
        <v>0</v>
      </c>
      <c r="F558">
        <v>44044</v>
      </c>
      <c r="G558">
        <v>17045</v>
      </c>
      <c r="H558">
        <f t="shared" si="8"/>
        <v>0.38699936427209153</v>
      </c>
      <c r="AH558" s="2"/>
      <c r="BF558" s="2"/>
    </row>
    <row r="559" spans="1:58" x14ac:dyDescent="0.75">
      <c r="A559" s="1">
        <v>0.31552083333333331</v>
      </c>
      <c r="B559">
        <v>488.69400000000002</v>
      </c>
      <c r="C559">
        <v>554.20000000000005</v>
      </c>
      <c r="D559">
        <v>500.21484756000001</v>
      </c>
      <c r="E559">
        <v>0</v>
      </c>
      <c r="F559">
        <v>46059</v>
      </c>
      <c r="G559">
        <v>17838</v>
      </c>
      <c r="H559">
        <f t="shared" si="8"/>
        <v>0.38728587246792157</v>
      </c>
      <c r="AH559" s="2"/>
    </row>
    <row r="560" spans="1:58" x14ac:dyDescent="0.75">
      <c r="A560" s="1">
        <v>0.31552083333333331</v>
      </c>
      <c r="B560">
        <v>488.69400000000002</v>
      </c>
      <c r="C560">
        <v>554.29999999999995</v>
      </c>
      <c r="D560">
        <v>500.21412959000003</v>
      </c>
      <c r="E560">
        <v>0</v>
      </c>
      <c r="F560">
        <v>44012</v>
      </c>
      <c r="G560">
        <v>17051</v>
      </c>
      <c r="H560">
        <f t="shared" si="8"/>
        <v>0.38741706807234388</v>
      </c>
      <c r="AH560" s="2"/>
    </row>
    <row r="561" spans="1:34" x14ac:dyDescent="0.75">
      <c r="A561" s="1">
        <v>0.31552083333333331</v>
      </c>
      <c r="B561">
        <v>488.69400000000002</v>
      </c>
      <c r="C561">
        <v>554.4</v>
      </c>
      <c r="D561">
        <v>500.21240783000002</v>
      </c>
      <c r="E561">
        <v>0</v>
      </c>
      <c r="F561">
        <v>46796</v>
      </c>
      <c r="G561">
        <v>18131</v>
      </c>
      <c r="H561">
        <f t="shared" si="8"/>
        <v>0.38744764509787161</v>
      </c>
      <c r="AH561" s="2"/>
    </row>
    <row r="562" spans="1:34" x14ac:dyDescent="0.75">
      <c r="A562" s="1">
        <v>0.31552083333333331</v>
      </c>
      <c r="B562">
        <v>488.69400000000002</v>
      </c>
      <c r="C562">
        <v>554.5</v>
      </c>
      <c r="D562">
        <v>500.2106129</v>
      </c>
      <c r="E562">
        <v>0</v>
      </c>
      <c r="F562">
        <v>44624</v>
      </c>
      <c r="G562">
        <v>17310</v>
      </c>
      <c r="H562">
        <f t="shared" si="8"/>
        <v>0.38790785227680175</v>
      </c>
      <c r="AH562" s="2"/>
    </row>
    <row r="563" spans="1:34" x14ac:dyDescent="0.75">
      <c r="A563" s="1">
        <v>0.31552083333333331</v>
      </c>
      <c r="B563">
        <v>488.69400000000002</v>
      </c>
      <c r="C563">
        <v>554.6</v>
      </c>
      <c r="D563">
        <v>500.20794909</v>
      </c>
      <c r="E563">
        <v>0</v>
      </c>
      <c r="F563">
        <v>45531</v>
      </c>
      <c r="G563">
        <v>17665</v>
      </c>
      <c r="H563">
        <f t="shared" si="8"/>
        <v>0.38797742197623597</v>
      </c>
      <c r="AH563" s="2"/>
    </row>
    <row r="564" spans="1:34" x14ac:dyDescent="0.75">
      <c r="A564" s="1">
        <v>0.31552083333333331</v>
      </c>
      <c r="B564">
        <v>488.69400000000002</v>
      </c>
      <c r="C564">
        <v>554.70000000000005</v>
      </c>
      <c r="D564">
        <v>500.20507721000001</v>
      </c>
      <c r="E564">
        <v>0</v>
      </c>
      <c r="F564">
        <v>43938</v>
      </c>
      <c r="G564">
        <v>17053</v>
      </c>
      <c r="H564">
        <f t="shared" si="8"/>
        <v>0.38811507123674266</v>
      </c>
      <c r="AH564" s="2"/>
    </row>
    <row r="565" spans="1:34" x14ac:dyDescent="0.75">
      <c r="A565" s="1">
        <v>0.31552083333333331</v>
      </c>
      <c r="B565">
        <v>488.69400000000002</v>
      </c>
      <c r="C565">
        <v>554.79999999999995</v>
      </c>
      <c r="D565">
        <v>500.20440725999998</v>
      </c>
      <c r="E565">
        <v>0</v>
      </c>
      <c r="F565">
        <v>46169</v>
      </c>
      <c r="G565">
        <v>17933</v>
      </c>
      <c r="H565">
        <f t="shared" si="8"/>
        <v>0.38842080183673028</v>
      </c>
      <c r="AH565" s="2"/>
    </row>
    <row r="566" spans="1:34" x14ac:dyDescent="0.75">
      <c r="A566" s="1">
        <v>0.31552083333333331</v>
      </c>
      <c r="B566">
        <v>488.69400000000002</v>
      </c>
      <c r="C566">
        <v>554.9</v>
      </c>
      <c r="D566">
        <v>500.20476624000003</v>
      </c>
      <c r="E566">
        <v>0</v>
      </c>
      <c r="F566">
        <v>45363</v>
      </c>
      <c r="G566">
        <v>17631</v>
      </c>
      <c r="H566">
        <f t="shared" si="8"/>
        <v>0.38866477084848888</v>
      </c>
      <c r="AH566" s="2"/>
    </row>
    <row r="567" spans="1:34" x14ac:dyDescent="0.75">
      <c r="A567" s="1">
        <v>0.31552083333333331</v>
      </c>
      <c r="B567">
        <v>488.69400000000002</v>
      </c>
      <c r="C567">
        <v>555</v>
      </c>
      <c r="D567">
        <v>500.20272893999999</v>
      </c>
      <c r="E567">
        <v>0</v>
      </c>
      <c r="F567">
        <v>45442</v>
      </c>
      <c r="G567">
        <v>17673</v>
      </c>
      <c r="H567">
        <f t="shared" si="8"/>
        <v>0.38891334008186257</v>
      </c>
      <c r="AH567" s="2"/>
    </row>
    <row r="568" spans="1:34" x14ac:dyDescent="0.75">
      <c r="A568" s="1">
        <v>0.31552083333333331</v>
      </c>
      <c r="B568">
        <v>488.69400000000002</v>
      </c>
      <c r="C568">
        <v>555.1</v>
      </c>
      <c r="D568">
        <v>500.19878010000002</v>
      </c>
      <c r="E568">
        <v>0</v>
      </c>
      <c r="F568">
        <v>44915</v>
      </c>
      <c r="G568">
        <v>17472</v>
      </c>
      <c r="H568">
        <f t="shared" si="8"/>
        <v>0.38900144717800289</v>
      </c>
      <c r="AH568" s="2"/>
    </row>
    <row r="569" spans="1:34" x14ac:dyDescent="0.75">
      <c r="A569" s="1">
        <v>0.31552083333333331</v>
      </c>
      <c r="B569">
        <v>488.69400000000002</v>
      </c>
      <c r="C569">
        <v>555.20000000000005</v>
      </c>
      <c r="D569">
        <v>500.19545015</v>
      </c>
      <c r="E569">
        <v>0</v>
      </c>
      <c r="F569">
        <v>43763</v>
      </c>
      <c r="G569">
        <v>17032</v>
      </c>
      <c r="H569">
        <f t="shared" si="8"/>
        <v>0.38918721294243996</v>
      </c>
      <c r="AH569" s="2"/>
    </row>
    <row r="570" spans="1:34" x14ac:dyDescent="0.75">
      <c r="A570" s="1">
        <v>0.31552083333333331</v>
      </c>
      <c r="B570">
        <v>488.69400000000002</v>
      </c>
      <c r="C570">
        <v>555.29999999999995</v>
      </c>
      <c r="D570">
        <v>500.19293725</v>
      </c>
      <c r="E570">
        <v>0</v>
      </c>
      <c r="F570">
        <v>45936</v>
      </c>
      <c r="G570">
        <v>17891</v>
      </c>
      <c r="H570">
        <f t="shared" si="8"/>
        <v>0.38947666318355972</v>
      </c>
      <c r="AH570" s="2"/>
    </row>
    <row r="571" spans="1:34" x14ac:dyDescent="0.75">
      <c r="A571" s="1">
        <v>0.31552083333333331</v>
      </c>
      <c r="B571">
        <v>488.69400000000002</v>
      </c>
      <c r="C571">
        <v>555.4</v>
      </c>
      <c r="D571">
        <v>500.19185114999999</v>
      </c>
      <c r="E571">
        <v>0</v>
      </c>
      <c r="F571">
        <v>46265</v>
      </c>
      <c r="G571">
        <v>18030</v>
      </c>
      <c r="H571">
        <f t="shared" si="8"/>
        <v>0.38971144493677728</v>
      </c>
      <c r="AH571" s="2"/>
    </row>
    <row r="572" spans="1:34" x14ac:dyDescent="0.75">
      <c r="A572" s="1">
        <v>0.31552083333333331</v>
      </c>
      <c r="B572">
        <v>488.69400000000002</v>
      </c>
      <c r="C572">
        <v>555.5</v>
      </c>
      <c r="D572">
        <v>500.19400505999999</v>
      </c>
      <c r="E572">
        <v>0</v>
      </c>
      <c r="F572">
        <v>44817</v>
      </c>
      <c r="G572">
        <v>17480</v>
      </c>
      <c r="H572">
        <f t="shared" si="8"/>
        <v>0.39003056875739117</v>
      </c>
      <c r="AH572" s="2"/>
    </row>
    <row r="573" spans="1:34" x14ac:dyDescent="0.75">
      <c r="A573" s="1">
        <v>0.31552083333333331</v>
      </c>
      <c r="B573">
        <v>488.69400000000002</v>
      </c>
      <c r="C573">
        <v>555.6</v>
      </c>
      <c r="D573">
        <v>500.19492806</v>
      </c>
      <c r="E573">
        <v>0</v>
      </c>
      <c r="F573">
        <v>44530</v>
      </c>
      <c r="G573">
        <v>17369</v>
      </c>
      <c r="H573">
        <f t="shared" si="8"/>
        <v>0.39005165057264768</v>
      </c>
      <c r="AH573" s="2"/>
    </row>
    <row r="574" spans="1:34" x14ac:dyDescent="0.75">
      <c r="A574" s="1">
        <v>0.31552083333333331</v>
      </c>
      <c r="B574">
        <v>488.69400000000002</v>
      </c>
      <c r="C574">
        <v>555.70000000000005</v>
      </c>
      <c r="D574">
        <v>500.19026124999999</v>
      </c>
      <c r="E574">
        <v>0</v>
      </c>
      <c r="F574">
        <v>45655</v>
      </c>
      <c r="G574">
        <v>17819</v>
      </c>
      <c r="H574">
        <f t="shared" si="8"/>
        <v>0.390296791151024</v>
      </c>
      <c r="AH574" s="2"/>
    </row>
    <row r="575" spans="1:34" x14ac:dyDescent="0.75">
      <c r="A575" s="1">
        <v>0.31552083333333331</v>
      </c>
      <c r="B575">
        <v>488.69400000000002</v>
      </c>
      <c r="C575">
        <v>555.79999999999995</v>
      </c>
      <c r="D575">
        <v>500.18525755000002</v>
      </c>
      <c r="E575">
        <v>0</v>
      </c>
      <c r="F575">
        <v>45720</v>
      </c>
      <c r="G575">
        <v>17857</v>
      </c>
      <c r="H575">
        <f t="shared" si="8"/>
        <v>0.39057305336832898</v>
      </c>
      <c r="AH575" s="2"/>
    </row>
    <row r="576" spans="1:34" x14ac:dyDescent="0.75">
      <c r="A576" s="1">
        <v>0.31552083333333331</v>
      </c>
      <c r="B576">
        <v>488.69400000000002</v>
      </c>
      <c r="C576">
        <v>555.9</v>
      </c>
      <c r="D576">
        <v>500.17448798999999</v>
      </c>
      <c r="E576">
        <v>0</v>
      </c>
      <c r="F576">
        <v>43903</v>
      </c>
      <c r="G576">
        <v>17153</v>
      </c>
      <c r="H576">
        <f t="shared" si="8"/>
        <v>0.39070222991595105</v>
      </c>
      <c r="AH576" s="2"/>
    </row>
    <row r="577" spans="1:34" x14ac:dyDescent="0.75">
      <c r="A577" s="1">
        <v>0.31552083333333331</v>
      </c>
      <c r="B577">
        <v>488.69400000000002</v>
      </c>
      <c r="C577">
        <v>556</v>
      </c>
      <c r="D577">
        <v>500.16371842000001</v>
      </c>
      <c r="E577">
        <v>0</v>
      </c>
      <c r="F577">
        <v>45398</v>
      </c>
      <c r="G577">
        <v>17751</v>
      </c>
      <c r="H577">
        <f t="shared" si="8"/>
        <v>0.39100841446759771</v>
      </c>
      <c r="AH577" s="2"/>
    </row>
    <row r="578" spans="1:34" x14ac:dyDescent="0.75">
      <c r="A578" s="1">
        <v>0.31552083333333331</v>
      </c>
      <c r="B578">
        <v>488.69400000000002</v>
      </c>
      <c r="C578">
        <v>556.1</v>
      </c>
      <c r="D578">
        <v>500.15929169999998</v>
      </c>
      <c r="E578">
        <v>0</v>
      </c>
      <c r="F578">
        <v>45104</v>
      </c>
      <c r="G578">
        <v>17637</v>
      </c>
      <c r="H578">
        <f t="shared" si="8"/>
        <v>0.39102962043277756</v>
      </c>
      <c r="AH578" s="2"/>
    </row>
    <row r="579" spans="1:34" x14ac:dyDescent="0.75">
      <c r="A579" s="1">
        <v>0.31552083333333331</v>
      </c>
      <c r="B579">
        <v>488.69400000000002</v>
      </c>
      <c r="C579">
        <v>556.20000000000005</v>
      </c>
      <c r="D579">
        <v>500.15534286000002</v>
      </c>
      <c r="E579">
        <v>0</v>
      </c>
      <c r="F579">
        <v>45878</v>
      </c>
      <c r="G579">
        <v>17948</v>
      </c>
      <c r="H579">
        <f t="shared" si="8"/>
        <v>0.39121147390906319</v>
      </c>
      <c r="AH579" s="2"/>
    </row>
    <row r="580" spans="1:34" x14ac:dyDescent="0.75">
      <c r="A580" s="1">
        <v>0.31552083333333331</v>
      </c>
      <c r="B580">
        <v>488.69400000000002</v>
      </c>
      <c r="C580">
        <v>556.29999999999995</v>
      </c>
      <c r="D580">
        <v>500.15601586000002</v>
      </c>
      <c r="E580">
        <v>0</v>
      </c>
      <c r="F580">
        <v>43489</v>
      </c>
      <c r="G580">
        <v>17023</v>
      </c>
      <c r="H580">
        <f t="shared" si="8"/>
        <v>0.39143231621789421</v>
      </c>
      <c r="AH580" s="2"/>
    </row>
    <row r="581" spans="1:34" x14ac:dyDescent="0.75">
      <c r="A581" s="1">
        <v>0.31552083333333331</v>
      </c>
      <c r="B581">
        <v>488.69400000000002</v>
      </c>
      <c r="C581">
        <v>556.4</v>
      </c>
      <c r="D581">
        <v>500.15781078999998</v>
      </c>
      <c r="E581">
        <v>0</v>
      </c>
      <c r="F581">
        <v>45682</v>
      </c>
      <c r="G581">
        <v>17880</v>
      </c>
      <c r="H581">
        <f t="shared" si="8"/>
        <v>0.39140142725800098</v>
      </c>
      <c r="AH581" s="2"/>
    </row>
    <row r="582" spans="1:34" x14ac:dyDescent="0.75">
      <c r="A582" s="1">
        <v>0.31552083333333331</v>
      </c>
      <c r="B582">
        <v>488.69400000000002</v>
      </c>
      <c r="C582">
        <v>556.5</v>
      </c>
      <c r="D582">
        <v>500.15619115999999</v>
      </c>
      <c r="E582">
        <v>0</v>
      </c>
      <c r="F582">
        <v>44785</v>
      </c>
      <c r="G582">
        <v>17539</v>
      </c>
      <c r="H582">
        <f t="shared" si="8"/>
        <v>0.39162666071229207</v>
      </c>
      <c r="AH582" s="2"/>
    </row>
    <row r="583" spans="1:34" x14ac:dyDescent="0.75">
      <c r="A583" s="1">
        <v>0.31552083333333331</v>
      </c>
      <c r="B583">
        <v>488.69400000000002</v>
      </c>
      <c r="C583">
        <v>556.6</v>
      </c>
      <c r="D583">
        <v>500.15296029000001</v>
      </c>
      <c r="E583">
        <v>0</v>
      </c>
      <c r="F583">
        <v>45270</v>
      </c>
      <c r="G583">
        <v>17746</v>
      </c>
      <c r="H583">
        <f t="shared" si="8"/>
        <v>0.39200353434945878</v>
      </c>
      <c r="AH583" s="2"/>
    </row>
    <row r="584" spans="1:34" x14ac:dyDescent="0.75">
      <c r="A584" s="1">
        <v>0.31552083333333331</v>
      </c>
      <c r="B584">
        <v>488.69400000000002</v>
      </c>
      <c r="C584">
        <v>556.70000000000005</v>
      </c>
      <c r="D584">
        <v>500.15191763000001</v>
      </c>
      <c r="E584">
        <v>0</v>
      </c>
      <c r="F584">
        <v>45657</v>
      </c>
      <c r="G584">
        <v>17902</v>
      </c>
      <c r="H584">
        <f t="shared" si="8"/>
        <v>0.39209759730161858</v>
      </c>
      <c r="AH584" s="2"/>
    </row>
    <row r="585" spans="1:34" x14ac:dyDescent="0.75">
      <c r="A585" s="1">
        <v>0.31552083333333331</v>
      </c>
      <c r="B585">
        <v>488.69400000000002</v>
      </c>
      <c r="C585">
        <v>556.79999999999995</v>
      </c>
      <c r="D585">
        <v>500.1526356</v>
      </c>
      <c r="E585">
        <v>0</v>
      </c>
      <c r="F585">
        <v>45879</v>
      </c>
      <c r="G585">
        <v>17994</v>
      </c>
      <c r="H585">
        <f t="shared" si="8"/>
        <v>0.39220558425423396</v>
      </c>
      <c r="AH585" s="2"/>
    </row>
    <row r="586" spans="1:34" x14ac:dyDescent="0.75">
      <c r="A586" s="1">
        <v>0.31552083333333331</v>
      </c>
      <c r="B586">
        <v>488.69400000000002</v>
      </c>
      <c r="C586">
        <v>556.9</v>
      </c>
      <c r="D586">
        <v>500.1521219</v>
      </c>
      <c r="E586">
        <v>0</v>
      </c>
      <c r="F586">
        <v>43604</v>
      </c>
      <c r="G586">
        <v>17102</v>
      </c>
      <c r="H586">
        <f t="shared" si="8"/>
        <v>0.39221172369507384</v>
      </c>
      <c r="AH586" s="2"/>
    </row>
    <row r="587" spans="1:34" x14ac:dyDescent="0.75">
      <c r="A587" s="1">
        <v>0.31552083333333331</v>
      </c>
      <c r="B587">
        <v>488.69400000000002</v>
      </c>
      <c r="C587">
        <v>557</v>
      </c>
      <c r="D587">
        <v>500.14996797999999</v>
      </c>
      <c r="E587">
        <v>0</v>
      </c>
      <c r="F587">
        <v>45118</v>
      </c>
      <c r="G587">
        <v>17703</v>
      </c>
      <c r="H587">
        <f t="shared" si="8"/>
        <v>0.39237111574094596</v>
      </c>
      <c r="AH587" s="2"/>
    </row>
    <row r="588" spans="1:34" x14ac:dyDescent="0.75">
      <c r="A588" s="1">
        <v>0.31552083333333331</v>
      </c>
      <c r="B588">
        <v>488.69400000000002</v>
      </c>
      <c r="C588">
        <v>557.1</v>
      </c>
      <c r="D588">
        <v>500.14890398</v>
      </c>
      <c r="E588">
        <v>0</v>
      </c>
      <c r="F588">
        <v>44993</v>
      </c>
      <c r="G588">
        <v>17663</v>
      </c>
      <c r="H588">
        <f t="shared" si="8"/>
        <v>0.39257217789433912</v>
      </c>
      <c r="AH588" s="2"/>
    </row>
    <row r="589" spans="1:34" x14ac:dyDescent="0.75">
      <c r="A589" s="1">
        <v>0.31552083333333331</v>
      </c>
      <c r="B589">
        <v>488.69400000000002</v>
      </c>
      <c r="C589">
        <v>557.20000000000005</v>
      </c>
      <c r="D589">
        <v>500.15033992000002</v>
      </c>
      <c r="E589">
        <v>0</v>
      </c>
      <c r="F589">
        <v>45276</v>
      </c>
      <c r="G589">
        <v>17783</v>
      </c>
      <c r="H589">
        <f t="shared" si="8"/>
        <v>0.39276879583002033</v>
      </c>
      <c r="AH589" s="2"/>
    </row>
    <row r="590" spans="1:34" x14ac:dyDescent="0.75">
      <c r="A590" s="1">
        <v>0.31552083333333331</v>
      </c>
      <c r="B590">
        <v>488.69400000000002</v>
      </c>
      <c r="C590">
        <v>557.29999999999995</v>
      </c>
      <c r="D590">
        <v>500.15107161999998</v>
      </c>
      <c r="E590">
        <v>0</v>
      </c>
      <c r="F590">
        <v>46622</v>
      </c>
      <c r="G590">
        <v>18317</v>
      </c>
      <c r="H590">
        <f t="shared" si="8"/>
        <v>0.39288318819441465</v>
      </c>
      <c r="AH590" s="2"/>
    </row>
    <row r="591" spans="1:34" x14ac:dyDescent="0.75">
      <c r="A591" s="1">
        <v>0.31552083333333331</v>
      </c>
      <c r="B591">
        <v>488.69400000000002</v>
      </c>
      <c r="C591">
        <v>557.4</v>
      </c>
      <c r="D591">
        <v>500.14855871999998</v>
      </c>
      <c r="E591">
        <v>0</v>
      </c>
      <c r="F591">
        <v>45006</v>
      </c>
      <c r="G591">
        <v>17685</v>
      </c>
      <c r="H591">
        <f t="shared" si="8"/>
        <v>0.39294760698573522</v>
      </c>
      <c r="AH591" s="2"/>
    </row>
    <row r="592" spans="1:34" x14ac:dyDescent="0.75">
      <c r="A592" s="1">
        <v>0.31552083333333331</v>
      </c>
      <c r="B592">
        <v>488.69400000000002</v>
      </c>
      <c r="C592">
        <v>557.5</v>
      </c>
      <c r="D592">
        <v>500.14572189</v>
      </c>
      <c r="E592">
        <v>0</v>
      </c>
      <c r="F592">
        <v>44499</v>
      </c>
      <c r="G592">
        <v>17488</v>
      </c>
      <c r="H592">
        <f t="shared" si="8"/>
        <v>0.39299759545158319</v>
      </c>
      <c r="AH592" s="2"/>
    </row>
    <row r="593" spans="1:34" x14ac:dyDescent="0.75">
      <c r="A593" s="1">
        <v>0.31552083333333331</v>
      </c>
      <c r="B593">
        <v>488.69400000000002</v>
      </c>
      <c r="C593">
        <v>557.6</v>
      </c>
      <c r="D593">
        <v>500.13710623999998</v>
      </c>
      <c r="E593">
        <v>0</v>
      </c>
      <c r="F593">
        <v>43517</v>
      </c>
      <c r="G593">
        <v>17099</v>
      </c>
      <c r="H593">
        <f t="shared" si="8"/>
        <v>0.39292690213020198</v>
      </c>
      <c r="AH593" s="2"/>
    </row>
    <row r="594" spans="1:34" x14ac:dyDescent="0.75">
      <c r="A594" s="1">
        <v>0.31552083333333331</v>
      </c>
      <c r="B594">
        <v>488.69400000000002</v>
      </c>
      <c r="C594">
        <v>557.70000000000005</v>
      </c>
      <c r="D594">
        <v>500.12849059000001</v>
      </c>
      <c r="E594">
        <v>0</v>
      </c>
      <c r="F594">
        <v>45283</v>
      </c>
      <c r="G594">
        <v>17789</v>
      </c>
      <c r="H594">
        <f t="shared" ref="H594:H657" si="9">G594/F594</f>
        <v>0.39284058035024183</v>
      </c>
      <c r="AH594" s="2"/>
    </row>
    <row r="595" spans="1:34" x14ac:dyDescent="0.75">
      <c r="A595" s="1">
        <v>0.31552083333333331</v>
      </c>
      <c r="B595">
        <v>488.69400000000002</v>
      </c>
      <c r="C595">
        <v>557.79999999999995</v>
      </c>
      <c r="D595">
        <v>500.12353872</v>
      </c>
      <c r="E595">
        <v>0</v>
      </c>
      <c r="F595">
        <v>44656</v>
      </c>
      <c r="G595">
        <v>17548</v>
      </c>
      <c r="H595">
        <f t="shared" si="9"/>
        <v>0.39295951271945539</v>
      </c>
      <c r="AH595" s="2"/>
    </row>
    <row r="596" spans="1:34" x14ac:dyDescent="0.75">
      <c r="A596" s="1">
        <v>0.31552083333333331</v>
      </c>
      <c r="B596">
        <v>488.69400000000002</v>
      </c>
      <c r="C596">
        <v>557.9</v>
      </c>
      <c r="D596">
        <v>500.11887191</v>
      </c>
      <c r="E596">
        <v>0</v>
      </c>
      <c r="F596">
        <v>45656</v>
      </c>
      <c r="G596">
        <v>17949</v>
      </c>
      <c r="H596">
        <f t="shared" si="9"/>
        <v>0.39313562291922199</v>
      </c>
      <c r="AH596" s="2"/>
    </row>
    <row r="597" spans="1:34" x14ac:dyDescent="0.75">
      <c r="A597" s="1">
        <v>0.31552083333333331</v>
      </c>
      <c r="B597">
        <v>488.69400000000002</v>
      </c>
      <c r="C597">
        <v>558</v>
      </c>
      <c r="D597">
        <v>500.11708613000002</v>
      </c>
      <c r="E597">
        <v>0</v>
      </c>
      <c r="F597">
        <v>44491</v>
      </c>
      <c r="G597">
        <v>17489</v>
      </c>
      <c r="H597">
        <f t="shared" si="9"/>
        <v>0.39309073745251849</v>
      </c>
      <c r="AH597" s="2"/>
    </row>
    <row r="598" spans="1:34" x14ac:dyDescent="0.75">
      <c r="A598" s="1">
        <v>0.31552083333333331</v>
      </c>
      <c r="B598">
        <v>488.69400000000002</v>
      </c>
      <c r="C598">
        <v>558.1</v>
      </c>
      <c r="D598">
        <v>500.11600916999998</v>
      </c>
      <c r="E598">
        <v>0</v>
      </c>
      <c r="F598">
        <v>45702</v>
      </c>
      <c r="G598">
        <v>17961</v>
      </c>
      <c r="H598">
        <f t="shared" si="9"/>
        <v>0.39300249442037549</v>
      </c>
      <c r="AH598" s="2"/>
    </row>
    <row r="599" spans="1:34" x14ac:dyDescent="0.75">
      <c r="A599" s="1">
        <v>0.31552083333333331</v>
      </c>
      <c r="B599">
        <v>488.69400000000002</v>
      </c>
      <c r="C599">
        <v>558.20000000000005</v>
      </c>
      <c r="D599">
        <v>500.11517535000002</v>
      </c>
      <c r="E599">
        <v>0</v>
      </c>
      <c r="F599">
        <v>43691</v>
      </c>
      <c r="G599">
        <v>17176</v>
      </c>
      <c r="H599">
        <f t="shared" si="9"/>
        <v>0.39312444210478131</v>
      </c>
      <c r="AH599" s="2"/>
    </row>
    <row r="600" spans="1:34" x14ac:dyDescent="0.75">
      <c r="A600" s="1">
        <v>0.31552083333333331</v>
      </c>
      <c r="B600">
        <v>488.69400000000002</v>
      </c>
      <c r="C600">
        <v>558.29999999999995</v>
      </c>
      <c r="D600">
        <v>500.11445737999998</v>
      </c>
      <c r="E600">
        <v>0</v>
      </c>
      <c r="F600">
        <v>45784</v>
      </c>
      <c r="G600">
        <v>18004</v>
      </c>
      <c r="H600">
        <f t="shared" si="9"/>
        <v>0.39323781233618732</v>
      </c>
      <c r="AH600" s="2"/>
    </row>
    <row r="601" spans="1:34" x14ac:dyDescent="0.75">
      <c r="A601" s="1">
        <v>0.31552083333333331</v>
      </c>
      <c r="B601">
        <v>488.69400000000002</v>
      </c>
      <c r="C601">
        <v>558.4</v>
      </c>
      <c r="D601">
        <v>500.11492841</v>
      </c>
      <c r="E601">
        <v>0</v>
      </c>
      <c r="F601">
        <v>44216</v>
      </c>
      <c r="G601">
        <v>17390</v>
      </c>
      <c r="H601">
        <f t="shared" si="9"/>
        <v>0.39329654423738014</v>
      </c>
      <c r="AH601" s="2"/>
    </row>
    <row r="602" spans="1:34" x14ac:dyDescent="0.75">
      <c r="A602" s="1">
        <v>0.31552083333333331</v>
      </c>
      <c r="B602">
        <v>488.69400000000002</v>
      </c>
      <c r="C602">
        <v>558.5</v>
      </c>
      <c r="D602">
        <v>500.11636435000003</v>
      </c>
      <c r="E602">
        <v>0</v>
      </c>
      <c r="F602">
        <v>45039</v>
      </c>
      <c r="G602">
        <v>17710</v>
      </c>
      <c r="H602">
        <f t="shared" si="9"/>
        <v>0.39321476942205646</v>
      </c>
      <c r="AH602" s="2"/>
    </row>
    <row r="603" spans="1:34" x14ac:dyDescent="0.75">
      <c r="A603" s="1">
        <v>0.31552083333333331</v>
      </c>
      <c r="B603">
        <v>488.69400000000002</v>
      </c>
      <c r="C603">
        <v>558.6</v>
      </c>
      <c r="D603">
        <v>500.11534913000003</v>
      </c>
      <c r="E603">
        <v>0</v>
      </c>
      <c r="F603">
        <v>45929</v>
      </c>
      <c r="G603">
        <v>18054</v>
      </c>
      <c r="H603">
        <f t="shared" si="9"/>
        <v>0.39308497898930961</v>
      </c>
      <c r="AH603" s="2"/>
    </row>
    <row r="604" spans="1:34" x14ac:dyDescent="0.75">
      <c r="A604" s="1">
        <v>0.31552083333333331</v>
      </c>
      <c r="B604">
        <v>488.69400000000002</v>
      </c>
      <c r="C604">
        <v>558.70000000000005</v>
      </c>
      <c r="D604">
        <v>500.11104130000001</v>
      </c>
      <c r="E604">
        <v>0</v>
      </c>
      <c r="F604">
        <v>44775</v>
      </c>
      <c r="G604">
        <v>17601</v>
      </c>
      <c r="H604">
        <f t="shared" si="9"/>
        <v>0.39309882747068675</v>
      </c>
      <c r="AH604" s="2"/>
    </row>
    <row r="605" spans="1:34" x14ac:dyDescent="0.75">
      <c r="A605" s="1">
        <v>0.31552083333333331</v>
      </c>
      <c r="B605">
        <v>488.69400000000002</v>
      </c>
      <c r="C605">
        <v>558.79999999999995</v>
      </c>
      <c r="D605">
        <v>500.10716638999997</v>
      </c>
      <c r="E605">
        <v>0</v>
      </c>
      <c r="F605">
        <v>44976</v>
      </c>
      <c r="G605">
        <v>17674</v>
      </c>
      <c r="H605">
        <f t="shared" si="9"/>
        <v>0.39296513696193525</v>
      </c>
      <c r="AH605" s="2"/>
    </row>
    <row r="606" spans="1:34" x14ac:dyDescent="0.75">
      <c r="A606" s="1">
        <v>0.31552083333333331</v>
      </c>
      <c r="B606">
        <v>488.69400000000002</v>
      </c>
      <c r="C606">
        <v>558.9</v>
      </c>
      <c r="D606">
        <v>500.10429450999999</v>
      </c>
      <c r="E606">
        <v>0</v>
      </c>
      <c r="F606">
        <v>43599</v>
      </c>
      <c r="G606">
        <v>17122</v>
      </c>
      <c r="H606">
        <f t="shared" si="9"/>
        <v>0.39271542925296454</v>
      </c>
      <c r="AH606" s="2"/>
    </row>
    <row r="607" spans="1:34" x14ac:dyDescent="0.75">
      <c r="A607" s="1">
        <v>0.31552083333333331</v>
      </c>
      <c r="B607">
        <v>488.69400000000002</v>
      </c>
      <c r="C607">
        <v>559</v>
      </c>
      <c r="D607">
        <v>500.10192870999998</v>
      </c>
      <c r="E607">
        <v>0</v>
      </c>
      <c r="F607">
        <v>46266</v>
      </c>
      <c r="G607">
        <v>18169</v>
      </c>
      <c r="H607">
        <f t="shared" si="9"/>
        <v>0.39270738771452041</v>
      </c>
      <c r="AH607" s="2"/>
    </row>
    <row r="608" spans="1:34" x14ac:dyDescent="0.75">
      <c r="A608" s="1">
        <v>0.31552083333333331</v>
      </c>
      <c r="B608">
        <v>488.69400000000002</v>
      </c>
      <c r="C608">
        <v>559.1</v>
      </c>
      <c r="D608">
        <v>500.10192870999998</v>
      </c>
      <c r="E608">
        <v>0</v>
      </c>
      <c r="F608">
        <v>43598</v>
      </c>
      <c r="G608">
        <v>17124</v>
      </c>
      <c r="H608">
        <f t="shared" si="9"/>
        <v>0.39277031056470479</v>
      </c>
      <c r="AH608" s="2"/>
    </row>
    <row r="609" spans="1:34" x14ac:dyDescent="0.75">
      <c r="A609" s="1">
        <v>0.31552083333333331</v>
      </c>
      <c r="B609">
        <v>488.69400000000002</v>
      </c>
      <c r="C609">
        <v>559.20000000000005</v>
      </c>
      <c r="D609">
        <v>500.10170920000002</v>
      </c>
      <c r="E609">
        <v>0</v>
      </c>
      <c r="F609">
        <v>45506</v>
      </c>
      <c r="G609">
        <v>17867</v>
      </c>
      <c r="H609">
        <f t="shared" si="9"/>
        <v>0.39262954335691996</v>
      </c>
      <c r="AH609" s="2"/>
    </row>
    <row r="610" spans="1:34" x14ac:dyDescent="0.75">
      <c r="A610" s="1">
        <v>0.31552083333333331</v>
      </c>
      <c r="B610">
        <v>488.69400000000002</v>
      </c>
      <c r="C610">
        <v>559.29999999999995</v>
      </c>
      <c r="D610">
        <v>500.09740138000001</v>
      </c>
      <c r="E610">
        <v>0</v>
      </c>
      <c r="F610">
        <v>43874</v>
      </c>
      <c r="G610">
        <v>17218</v>
      </c>
      <c r="H610">
        <f t="shared" si="9"/>
        <v>0.39244199297989696</v>
      </c>
      <c r="AH610" s="2"/>
    </row>
    <row r="611" spans="1:34" x14ac:dyDescent="0.75">
      <c r="A611" s="1">
        <v>0.31552083333333331</v>
      </c>
      <c r="B611">
        <v>488.69400000000002</v>
      </c>
      <c r="C611">
        <v>559.4</v>
      </c>
      <c r="D611">
        <v>500.09309354999999</v>
      </c>
      <c r="E611">
        <v>0</v>
      </c>
      <c r="F611">
        <v>46680</v>
      </c>
      <c r="G611">
        <v>18305</v>
      </c>
      <c r="H611">
        <f t="shared" si="9"/>
        <v>0.39213796058269068</v>
      </c>
      <c r="AH611" s="2"/>
    </row>
    <row r="612" spans="1:34" x14ac:dyDescent="0.75">
      <c r="A612" s="1">
        <v>0.31552083333333331</v>
      </c>
      <c r="B612">
        <v>488.69400000000002</v>
      </c>
      <c r="C612">
        <v>559.5</v>
      </c>
      <c r="D612">
        <v>500.09111188999998</v>
      </c>
      <c r="E612">
        <v>0</v>
      </c>
      <c r="F612">
        <v>43288</v>
      </c>
      <c r="G612">
        <v>16974</v>
      </c>
      <c r="H612">
        <f t="shared" si="9"/>
        <v>0.39211790796525597</v>
      </c>
      <c r="AH612" s="2"/>
    </row>
    <row r="613" spans="1:34" x14ac:dyDescent="0.75">
      <c r="A613" s="1">
        <v>0.31552083333333331</v>
      </c>
      <c r="B613">
        <v>488.69400000000002</v>
      </c>
      <c r="C613">
        <v>559.6</v>
      </c>
      <c r="D613">
        <v>500.08931696000002</v>
      </c>
      <c r="E613">
        <v>0</v>
      </c>
      <c r="F613">
        <v>46885</v>
      </c>
      <c r="G613">
        <v>18377</v>
      </c>
      <c r="H613">
        <f t="shared" si="9"/>
        <v>0.39195904873626958</v>
      </c>
      <c r="AH613" s="2"/>
    </row>
    <row r="614" spans="1:34" x14ac:dyDescent="0.75">
      <c r="A614" s="1">
        <v>0.31552083333333331</v>
      </c>
      <c r="B614">
        <v>488.69400000000002</v>
      </c>
      <c r="C614">
        <v>559.70000000000005</v>
      </c>
      <c r="D614">
        <v>500.08953342000001</v>
      </c>
      <c r="E614">
        <v>0</v>
      </c>
      <c r="F614">
        <v>43508</v>
      </c>
      <c r="G614">
        <v>17035</v>
      </c>
      <c r="H614">
        <f t="shared" si="9"/>
        <v>0.39153718856302289</v>
      </c>
      <c r="AH614" s="2"/>
    </row>
    <row r="615" spans="1:34" x14ac:dyDescent="0.75">
      <c r="A615" s="1">
        <v>0.31552083333333331</v>
      </c>
      <c r="B615">
        <v>488.69400000000002</v>
      </c>
      <c r="C615">
        <v>559.79999999999995</v>
      </c>
      <c r="D615">
        <v>500.09025138999999</v>
      </c>
      <c r="E615">
        <v>0</v>
      </c>
      <c r="F615">
        <v>45240</v>
      </c>
      <c r="G615">
        <v>17711</v>
      </c>
      <c r="H615">
        <f t="shared" si="9"/>
        <v>0.39148983200707338</v>
      </c>
      <c r="AH615" s="2"/>
    </row>
    <row r="616" spans="1:34" x14ac:dyDescent="0.75">
      <c r="A616" s="1">
        <v>0.31552083333333331</v>
      </c>
      <c r="B616">
        <v>488.69400000000002</v>
      </c>
      <c r="C616">
        <v>559.9</v>
      </c>
      <c r="D616">
        <v>500.08999986999999</v>
      </c>
      <c r="E616">
        <v>0</v>
      </c>
      <c r="F616">
        <v>43851</v>
      </c>
      <c r="G616">
        <v>17158</v>
      </c>
      <c r="H616">
        <f t="shared" si="9"/>
        <v>0.39127956032929695</v>
      </c>
      <c r="AH616" s="2"/>
    </row>
    <row r="617" spans="1:34" x14ac:dyDescent="0.75">
      <c r="A617" s="1">
        <v>0.31552083333333331</v>
      </c>
      <c r="B617">
        <v>488.69400000000002</v>
      </c>
      <c r="C617">
        <v>560</v>
      </c>
      <c r="D617">
        <v>500.0892819</v>
      </c>
      <c r="E617">
        <v>0</v>
      </c>
      <c r="F617">
        <v>45429</v>
      </c>
      <c r="G617">
        <v>17771</v>
      </c>
      <c r="H617">
        <f t="shared" si="9"/>
        <v>0.39118184419643842</v>
      </c>
      <c r="AH617" s="2"/>
    </row>
    <row r="618" spans="1:34" x14ac:dyDescent="0.75">
      <c r="A618" s="1">
        <v>0.31552083333333331</v>
      </c>
      <c r="B618">
        <v>488.69400000000002</v>
      </c>
      <c r="C618">
        <v>560.1</v>
      </c>
      <c r="D618">
        <v>500.08816911999998</v>
      </c>
      <c r="E618">
        <v>0</v>
      </c>
      <c r="F618">
        <v>45380</v>
      </c>
      <c r="G618">
        <v>17750</v>
      </c>
      <c r="H618">
        <f t="shared" si="9"/>
        <v>0.39114147201410315</v>
      </c>
      <c r="AH618" s="2"/>
    </row>
    <row r="619" spans="1:34" x14ac:dyDescent="0.75">
      <c r="A619" s="1">
        <v>0.31552083333333331</v>
      </c>
      <c r="B619">
        <v>488.69400000000002</v>
      </c>
      <c r="C619">
        <v>560.20000000000005</v>
      </c>
      <c r="D619">
        <v>500.08673318000001</v>
      </c>
      <c r="E619">
        <v>0</v>
      </c>
      <c r="F619">
        <v>44264</v>
      </c>
      <c r="G619">
        <v>17292</v>
      </c>
      <c r="H619">
        <f t="shared" si="9"/>
        <v>0.39065606361829025</v>
      </c>
      <c r="AH619" s="2"/>
    </row>
    <row r="620" spans="1:34" x14ac:dyDescent="0.75">
      <c r="A620" s="1">
        <v>0.31552083333333331</v>
      </c>
      <c r="B620">
        <v>488.69400000000002</v>
      </c>
      <c r="C620">
        <v>560.29999999999995</v>
      </c>
      <c r="D620">
        <v>500.08590698</v>
      </c>
      <c r="E620">
        <v>0</v>
      </c>
      <c r="F620">
        <v>44801</v>
      </c>
      <c r="G620">
        <v>17495</v>
      </c>
      <c r="H620">
        <f t="shared" si="9"/>
        <v>0.39050467623490548</v>
      </c>
      <c r="AH620" s="2"/>
    </row>
    <row r="621" spans="1:34" x14ac:dyDescent="0.75">
      <c r="A621" s="1">
        <v>0.31552083333333331</v>
      </c>
      <c r="B621">
        <v>488.69400000000002</v>
      </c>
      <c r="C621">
        <v>560.4</v>
      </c>
      <c r="D621">
        <v>500.08590698</v>
      </c>
      <c r="E621">
        <v>0</v>
      </c>
      <c r="F621">
        <v>45297</v>
      </c>
      <c r="G621">
        <v>17687</v>
      </c>
      <c r="H621">
        <f t="shared" si="9"/>
        <v>0.39046735986930703</v>
      </c>
      <c r="AH621" s="2"/>
    </row>
    <row r="622" spans="1:34" x14ac:dyDescent="0.75">
      <c r="A622" s="1">
        <v>0.31552083333333331</v>
      </c>
      <c r="B622">
        <v>488.69400000000002</v>
      </c>
      <c r="C622">
        <v>560.5</v>
      </c>
      <c r="D622">
        <v>500.08483231000002</v>
      </c>
      <c r="E622">
        <v>0</v>
      </c>
      <c r="F622">
        <v>43832</v>
      </c>
      <c r="G622">
        <v>17110</v>
      </c>
      <c r="H622">
        <f t="shared" si="9"/>
        <v>0.39035407921153498</v>
      </c>
      <c r="AH622" s="2"/>
    </row>
    <row r="623" spans="1:34" x14ac:dyDescent="0.75">
      <c r="A623" s="1">
        <v>0.31552083333333331</v>
      </c>
      <c r="B623">
        <v>488.69400000000002</v>
      </c>
      <c r="C623">
        <v>560.6</v>
      </c>
      <c r="D623">
        <v>500.08124246</v>
      </c>
      <c r="E623">
        <v>0</v>
      </c>
      <c r="F623">
        <v>45179</v>
      </c>
      <c r="G623">
        <v>17621</v>
      </c>
      <c r="H623">
        <f t="shared" si="9"/>
        <v>0.39002633967108613</v>
      </c>
      <c r="AH623" s="2"/>
    </row>
    <row r="624" spans="1:34" x14ac:dyDescent="0.75">
      <c r="A624" s="1">
        <v>0.31552083333333331</v>
      </c>
      <c r="B624">
        <v>488.69400000000002</v>
      </c>
      <c r="C624">
        <v>560.70000000000005</v>
      </c>
      <c r="D624">
        <v>500.0778401</v>
      </c>
      <c r="E624">
        <v>0</v>
      </c>
      <c r="F624">
        <v>44803</v>
      </c>
      <c r="G624">
        <v>17467</v>
      </c>
      <c r="H624">
        <f t="shared" si="9"/>
        <v>0.3898622860076334</v>
      </c>
      <c r="AH624" s="2"/>
    </row>
    <row r="625" spans="1:34" x14ac:dyDescent="0.75">
      <c r="A625" s="1">
        <v>0.31552083333333331</v>
      </c>
      <c r="B625">
        <v>488.69400000000002</v>
      </c>
      <c r="C625">
        <v>560.79999999999995</v>
      </c>
      <c r="D625">
        <v>500.0753272</v>
      </c>
      <c r="E625">
        <v>0</v>
      </c>
      <c r="F625">
        <v>44826</v>
      </c>
      <c r="G625">
        <v>17463</v>
      </c>
      <c r="H625">
        <f t="shared" si="9"/>
        <v>0.38957301566055413</v>
      </c>
      <c r="AH625" s="2"/>
    </row>
    <row r="626" spans="1:34" x14ac:dyDescent="0.75">
      <c r="A626" s="1">
        <v>0.31552083333333331</v>
      </c>
      <c r="B626">
        <v>488.69400000000002</v>
      </c>
      <c r="C626">
        <v>560.9</v>
      </c>
      <c r="D626">
        <v>500.07251629000001</v>
      </c>
      <c r="E626">
        <v>0</v>
      </c>
      <c r="F626">
        <v>44504</v>
      </c>
      <c r="G626">
        <v>17331</v>
      </c>
      <c r="H626">
        <f t="shared" si="9"/>
        <v>0.38942566960273234</v>
      </c>
      <c r="AH626" s="2"/>
    </row>
    <row r="627" spans="1:34" x14ac:dyDescent="0.75">
      <c r="A627" s="1">
        <v>0.31552083333333331</v>
      </c>
      <c r="B627">
        <v>488.69400000000002</v>
      </c>
      <c r="C627">
        <v>561</v>
      </c>
      <c r="D627">
        <v>500.06390063999999</v>
      </c>
      <c r="E627">
        <v>0</v>
      </c>
      <c r="F627">
        <v>44547</v>
      </c>
      <c r="G627">
        <v>17344</v>
      </c>
      <c r="H627">
        <f t="shared" si="9"/>
        <v>0.38934159427121917</v>
      </c>
      <c r="AH627" s="2"/>
    </row>
    <row r="628" spans="1:34" x14ac:dyDescent="0.75">
      <c r="A628" s="1">
        <v>0.31552083333333331</v>
      </c>
      <c r="B628">
        <v>488.69400000000002</v>
      </c>
      <c r="C628">
        <v>561.1</v>
      </c>
      <c r="D628">
        <v>500.05528499000002</v>
      </c>
      <c r="E628">
        <v>0</v>
      </c>
      <c r="F628">
        <v>44776</v>
      </c>
      <c r="G628">
        <v>17419</v>
      </c>
      <c r="H628">
        <f t="shared" si="9"/>
        <v>0.38902537073432197</v>
      </c>
      <c r="AH628" s="2"/>
    </row>
    <row r="629" spans="1:34" x14ac:dyDescent="0.75">
      <c r="A629" s="1">
        <v>0.31552083333333331</v>
      </c>
      <c r="B629">
        <v>488.69400000000002</v>
      </c>
      <c r="C629">
        <v>561.20000000000005</v>
      </c>
      <c r="D629">
        <v>500.0506479</v>
      </c>
      <c r="E629">
        <v>0</v>
      </c>
      <c r="F629">
        <v>44291</v>
      </c>
      <c r="G629">
        <v>17219</v>
      </c>
      <c r="H629">
        <f t="shared" si="9"/>
        <v>0.38876972748413902</v>
      </c>
      <c r="AH629" s="2"/>
    </row>
    <row r="630" spans="1:34" x14ac:dyDescent="0.75">
      <c r="A630" s="1">
        <v>0.31552083333333331</v>
      </c>
      <c r="B630">
        <v>488.69400000000002</v>
      </c>
      <c r="C630">
        <v>561.29999999999995</v>
      </c>
      <c r="D630">
        <v>500.04634006999999</v>
      </c>
      <c r="E630">
        <v>0</v>
      </c>
      <c r="F630">
        <v>45943</v>
      </c>
      <c r="G630">
        <v>17857</v>
      </c>
      <c r="H630">
        <f t="shared" si="9"/>
        <v>0.38867727401345142</v>
      </c>
      <c r="AH630" s="2"/>
    </row>
    <row r="631" spans="1:34" x14ac:dyDescent="0.75">
      <c r="A631" s="1">
        <v>0.31552083333333331</v>
      </c>
      <c r="B631">
        <v>488.69400000000002</v>
      </c>
      <c r="C631">
        <v>561.4</v>
      </c>
      <c r="D631">
        <v>500.04690407999999</v>
      </c>
      <c r="E631">
        <v>0</v>
      </c>
      <c r="F631">
        <v>43766</v>
      </c>
      <c r="G631">
        <v>16995</v>
      </c>
      <c r="H631">
        <f t="shared" si="9"/>
        <v>0.38831513046657223</v>
      </c>
      <c r="AH631" s="2"/>
    </row>
    <row r="632" spans="1:34" x14ac:dyDescent="0.75">
      <c r="A632" s="1">
        <v>0.31552083333333331</v>
      </c>
      <c r="B632">
        <v>488.69400000000002</v>
      </c>
      <c r="C632">
        <v>561.5</v>
      </c>
      <c r="D632">
        <v>500.04869901000001</v>
      </c>
      <c r="E632">
        <v>0</v>
      </c>
      <c r="F632">
        <v>44573</v>
      </c>
      <c r="G632">
        <v>17303</v>
      </c>
      <c r="H632">
        <f t="shared" si="9"/>
        <v>0.38819464698359996</v>
      </c>
      <c r="AH632" s="2"/>
    </row>
    <row r="633" spans="1:34" x14ac:dyDescent="0.75">
      <c r="A633" s="1">
        <v>0.31552083333333331</v>
      </c>
      <c r="B633">
        <v>488.69400000000002</v>
      </c>
      <c r="C633">
        <v>561.6</v>
      </c>
      <c r="D633">
        <v>500.04759461999998</v>
      </c>
      <c r="E633">
        <v>0</v>
      </c>
      <c r="F633">
        <v>45056</v>
      </c>
      <c r="G633">
        <v>17479</v>
      </c>
      <c r="H633">
        <f t="shared" si="9"/>
        <v>0.387939453125</v>
      </c>
      <c r="AH633" s="2"/>
    </row>
    <row r="634" spans="1:34" x14ac:dyDescent="0.75">
      <c r="A634" s="1">
        <v>0.31552083333333331</v>
      </c>
      <c r="B634">
        <v>488.69400000000002</v>
      </c>
      <c r="C634">
        <v>561.70000000000005</v>
      </c>
      <c r="D634">
        <v>500.04508171999998</v>
      </c>
      <c r="E634">
        <v>0</v>
      </c>
      <c r="F634">
        <v>43950</v>
      </c>
      <c r="G634">
        <v>17037</v>
      </c>
      <c r="H634">
        <f t="shared" si="9"/>
        <v>0.38764505119453924</v>
      </c>
      <c r="AH634" s="2"/>
    </row>
    <row r="635" spans="1:34" x14ac:dyDescent="0.75">
      <c r="A635" s="1">
        <v>0.31552083333333331</v>
      </c>
      <c r="B635">
        <v>488.69400000000002</v>
      </c>
      <c r="C635">
        <v>561.79999999999995</v>
      </c>
      <c r="D635">
        <v>500.04099568999999</v>
      </c>
      <c r="E635">
        <v>0</v>
      </c>
      <c r="F635">
        <v>45672</v>
      </c>
      <c r="G635">
        <v>17696</v>
      </c>
      <c r="H635">
        <f t="shared" si="9"/>
        <v>0.38745839901909268</v>
      </c>
      <c r="AH635" s="2"/>
    </row>
    <row r="636" spans="1:34" x14ac:dyDescent="0.75">
      <c r="A636" s="1">
        <v>0.31552083333333331</v>
      </c>
      <c r="B636">
        <v>488.69400000000002</v>
      </c>
      <c r="C636">
        <v>561.9</v>
      </c>
      <c r="D636">
        <v>500.03561089999999</v>
      </c>
      <c r="E636">
        <v>0</v>
      </c>
      <c r="F636">
        <v>45079</v>
      </c>
      <c r="G636">
        <v>17457</v>
      </c>
      <c r="H636">
        <f t="shared" si="9"/>
        <v>0.38725348832050399</v>
      </c>
      <c r="AH636" s="2"/>
    </row>
    <row r="637" spans="1:34" x14ac:dyDescent="0.75">
      <c r="A637" s="1">
        <v>0.31552083333333331</v>
      </c>
      <c r="B637">
        <v>488.69400000000002</v>
      </c>
      <c r="C637">
        <v>562</v>
      </c>
      <c r="D637">
        <v>500.03265289000001</v>
      </c>
      <c r="E637">
        <v>0</v>
      </c>
      <c r="F637">
        <v>43914</v>
      </c>
      <c r="G637">
        <v>16995</v>
      </c>
      <c r="H637">
        <f t="shared" si="9"/>
        <v>0.38700642164230087</v>
      </c>
      <c r="AH637" s="2"/>
    </row>
    <row r="638" spans="1:34" x14ac:dyDescent="0.75">
      <c r="A638" s="1">
        <v>0.31552083333333331</v>
      </c>
      <c r="B638">
        <v>488.69400000000002</v>
      </c>
      <c r="C638">
        <v>562.1</v>
      </c>
      <c r="D638">
        <v>500.03301188</v>
      </c>
      <c r="E638">
        <v>0</v>
      </c>
      <c r="F638">
        <v>44353</v>
      </c>
      <c r="G638">
        <v>17159</v>
      </c>
      <c r="H638">
        <f t="shared" si="9"/>
        <v>0.38687349221022255</v>
      </c>
      <c r="AH638" s="2"/>
    </row>
    <row r="639" spans="1:34" x14ac:dyDescent="0.75">
      <c r="A639" s="1">
        <v>0.31552083333333331</v>
      </c>
      <c r="B639">
        <v>488.69400000000002</v>
      </c>
      <c r="C639">
        <v>562.20000000000005</v>
      </c>
      <c r="D639">
        <v>500.03326415999999</v>
      </c>
      <c r="E639">
        <v>0</v>
      </c>
      <c r="F639">
        <v>45393</v>
      </c>
      <c r="G639">
        <v>17559</v>
      </c>
      <c r="H639">
        <f t="shared" si="9"/>
        <v>0.38682175665851565</v>
      </c>
      <c r="AH639" s="2"/>
    </row>
    <row r="640" spans="1:34" x14ac:dyDescent="0.75">
      <c r="A640" s="1">
        <v>0.31552083333333331</v>
      </c>
      <c r="B640">
        <v>488.69400000000002</v>
      </c>
      <c r="C640">
        <v>562.29999999999995</v>
      </c>
      <c r="D640">
        <v>500.03326415999999</v>
      </c>
      <c r="E640">
        <v>0</v>
      </c>
      <c r="F640">
        <v>44779</v>
      </c>
      <c r="G640">
        <v>17313</v>
      </c>
      <c r="H640">
        <f t="shared" si="9"/>
        <v>0.38663212666651781</v>
      </c>
      <c r="AH640" s="2"/>
    </row>
    <row r="641" spans="1:34" x14ac:dyDescent="0.75">
      <c r="A641" s="1">
        <v>0.31552083333333331</v>
      </c>
      <c r="B641">
        <v>488.69400000000002</v>
      </c>
      <c r="C641">
        <v>562.4</v>
      </c>
      <c r="D641">
        <v>500.03307895</v>
      </c>
      <c r="E641">
        <v>0</v>
      </c>
      <c r="F641">
        <v>45493</v>
      </c>
      <c r="G641">
        <v>17583</v>
      </c>
      <c r="H641">
        <f t="shared" si="9"/>
        <v>0.38649902182753393</v>
      </c>
      <c r="AH641" s="2"/>
    </row>
    <row r="642" spans="1:34" x14ac:dyDescent="0.75">
      <c r="A642" s="1">
        <v>0.31552083333333331</v>
      </c>
      <c r="B642">
        <v>488.69400000000002</v>
      </c>
      <c r="C642">
        <v>562.5</v>
      </c>
      <c r="D642">
        <v>500.03200199000003</v>
      </c>
      <c r="E642">
        <v>0</v>
      </c>
      <c r="F642">
        <v>44229</v>
      </c>
      <c r="G642">
        <v>17086</v>
      </c>
      <c r="H642">
        <f t="shared" si="9"/>
        <v>0.38630762621809223</v>
      </c>
      <c r="AH642" s="2"/>
    </row>
    <row r="643" spans="1:34" x14ac:dyDescent="0.75">
      <c r="A643" s="1">
        <v>0.31552083333333331</v>
      </c>
      <c r="B643">
        <v>488.69400000000002</v>
      </c>
      <c r="C643">
        <v>562.6</v>
      </c>
      <c r="D643">
        <v>500.03090827</v>
      </c>
      <c r="E643">
        <v>0</v>
      </c>
      <c r="F643">
        <v>43708</v>
      </c>
      <c r="G643">
        <v>16870</v>
      </c>
      <c r="H643">
        <f t="shared" si="9"/>
        <v>0.38597053171044204</v>
      </c>
      <c r="AH643" s="2"/>
    </row>
    <row r="644" spans="1:34" x14ac:dyDescent="0.75">
      <c r="A644" s="1">
        <v>0.31552083333333331</v>
      </c>
      <c r="B644">
        <v>488.69400000000002</v>
      </c>
      <c r="C644">
        <v>562.70000000000005</v>
      </c>
      <c r="D644">
        <v>500.02947232999998</v>
      </c>
      <c r="E644">
        <v>0</v>
      </c>
      <c r="F644">
        <v>45317</v>
      </c>
      <c r="G644">
        <v>17495</v>
      </c>
      <c r="H644">
        <f t="shared" si="9"/>
        <v>0.38605821214996577</v>
      </c>
      <c r="AH644" s="2"/>
    </row>
    <row r="645" spans="1:34" x14ac:dyDescent="0.75">
      <c r="A645" s="1">
        <v>0.31552083333333331</v>
      </c>
      <c r="B645">
        <v>488.69400000000002</v>
      </c>
      <c r="C645">
        <v>562.79999999999995</v>
      </c>
      <c r="D645">
        <v>500.02803639000001</v>
      </c>
      <c r="E645">
        <v>0</v>
      </c>
      <c r="F645">
        <v>45426</v>
      </c>
      <c r="G645">
        <v>17528</v>
      </c>
      <c r="H645">
        <f t="shared" si="9"/>
        <v>0.38585831902434731</v>
      </c>
      <c r="AH645" s="2"/>
    </row>
    <row r="646" spans="1:34" x14ac:dyDescent="0.75">
      <c r="A646" s="1">
        <v>0.31552083333333331</v>
      </c>
      <c r="B646">
        <v>488.69400000000002</v>
      </c>
      <c r="C646">
        <v>562.9</v>
      </c>
      <c r="D646">
        <v>500.02593887</v>
      </c>
      <c r="E646">
        <v>0</v>
      </c>
      <c r="F646">
        <v>44197</v>
      </c>
      <c r="G646">
        <v>17045</v>
      </c>
      <c r="H646">
        <f t="shared" si="9"/>
        <v>0.3856596601579293</v>
      </c>
      <c r="AH646" s="2"/>
    </row>
    <row r="647" spans="1:34" x14ac:dyDescent="0.75">
      <c r="A647" s="1">
        <v>0.31552083333333331</v>
      </c>
      <c r="B647">
        <v>488.69400000000002</v>
      </c>
      <c r="C647">
        <v>563</v>
      </c>
      <c r="D647">
        <v>500.02378496</v>
      </c>
      <c r="E647">
        <v>0</v>
      </c>
      <c r="F647">
        <v>45033</v>
      </c>
      <c r="G647">
        <v>17359</v>
      </c>
      <c r="H647">
        <f t="shared" si="9"/>
        <v>0.38547287544689451</v>
      </c>
      <c r="AH647" s="2"/>
    </row>
    <row r="648" spans="1:34" x14ac:dyDescent="0.75">
      <c r="A648" s="1">
        <v>0.31552083333333331</v>
      </c>
      <c r="B648">
        <v>488.69400000000002</v>
      </c>
      <c r="C648">
        <v>563.1</v>
      </c>
      <c r="D648">
        <v>500.02191685999998</v>
      </c>
      <c r="E648">
        <v>0</v>
      </c>
      <c r="F648">
        <v>45000</v>
      </c>
      <c r="G648">
        <v>17341</v>
      </c>
      <c r="H648">
        <f t="shared" si="9"/>
        <v>0.38535555555555556</v>
      </c>
      <c r="AH648" s="2"/>
    </row>
    <row r="649" spans="1:34" x14ac:dyDescent="0.75">
      <c r="A649" s="1">
        <v>0.31552083333333331</v>
      </c>
      <c r="B649">
        <v>488.69400000000002</v>
      </c>
      <c r="C649">
        <v>563.20000000000005</v>
      </c>
      <c r="D649">
        <v>500.02012194000002</v>
      </c>
      <c r="E649">
        <v>0</v>
      </c>
      <c r="F649">
        <v>43342</v>
      </c>
      <c r="G649">
        <v>16696</v>
      </c>
      <c r="H649">
        <f t="shared" si="9"/>
        <v>0.38521526463937983</v>
      </c>
      <c r="AH649" s="2"/>
    </row>
    <row r="650" spans="1:34" x14ac:dyDescent="0.75">
      <c r="A650" s="1">
        <v>0.31552083333333331</v>
      </c>
      <c r="B650">
        <v>488.69400000000002</v>
      </c>
      <c r="C650">
        <v>563.29999999999995</v>
      </c>
      <c r="D650">
        <v>500.01736362000003</v>
      </c>
      <c r="E650">
        <v>0</v>
      </c>
      <c r="F650">
        <v>43458</v>
      </c>
      <c r="G650">
        <v>16735</v>
      </c>
      <c r="H650">
        <f t="shared" si="9"/>
        <v>0.38508444935339869</v>
      </c>
      <c r="AH650" s="2"/>
    </row>
    <row r="651" spans="1:34" x14ac:dyDescent="0.75">
      <c r="A651" s="1">
        <v>0.31552083333333331</v>
      </c>
      <c r="B651">
        <v>488.69400000000002</v>
      </c>
      <c r="C651">
        <v>563.4</v>
      </c>
      <c r="D651">
        <v>500.01413274999999</v>
      </c>
      <c r="E651">
        <v>0</v>
      </c>
      <c r="F651">
        <v>43939</v>
      </c>
      <c r="G651">
        <v>16915</v>
      </c>
      <c r="H651">
        <f t="shared" si="9"/>
        <v>0.38496552038052756</v>
      </c>
      <c r="AH651" s="2"/>
    </row>
    <row r="652" spans="1:34" x14ac:dyDescent="0.75">
      <c r="A652" s="1">
        <v>0.31552083333333331</v>
      </c>
      <c r="B652">
        <v>488.69400000000002</v>
      </c>
      <c r="C652">
        <v>563.5</v>
      </c>
      <c r="D652">
        <v>500.01305654999999</v>
      </c>
      <c r="E652">
        <v>0</v>
      </c>
      <c r="F652">
        <v>46571</v>
      </c>
      <c r="G652">
        <v>17921</v>
      </c>
      <c r="H652">
        <f t="shared" si="9"/>
        <v>0.38481028966524233</v>
      </c>
      <c r="AH652" s="2"/>
    </row>
    <row r="653" spans="1:34" x14ac:dyDescent="0.75">
      <c r="A653" s="1">
        <v>0.31552083333333331</v>
      </c>
      <c r="B653">
        <v>488.69400000000002</v>
      </c>
      <c r="C653">
        <v>563.6</v>
      </c>
      <c r="D653">
        <v>500.01377452999998</v>
      </c>
      <c r="E653">
        <v>0</v>
      </c>
      <c r="F653">
        <v>43375</v>
      </c>
      <c r="G653">
        <v>16681</v>
      </c>
      <c r="H653">
        <f t="shared" si="9"/>
        <v>0.38457636887608071</v>
      </c>
      <c r="AH653" s="2"/>
    </row>
    <row r="654" spans="1:34" x14ac:dyDescent="0.75">
      <c r="A654" s="1">
        <v>0.31552083333333331</v>
      </c>
      <c r="B654">
        <v>488.69400000000002</v>
      </c>
      <c r="C654">
        <v>563.70000000000005</v>
      </c>
      <c r="D654">
        <v>500.01283246999998</v>
      </c>
      <c r="E654">
        <v>0</v>
      </c>
      <c r="F654">
        <v>44684</v>
      </c>
      <c r="G654">
        <v>17172</v>
      </c>
      <c r="H654">
        <f t="shared" si="9"/>
        <v>0.38429863038223971</v>
      </c>
      <c r="AH654" s="2"/>
    </row>
    <row r="655" spans="1:34" x14ac:dyDescent="0.75">
      <c r="A655" s="1">
        <v>0.31552083333333331</v>
      </c>
      <c r="B655">
        <v>488.69400000000002</v>
      </c>
      <c r="C655">
        <v>563.79999999999995</v>
      </c>
      <c r="D655">
        <v>500.0096016</v>
      </c>
      <c r="E655">
        <v>0</v>
      </c>
      <c r="F655">
        <v>43543</v>
      </c>
      <c r="G655">
        <v>16724</v>
      </c>
      <c r="H655">
        <f t="shared" si="9"/>
        <v>0.38408010472406584</v>
      </c>
      <c r="AH655" s="2"/>
    </row>
    <row r="656" spans="1:34" x14ac:dyDescent="0.75">
      <c r="A656" s="1">
        <v>0.31552083333333331</v>
      </c>
      <c r="B656">
        <v>488.69400000000002</v>
      </c>
      <c r="C656">
        <v>563.9</v>
      </c>
      <c r="D656">
        <v>500.00700639000002</v>
      </c>
      <c r="E656">
        <v>0</v>
      </c>
      <c r="F656">
        <v>45200</v>
      </c>
      <c r="G656">
        <v>17349</v>
      </c>
      <c r="H656">
        <f t="shared" si="9"/>
        <v>0.38382743362831856</v>
      </c>
      <c r="AH656" s="2"/>
    </row>
    <row r="657" spans="1:34" x14ac:dyDescent="0.75">
      <c r="A657" s="1">
        <v>0.31552083333333331</v>
      </c>
      <c r="B657">
        <v>488.69400000000002</v>
      </c>
      <c r="C657">
        <v>564</v>
      </c>
      <c r="D657">
        <v>500.00592942999998</v>
      </c>
      <c r="E657">
        <v>0</v>
      </c>
      <c r="F657">
        <v>45693</v>
      </c>
      <c r="G657">
        <v>17540</v>
      </c>
      <c r="H657">
        <f t="shared" si="9"/>
        <v>0.38386623771693695</v>
      </c>
      <c r="AH657" s="2"/>
    </row>
    <row r="658" spans="1:34" x14ac:dyDescent="0.75">
      <c r="A658" s="1">
        <v>0.31552083333333331</v>
      </c>
      <c r="B658">
        <v>488.69400000000002</v>
      </c>
      <c r="C658">
        <v>564.1</v>
      </c>
      <c r="D658">
        <v>500.00314520000001</v>
      </c>
      <c r="E658">
        <v>0</v>
      </c>
      <c r="F658">
        <v>43508</v>
      </c>
      <c r="G658">
        <v>16695</v>
      </c>
      <c r="H658">
        <f t="shared" ref="H658:H721" si="10">G658/F658</f>
        <v>0.38372253378688975</v>
      </c>
      <c r="AH658" s="2"/>
    </row>
    <row r="659" spans="1:34" x14ac:dyDescent="0.75">
      <c r="A659" s="1">
        <v>0.31552083333333331</v>
      </c>
      <c r="B659">
        <v>488.69400000000002</v>
      </c>
      <c r="C659">
        <v>564.20000000000005</v>
      </c>
      <c r="D659">
        <v>499.99201664999998</v>
      </c>
      <c r="E659">
        <v>0</v>
      </c>
      <c r="F659">
        <v>45346</v>
      </c>
      <c r="G659">
        <v>17393</v>
      </c>
      <c r="H659">
        <f t="shared" si="10"/>
        <v>0.38356194592687337</v>
      </c>
      <c r="AH659" s="2"/>
    </row>
    <row r="660" spans="1:34" x14ac:dyDescent="0.75">
      <c r="A660" s="1">
        <v>0.31552083333333331</v>
      </c>
      <c r="B660">
        <v>488.69400000000002</v>
      </c>
      <c r="C660">
        <v>564.29999999999995</v>
      </c>
      <c r="D660">
        <v>499.98122422</v>
      </c>
      <c r="E660">
        <v>0</v>
      </c>
      <c r="F660">
        <v>43120</v>
      </c>
      <c r="G660">
        <v>16536</v>
      </c>
      <c r="H660">
        <f t="shared" si="10"/>
        <v>0.38348794063079777</v>
      </c>
      <c r="AH660" s="2"/>
    </row>
    <row r="661" spans="1:34" x14ac:dyDescent="0.75">
      <c r="A661" s="1">
        <v>0.31552083333333331</v>
      </c>
      <c r="B661">
        <v>488.69400000000002</v>
      </c>
      <c r="C661">
        <v>564.4</v>
      </c>
      <c r="D661">
        <v>499.97763436999998</v>
      </c>
      <c r="E661">
        <v>0</v>
      </c>
      <c r="F661">
        <v>44673</v>
      </c>
      <c r="G661">
        <v>17127</v>
      </c>
      <c r="H661">
        <f t="shared" si="10"/>
        <v>0.38338593781478747</v>
      </c>
      <c r="AH661" s="2"/>
    </row>
    <row r="662" spans="1:34" x14ac:dyDescent="0.75">
      <c r="A662" s="1">
        <v>0.31552083333333331</v>
      </c>
      <c r="B662">
        <v>488.69400000000002</v>
      </c>
      <c r="C662">
        <v>564.5</v>
      </c>
      <c r="D662">
        <v>499.97404451</v>
      </c>
      <c r="E662">
        <v>0</v>
      </c>
      <c r="F662">
        <v>45156</v>
      </c>
      <c r="G662">
        <v>17306</v>
      </c>
      <c r="H662">
        <f t="shared" si="10"/>
        <v>0.38324918061830099</v>
      </c>
      <c r="AH662" s="2"/>
    </row>
    <row r="663" spans="1:34" x14ac:dyDescent="0.75">
      <c r="A663" s="1">
        <v>0.31552083333333331</v>
      </c>
      <c r="B663">
        <v>488.69400000000002</v>
      </c>
      <c r="C663">
        <v>564.6</v>
      </c>
      <c r="D663">
        <v>499.97210476999999</v>
      </c>
      <c r="E663">
        <v>0</v>
      </c>
      <c r="F663">
        <v>44049</v>
      </c>
      <c r="G663">
        <v>16875</v>
      </c>
      <c r="H663">
        <f t="shared" si="10"/>
        <v>0.3830960975277532</v>
      </c>
      <c r="AH663" s="2"/>
    </row>
    <row r="664" spans="1:34" x14ac:dyDescent="0.75">
      <c r="A664" s="1">
        <v>0.31552083333333331</v>
      </c>
      <c r="B664">
        <v>488.69400000000002</v>
      </c>
      <c r="C664">
        <v>564.70000000000005</v>
      </c>
      <c r="D664">
        <v>499.97030984000003</v>
      </c>
      <c r="E664">
        <v>0</v>
      </c>
      <c r="F664">
        <v>44035</v>
      </c>
      <c r="G664">
        <v>16857</v>
      </c>
      <c r="H664">
        <f t="shared" si="10"/>
        <v>0.38280912910185078</v>
      </c>
      <c r="AH664" s="2"/>
    </row>
    <row r="665" spans="1:34" x14ac:dyDescent="0.75">
      <c r="A665" s="1">
        <v>0.31552083333333331</v>
      </c>
      <c r="B665">
        <v>488.69400000000002</v>
      </c>
      <c r="C665">
        <v>564.79999999999995</v>
      </c>
      <c r="D665">
        <v>499.97051028999999</v>
      </c>
      <c r="E665">
        <v>0</v>
      </c>
      <c r="F665">
        <v>44104</v>
      </c>
      <c r="G665">
        <v>16876</v>
      </c>
      <c r="H665">
        <f t="shared" si="10"/>
        <v>0.382641030292037</v>
      </c>
      <c r="AH665" s="2"/>
    </row>
    <row r="666" spans="1:34" x14ac:dyDescent="0.75">
      <c r="A666" s="1">
        <v>0.31552083333333331</v>
      </c>
      <c r="B666">
        <v>488.69400000000002</v>
      </c>
      <c r="C666">
        <v>564.9</v>
      </c>
      <c r="D666">
        <v>499.97122826999998</v>
      </c>
      <c r="E666">
        <v>0</v>
      </c>
      <c r="F666">
        <v>43035</v>
      </c>
      <c r="G666">
        <v>16468</v>
      </c>
      <c r="H666">
        <f t="shared" si="10"/>
        <v>0.3826652724526548</v>
      </c>
      <c r="AH666" s="2"/>
    </row>
    <row r="667" spans="1:34" x14ac:dyDescent="0.75">
      <c r="A667" s="1">
        <v>0.31552083333333331</v>
      </c>
      <c r="B667">
        <v>488.69400000000002</v>
      </c>
      <c r="C667">
        <v>565</v>
      </c>
      <c r="D667">
        <v>499.97074580999998</v>
      </c>
      <c r="E667">
        <v>0</v>
      </c>
      <c r="F667">
        <v>44942</v>
      </c>
      <c r="G667">
        <v>17191</v>
      </c>
      <c r="H667">
        <f t="shared" si="10"/>
        <v>0.38251524186729563</v>
      </c>
      <c r="AH667" s="2"/>
    </row>
    <row r="668" spans="1:34" x14ac:dyDescent="0.75">
      <c r="A668" s="1">
        <v>0.31552083333333331</v>
      </c>
      <c r="B668">
        <v>488.69400000000002</v>
      </c>
      <c r="C668">
        <v>565.1</v>
      </c>
      <c r="D668">
        <v>499.96966885000001</v>
      </c>
      <c r="E668">
        <v>0</v>
      </c>
      <c r="F668">
        <v>43917</v>
      </c>
      <c r="G668">
        <v>16788</v>
      </c>
      <c r="H668">
        <f t="shared" si="10"/>
        <v>0.38226654826149326</v>
      </c>
      <c r="AH668" s="2"/>
    </row>
    <row r="669" spans="1:34" x14ac:dyDescent="0.75">
      <c r="A669" s="1">
        <v>0.31552083333333331</v>
      </c>
      <c r="B669">
        <v>488.69400000000002</v>
      </c>
      <c r="C669">
        <v>565.20000000000005</v>
      </c>
      <c r="D669">
        <v>499.96956748000002</v>
      </c>
      <c r="E669">
        <v>0</v>
      </c>
      <c r="F669">
        <v>44540</v>
      </c>
      <c r="G669">
        <v>17019</v>
      </c>
      <c r="H669">
        <f t="shared" si="10"/>
        <v>0.38210597215985631</v>
      </c>
      <c r="AH669" s="2"/>
    </row>
    <row r="670" spans="1:34" x14ac:dyDescent="0.75">
      <c r="A670" s="1">
        <v>0.31552083333333331</v>
      </c>
      <c r="B670">
        <v>488.69400000000002</v>
      </c>
      <c r="C670">
        <v>565.29999999999995</v>
      </c>
      <c r="D670">
        <v>499.97028545000001</v>
      </c>
      <c r="E670">
        <v>0</v>
      </c>
      <c r="F670">
        <v>44966</v>
      </c>
      <c r="G670">
        <v>17174</v>
      </c>
      <c r="H670">
        <f t="shared" si="10"/>
        <v>0.38193301605657609</v>
      </c>
      <c r="AH670" s="2"/>
    </row>
    <row r="671" spans="1:34" x14ac:dyDescent="0.75">
      <c r="A671" s="1">
        <v>0.31552083333333331</v>
      </c>
      <c r="B671">
        <v>488.69400000000002</v>
      </c>
      <c r="C671">
        <v>565.4</v>
      </c>
      <c r="D671">
        <v>499.97040283000001</v>
      </c>
      <c r="E671">
        <v>0</v>
      </c>
      <c r="F671">
        <v>43803</v>
      </c>
      <c r="G671">
        <v>16722</v>
      </c>
      <c r="H671">
        <f t="shared" si="10"/>
        <v>0.38175467433737414</v>
      </c>
      <c r="AH671" s="2"/>
    </row>
    <row r="672" spans="1:34" x14ac:dyDescent="0.75">
      <c r="A672" s="1">
        <v>0.31552083333333331</v>
      </c>
      <c r="B672">
        <v>488.69400000000002</v>
      </c>
      <c r="C672">
        <v>565.5</v>
      </c>
      <c r="D672">
        <v>499.96968485999997</v>
      </c>
      <c r="E672">
        <v>0</v>
      </c>
      <c r="F672">
        <v>44472</v>
      </c>
      <c r="G672">
        <v>16971</v>
      </c>
      <c r="H672">
        <f t="shared" si="10"/>
        <v>0.38161090124123043</v>
      </c>
      <c r="AH672" s="2"/>
    </row>
    <row r="673" spans="1:34" x14ac:dyDescent="0.75">
      <c r="A673" s="1">
        <v>0.31552083333333331</v>
      </c>
      <c r="B673">
        <v>488.69400000000002</v>
      </c>
      <c r="C673">
        <v>565.6</v>
      </c>
      <c r="D673">
        <v>500.03175962</v>
      </c>
      <c r="E673">
        <v>0</v>
      </c>
      <c r="F673">
        <v>44171</v>
      </c>
      <c r="G673">
        <v>16855</v>
      </c>
      <c r="H673">
        <f t="shared" si="10"/>
        <v>0.38158520296121889</v>
      </c>
      <c r="AH673" s="2"/>
    </row>
    <row r="674" spans="1:34" x14ac:dyDescent="0.75">
      <c r="A674" s="1">
        <v>0.31552083333333331</v>
      </c>
      <c r="B674">
        <v>488.69400000000002</v>
      </c>
      <c r="C674">
        <v>565.70000000000005</v>
      </c>
      <c r="D674">
        <v>500.24535599000001</v>
      </c>
      <c r="E674">
        <v>0</v>
      </c>
      <c r="F674">
        <v>43833</v>
      </c>
      <c r="G674">
        <v>16713</v>
      </c>
      <c r="H674">
        <f t="shared" si="10"/>
        <v>0.38128807063171583</v>
      </c>
      <c r="AH674" s="2"/>
    </row>
    <row r="675" spans="1:34" x14ac:dyDescent="0.75">
      <c r="A675" s="1">
        <v>0.31552083333333331</v>
      </c>
      <c r="B675">
        <v>488.69400000000002</v>
      </c>
      <c r="C675">
        <v>565.79999999999995</v>
      </c>
      <c r="D675">
        <v>500.42288537000002</v>
      </c>
      <c r="E675">
        <v>0</v>
      </c>
      <c r="F675">
        <v>43631</v>
      </c>
      <c r="G675">
        <v>16632</v>
      </c>
      <c r="H675">
        <f t="shared" si="10"/>
        <v>0.38119685544681536</v>
      </c>
      <c r="AH675" s="2"/>
    </row>
    <row r="676" spans="1:34" x14ac:dyDescent="0.75">
      <c r="A676" s="1">
        <v>0.31552083333333331</v>
      </c>
      <c r="B676">
        <v>488.69400000000002</v>
      </c>
      <c r="C676">
        <v>565.9</v>
      </c>
      <c r="D676">
        <v>500.42144943</v>
      </c>
      <c r="E676">
        <v>0</v>
      </c>
      <c r="F676">
        <v>45243</v>
      </c>
      <c r="G676">
        <v>17244</v>
      </c>
      <c r="H676">
        <f t="shared" si="10"/>
        <v>0.38114183409588226</v>
      </c>
      <c r="AH676" s="2"/>
    </row>
    <row r="677" spans="1:34" x14ac:dyDescent="0.75">
      <c r="A677" s="1">
        <v>0.31552083333333331</v>
      </c>
      <c r="B677">
        <v>488.69400000000002</v>
      </c>
      <c r="C677">
        <v>566</v>
      </c>
      <c r="D677">
        <v>500.41996776000002</v>
      </c>
      <c r="E677">
        <v>0</v>
      </c>
      <c r="F677">
        <v>43793</v>
      </c>
      <c r="G677">
        <v>16677</v>
      </c>
      <c r="H677">
        <f t="shared" si="10"/>
        <v>0.38081428538807571</v>
      </c>
      <c r="AH677" s="2"/>
    </row>
    <row r="678" spans="1:34" x14ac:dyDescent="0.75">
      <c r="A678" s="1">
        <v>0.31552083333333331</v>
      </c>
      <c r="B678">
        <v>488.69400000000002</v>
      </c>
      <c r="C678">
        <v>566.1</v>
      </c>
      <c r="D678">
        <v>500.41745486000002</v>
      </c>
      <c r="E678">
        <v>0</v>
      </c>
      <c r="F678">
        <v>43784</v>
      </c>
      <c r="G678">
        <v>16667</v>
      </c>
      <c r="H678">
        <f t="shared" si="10"/>
        <v>0.38066416955965648</v>
      </c>
      <c r="AH678" s="2"/>
    </row>
    <row r="679" spans="1:34" x14ac:dyDescent="0.75">
      <c r="A679" s="1">
        <v>0.31552083333333331</v>
      </c>
      <c r="B679">
        <v>488.69400000000002</v>
      </c>
      <c r="C679">
        <v>566.20000000000005</v>
      </c>
      <c r="D679">
        <v>500.41494196000002</v>
      </c>
      <c r="E679">
        <v>0</v>
      </c>
      <c r="F679">
        <v>42195</v>
      </c>
      <c r="G679">
        <v>16051</v>
      </c>
      <c r="H679">
        <f t="shared" si="10"/>
        <v>0.38040052138879016</v>
      </c>
      <c r="AH679" s="2"/>
    </row>
    <row r="680" spans="1:34" x14ac:dyDescent="0.75">
      <c r="A680" s="1">
        <v>0.31552083333333331</v>
      </c>
      <c r="B680">
        <v>488.69400000000002</v>
      </c>
      <c r="C680">
        <v>566.29999999999995</v>
      </c>
      <c r="D680">
        <v>500.41111202000002</v>
      </c>
      <c r="E680">
        <v>0</v>
      </c>
      <c r="F680">
        <v>46159</v>
      </c>
      <c r="G680">
        <v>17559</v>
      </c>
      <c r="H680">
        <f t="shared" si="10"/>
        <v>0.3804025217184081</v>
      </c>
      <c r="AH680" s="2"/>
    </row>
    <row r="681" spans="1:34" x14ac:dyDescent="0.75">
      <c r="A681" s="1">
        <v>0.31552083333333331</v>
      </c>
      <c r="B681">
        <v>488.69400000000002</v>
      </c>
      <c r="C681">
        <v>566.4</v>
      </c>
      <c r="D681">
        <v>500.40716318</v>
      </c>
      <c r="E681">
        <v>0</v>
      </c>
      <c r="F681">
        <v>43321</v>
      </c>
      <c r="G681">
        <v>16468</v>
      </c>
      <c r="H681">
        <f t="shared" si="10"/>
        <v>0.38013896262782482</v>
      </c>
      <c r="AH681" s="2"/>
    </row>
    <row r="682" spans="1:34" x14ac:dyDescent="0.75">
      <c r="A682" s="1">
        <v>0.31552083333333331</v>
      </c>
      <c r="B682">
        <v>488.69400000000002</v>
      </c>
      <c r="C682">
        <v>566.5</v>
      </c>
      <c r="D682">
        <v>500.40463579999999</v>
      </c>
      <c r="E682">
        <v>0</v>
      </c>
      <c r="F682">
        <v>44797</v>
      </c>
      <c r="G682">
        <v>17028</v>
      </c>
      <c r="H682">
        <f t="shared" si="10"/>
        <v>0.38011473982632765</v>
      </c>
      <c r="AH682" s="2"/>
    </row>
    <row r="683" spans="1:34" x14ac:dyDescent="0.75">
      <c r="A683" s="1">
        <v>0.31552083333333331</v>
      </c>
      <c r="B683">
        <v>488.69400000000002</v>
      </c>
      <c r="C683">
        <v>566.6</v>
      </c>
      <c r="D683">
        <v>500.40248188999999</v>
      </c>
      <c r="E683">
        <v>0</v>
      </c>
      <c r="F683">
        <v>44048</v>
      </c>
      <c r="G683">
        <v>16746</v>
      </c>
      <c r="H683">
        <f t="shared" si="10"/>
        <v>0.38017617144932803</v>
      </c>
      <c r="AH683" s="2"/>
    </row>
    <row r="684" spans="1:34" x14ac:dyDescent="0.75">
      <c r="A684" s="1">
        <v>0.31552083333333331</v>
      </c>
      <c r="B684">
        <v>488.69400000000002</v>
      </c>
      <c r="C684">
        <v>566.70000000000005</v>
      </c>
      <c r="D684">
        <v>500.40319985999997</v>
      </c>
      <c r="E684">
        <v>0</v>
      </c>
      <c r="F684">
        <v>42614</v>
      </c>
      <c r="G684">
        <v>16190</v>
      </c>
      <c r="H684">
        <f t="shared" si="10"/>
        <v>0.3799220913314873</v>
      </c>
      <c r="AH684" s="2"/>
    </row>
    <row r="685" spans="1:34" x14ac:dyDescent="0.75">
      <c r="A685" s="1">
        <v>0.31552083333333331</v>
      </c>
      <c r="B685">
        <v>488.69400000000002</v>
      </c>
      <c r="C685">
        <v>566.79999999999995</v>
      </c>
      <c r="D685">
        <v>500.40535376999998</v>
      </c>
      <c r="E685">
        <v>0</v>
      </c>
      <c r="F685">
        <v>43926</v>
      </c>
      <c r="G685">
        <v>16687</v>
      </c>
      <c r="H685">
        <f t="shared" si="10"/>
        <v>0.37988890406592907</v>
      </c>
      <c r="AH685" s="2"/>
    </row>
    <row r="686" spans="1:34" x14ac:dyDescent="0.75">
      <c r="A686" s="1">
        <v>0.31552083333333331</v>
      </c>
      <c r="B686">
        <v>488.69400000000002</v>
      </c>
      <c r="C686">
        <v>566.9</v>
      </c>
      <c r="D686">
        <v>500.40498107000002</v>
      </c>
      <c r="E686">
        <v>0</v>
      </c>
      <c r="F686">
        <v>44458</v>
      </c>
      <c r="G686">
        <v>16882</v>
      </c>
      <c r="H686">
        <f t="shared" si="10"/>
        <v>0.37972918259930721</v>
      </c>
      <c r="AH686" s="2"/>
    </row>
    <row r="687" spans="1:34" x14ac:dyDescent="0.75">
      <c r="A687" s="1">
        <v>0.31552083333333331</v>
      </c>
      <c r="B687">
        <v>488.69400000000002</v>
      </c>
      <c r="C687">
        <v>567</v>
      </c>
      <c r="D687">
        <v>500.40246817000002</v>
      </c>
      <c r="E687">
        <v>0</v>
      </c>
      <c r="F687">
        <v>44871</v>
      </c>
      <c r="G687">
        <v>17034</v>
      </c>
      <c r="H687">
        <f t="shared" si="10"/>
        <v>0.37962158186802164</v>
      </c>
      <c r="AH687" s="2"/>
    </row>
    <row r="688" spans="1:34" x14ac:dyDescent="0.75">
      <c r="A688" s="1">
        <v>0.31552083333333331</v>
      </c>
      <c r="B688">
        <v>488.69400000000002</v>
      </c>
      <c r="C688">
        <v>567.1</v>
      </c>
      <c r="D688">
        <v>500.40025403999999</v>
      </c>
      <c r="E688">
        <v>0</v>
      </c>
      <c r="F688">
        <v>42703</v>
      </c>
      <c r="G688">
        <v>16199</v>
      </c>
      <c r="H688">
        <f t="shared" si="10"/>
        <v>0.37934102990422219</v>
      </c>
      <c r="AH688" s="2"/>
    </row>
    <row r="689" spans="1:34" x14ac:dyDescent="0.75">
      <c r="A689" s="1">
        <v>0.31552083333333331</v>
      </c>
      <c r="B689">
        <v>488.69400000000002</v>
      </c>
      <c r="C689">
        <v>567.20000000000005</v>
      </c>
      <c r="D689">
        <v>500.39845911999998</v>
      </c>
      <c r="E689">
        <v>0</v>
      </c>
      <c r="F689">
        <v>43413</v>
      </c>
      <c r="G689">
        <v>16464</v>
      </c>
      <c r="H689">
        <f t="shared" si="10"/>
        <v>0.37924124110289542</v>
      </c>
      <c r="AH689" s="2"/>
    </row>
    <row r="690" spans="1:34" x14ac:dyDescent="0.75">
      <c r="A690" s="1">
        <v>0.31552083333333331</v>
      </c>
      <c r="B690">
        <v>488.69400000000002</v>
      </c>
      <c r="C690">
        <v>567.29999999999995</v>
      </c>
      <c r="D690">
        <v>500.39687301999999</v>
      </c>
      <c r="E690">
        <v>0</v>
      </c>
      <c r="F690">
        <v>44505</v>
      </c>
      <c r="G690">
        <v>16867</v>
      </c>
      <c r="H690">
        <f t="shared" si="10"/>
        <v>0.37899112459274237</v>
      </c>
      <c r="AH690" s="2"/>
    </row>
    <row r="691" spans="1:34" x14ac:dyDescent="0.75">
      <c r="A691" s="1">
        <v>0.31552083333333331</v>
      </c>
      <c r="B691">
        <v>488.69400000000002</v>
      </c>
      <c r="C691">
        <v>567.4</v>
      </c>
      <c r="D691">
        <v>500.39579607000002</v>
      </c>
      <c r="E691">
        <v>0</v>
      </c>
      <c r="F691">
        <v>43534</v>
      </c>
      <c r="G691">
        <v>16491</v>
      </c>
      <c r="H691">
        <f t="shared" si="10"/>
        <v>0.37880736895300227</v>
      </c>
      <c r="AH691" s="2"/>
    </row>
    <row r="692" spans="1:34" x14ac:dyDescent="0.75">
      <c r="A692" s="1">
        <v>0.31552083333333331</v>
      </c>
      <c r="B692">
        <v>488.69400000000002</v>
      </c>
      <c r="C692">
        <v>567.5</v>
      </c>
      <c r="D692">
        <v>500.39471910999998</v>
      </c>
      <c r="E692">
        <v>0</v>
      </c>
      <c r="F692">
        <v>43421</v>
      </c>
      <c r="G692">
        <v>16441</v>
      </c>
      <c r="H692">
        <f t="shared" si="10"/>
        <v>0.37864167108081342</v>
      </c>
      <c r="AH692" s="2"/>
    </row>
    <row r="693" spans="1:34" x14ac:dyDescent="0.75">
      <c r="A693" s="1">
        <v>0.31552083333333331</v>
      </c>
      <c r="B693">
        <v>488.69400000000002</v>
      </c>
      <c r="C693">
        <v>567.6</v>
      </c>
      <c r="D693">
        <v>500.39364215000001</v>
      </c>
      <c r="E693">
        <v>0</v>
      </c>
      <c r="F693">
        <v>43660</v>
      </c>
      <c r="G693">
        <v>16523</v>
      </c>
      <c r="H693">
        <f t="shared" si="10"/>
        <v>0.37844709115895558</v>
      </c>
      <c r="AH693" s="2"/>
    </row>
    <row r="694" spans="1:34" x14ac:dyDescent="0.75">
      <c r="A694" s="1">
        <v>0.31552083333333331</v>
      </c>
      <c r="B694">
        <v>488.69400000000002</v>
      </c>
      <c r="C694">
        <v>567.70000000000005</v>
      </c>
      <c r="D694">
        <v>500.39260863999999</v>
      </c>
      <c r="E694">
        <v>0</v>
      </c>
      <c r="F694">
        <v>45367</v>
      </c>
      <c r="G694">
        <v>17162</v>
      </c>
      <c r="H694">
        <f t="shared" si="10"/>
        <v>0.37829259153128925</v>
      </c>
      <c r="AH694" s="2"/>
    </row>
    <row r="695" spans="1:34" x14ac:dyDescent="0.75">
      <c r="A695" s="1">
        <v>0.31552083333333331</v>
      </c>
      <c r="B695">
        <v>488.69400000000002</v>
      </c>
      <c r="C695">
        <v>567.79999999999995</v>
      </c>
      <c r="D695">
        <v>500.39260863999999</v>
      </c>
      <c r="E695">
        <v>0</v>
      </c>
      <c r="F695">
        <v>42073</v>
      </c>
      <c r="G695">
        <v>15915</v>
      </c>
      <c r="H695">
        <f t="shared" si="10"/>
        <v>0.37827110023055166</v>
      </c>
      <c r="AH695" s="2"/>
    </row>
    <row r="696" spans="1:34" x14ac:dyDescent="0.75">
      <c r="A696" s="1">
        <v>0.31552083333333331</v>
      </c>
      <c r="B696">
        <v>488.69400000000002</v>
      </c>
      <c r="C696">
        <v>567.9</v>
      </c>
      <c r="D696">
        <v>500.39260863999999</v>
      </c>
      <c r="E696">
        <v>0</v>
      </c>
      <c r="F696">
        <v>43613</v>
      </c>
      <c r="G696">
        <v>16491</v>
      </c>
      <c r="H696">
        <f t="shared" si="10"/>
        <v>0.37812120239378166</v>
      </c>
      <c r="AH696" s="2"/>
    </row>
    <row r="697" spans="1:34" x14ac:dyDescent="0.75">
      <c r="A697" s="1">
        <v>0.31552083333333331</v>
      </c>
      <c r="B697">
        <v>488.69400000000002</v>
      </c>
      <c r="C697">
        <v>568</v>
      </c>
      <c r="D697">
        <v>500.39096615</v>
      </c>
      <c r="E697">
        <v>0</v>
      </c>
      <c r="F697">
        <v>43071</v>
      </c>
      <c r="G697">
        <v>16282</v>
      </c>
      <c r="H697">
        <f t="shared" si="10"/>
        <v>0.37802697870957258</v>
      </c>
      <c r="AH697" s="2"/>
    </row>
    <row r="698" spans="1:34" x14ac:dyDescent="0.75">
      <c r="A698" s="1">
        <v>0.31552083333333331</v>
      </c>
      <c r="B698">
        <v>488.69400000000002</v>
      </c>
      <c r="C698">
        <v>568.1</v>
      </c>
      <c r="D698">
        <v>500.38917121999998</v>
      </c>
      <c r="E698">
        <v>0</v>
      </c>
      <c r="F698">
        <v>41842</v>
      </c>
      <c r="G698">
        <v>15807</v>
      </c>
      <c r="H698">
        <f t="shared" si="10"/>
        <v>0.37777830887624875</v>
      </c>
      <c r="AH698" s="2"/>
    </row>
    <row r="699" spans="1:34" x14ac:dyDescent="0.75">
      <c r="A699" s="1">
        <v>0.31552083333333331</v>
      </c>
      <c r="B699">
        <v>488.69400000000002</v>
      </c>
      <c r="C699">
        <v>568.20000000000005</v>
      </c>
      <c r="D699">
        <v>500.38510805999999</v>
      </c>
      <c r="E699">
        <v>0</v>
      </c>
      <c r="F699">
        <v>45336</v>
      </c>
      <c r="G699">
        <v>17120</v>
      </c>
      <c r="H699">
        <f t="shared" si="10"/>
        <v>0.37762484559731779</v>
      </c>
      <c r="AH699" s="2"/>
    </row>
    <row r="700" spans="1:34" x14ac:dyDescent="0.75">
      <c r="A700" s="1">
        <v>0.31552083333333331</v>
      </c>
      <c r="B700">
        <v>488.69400000000002</v>
      </c>
      <c r="C700">
        <v>568.29999999999995</v>
      </c>
      <c r="D700">
        <v>500.38044123999998</v>
      </c>
      <c r="E700">
        <v>0</v>
      </c>
      <c r="F700">
        <v>41864</v>
      </c>
      <c r="G700">
        <v>15810</v>
      </c>
      <c r="H700">
        <f t="shared" si="10"/>
        <v>0.3776514427670552</v>
      </c>
      <c r="AH700" s="2"/>
    </row>
    <row r="701" spans="1:34" x14ac:dyDescent="0.75">
      <c r="A701" s="1">
        <v>0.31552083333333331</v>
      </c>
      <c r="B701">
        <v>488.69400000000002</v>
      </c>
      <c r="C701">
        <v>568.4</v>
      </c>
      <c r="D701">
        <v>500.37720580000001</v>
      </c>
      <c r="E701">
        <v>0</v>
      </c>
      <c r="F701">
        <v>42986</v>
      </c>
      <c r="G701">
        <v>16222</v>
      </c>
      <c r="H701">
        <f t="shared" si="10"/>
        <v>0.37737868143116365</v>
      </c>
      <c r="AH701" s="2"/>
    </row>
    <row r="702" spans="1:34" x14ac:dyDescent="0.75">
      <c r="A702" s="1">
        <v>0.31552083333333331</v>
      </c>
      <c r="B702">
        <v>488.69400000000002</v>
      </c>
      <c r="C702">
        <v>568.5</v>
      </c>
      <c r="D702">
        <v>500.37469290000001</v>
      </c>
      <c r="E702">
        <v>0</v>
      </c>
      <c r="F702">
        <v>41803</v>
      </c>
      <c r="G702">
        <v>15767</v>
      </c>
      <c r="H702">
        <f t="shared" si="10"/>
        <v>0.37717388704159988</v>
      </c>
      <c r="AH702" s="2"/>
    </row>
    <row r="703" spans="1:34" x14ac:dyDescent="0.75">
      <c r="A703" s="1">
        <v>0.31552083333333331</v>
      </c>
      <c r="B703">
        <v>488.69400000000002</v>
      </c>
      <c r="C703">
        <v>568.6</v>
      </c>
      <c r="D703">
        <v>500.37547109000002</v>
      </c>
      <c r="E703">
        <v>0</v>
      </c>
      <c r="F703">
        <v>44600</v>
      </c>
      <c r="G703">
        <v>16820</v>
      </c>
      <c r="H703">
        <f t="shared" si="10"/>
        <v>0.37713004484304935</v>
      </c>
      <c r="AH703" s="2"/>
    </row>
    <row r="704" spans="1:34" x14ac:dyDescent="0.75">
      <c r="A704" s="1">
        <v>0.31552083333333331</v>
      </c>
      <c r="B704">
        <v>488.69400000000002</v>
      </c>
      <c r="C704">
        <v>568.70000000000005</v>
      </c>
      <c r="D704">
        <v>500.37906093999999</v>
      </c>
      <c r="E704">
        <v>0</v>
      </c>
      <c r="F704">
        <v>42185</v>
      </c>
      <c r="G704">
        <v>15897</v>
      </c>
      <c r="H704">
        <f t="shared" si="10"/>
        <v>0.37684010904349885</v>
      </c>
      <c r="AH704" s="2"/>
    </row>
    <row r="705" spans="1:34" x14ac:dyDescent="0.75">
      <c r="A705" s="1">
        <v>0.31552083333333331</v>
      </c>
      <c r="B705">
        <v>488.69400000000002</v>
      </c>
      <c r="C705">
        <v>568.79999999999995</v>
      </c>
      <c r="D705">
        <v>500.37611132000001</v>
      </c>
      <c r="E705">
        <v>0</v>
      </c>
      <c r="F705">
        <v>42902</v>
      </c>
      <c r="G705">
        <v>16157</v>
      </c>
      <c r="H705">
        <f t="shared" si="10"/>
        <v>0.3766024893944338</v>
      </c>
      <c r="AH705" s="2"/>
    </row>
    <row r="706" spans="1:34" x14ac:dyDescent="0.75">
      <c r="A706" s="1">
        <v>0.31552083333333331</v>
      </c>
      <c r="B706">
        <v>488.69400000000002</v>
      </c>
      <c r="C706">
        <v>568.9</v>
      </c>
      <c r="D706">
        <v>500.36390581000001</v>
      </c>
      <c r="E706">
        <v>0</v>
      </c>
      <c r="F706">
        <v>42980</v>
      </c>
      <c r="G706">
        <v>16190</v>
      </c>
      <c r="H706">
        <f t="shared" si="10"/>
        <v>0.37668683108422524</v>
      </c>
      <c r="AH706" s="2"/>
    </row>
    <row r="707" spans="1:34" x14ac:dyDescent="0.75">
      <c r="A707" s="1">
        <v>0.31552083333333331</v>
      </c>
      <c r="B707">
        <v>488.69400000000002</v>
      </c>
      <c r="C707">
        <v>569</v>
      </c>
      <c r="D707">
        <v>500.35398074</v>
      </c>
      <c r="E707">
        <v>0</v>
      </c>
      <c r="F707">
        <v>41506</v>
      </c>
      <c r="G707">
        <v>15626</v>
      </c>
      <c r="H707">
        <f t="shared" si="10"/>
        <v>0.3764756902616489</v>
      </c>
      <c r="AH707" s="2"/>
    </row>
    <row r="708" spans="1:34" x14ac:dyDescent="0.75">
      <c r="A708" s="1">
        <v>0.31552083333333331</v>
      </c>
      <c r="B708">
        <v>488.69400000000002</v>
      </c>
      <c r="C708">
        <v>569.1</v>
      </c>
      <c r="D708">
        <v>500.34967290999998</v>
      </c>
      <c r="E708">
        <v>0</v>
      </c>
      <c r="F708">
        <v>42911</v>
      </c>
      <c r="G708">
        <v>16141</v>
      </c>
      <c r="H708">
        <f t="shared" si="10"/>
        <v>0.37615063736571042</v>
      </c>
      <c r="AH708" s="2"/>
    </row>
    <row r="709" spans="1:34" x14ac:dyDescent="0.75">
      <c r="A709" s="1">
        <v>0.31552083333333331</v>
      </c>
      <c r="B709">
        <v>488.69400000000002</v>
      </c>
      <c r="C709">
        <v>569.20000000000005</v>
      </c>
      <c r="D709">
        <v>500.34589326999998</v>
      </c>
      <c r="E709">
        <v>0</v>
      </c>
      <c r="F709">
        <v>42114</v>
      </c>
      <c r="G709">
        <v>15831</v>
      </c>
      <c r="H709">
        <f t="shared" si="10"/>
        <v>0.37590824903832454</v>
      </c>
      <c r="AH709" s="2"/>
    </row>
    <row r="710" spans="1:34" x14ac:dyDescent="0.75">
      <c r="A710" s="1">
        <v>0.31552083333333331</v>
      </c>
      <c r="B710">
        <v>488.69400000000002</v>
      </c>
      <c r="C710">
        <v>569.29999999999995</v>
      </c>
      <c r="D710">
        <v>500.34481632000001</v>
      </c>
      <c r="E710">
        <v>0</v>
      </c>
      <c r="F710">
        <v>43153</v>
      </c>
      <c r="G710">
        <v>16211</v>
      </c>
      <c r="H710">
        <f t="shared" si="10"/>
        <v>0.37566333742729358</v>
      </c>
      <c r="AH710" s="2"/>
    </row>
    <row r="711" spans="1:34" x14ac:dyDescent="0.75">
      <c r="A711" s="1">
        <v>0.31552083333333331</v>
      </c>
      <c r="B711">
        <v>488.69400000000002</v>
      </c>
      <c r="C711">
        <v>569.4</v>
      </c>
      <c r="D711">
        <v>500.34373935999997</v>
      </c>
      <c r="E711">
        <v>0</v>
      </c>
      <c r="F711">
        <v>41709</v>
      </c>
      <c r="G711">
        <v>15659</v>
      </c>
      <c r="H711">
        <f t="shared" si="10"/>
        <v>0.3754345584885756</v>
      </c>
      <c r="AH711" s="2"/>
    </row>
    <row r="712" spans="1:34" x14ac:dyDescent="0.75">
      <c r="A712" s="1">
        <v>0.31552083333333331</v>
      </c>
      <c r="B712">
        <v>488.69400000000002</v>
      </c>
      <c r="C712">
        <v>569.5</v>
      </c>
      <c r="D712">
        <v>500.34266239999999</v>
      </c>
      <c r="E712">
        <v>0</v>
      </c>
      <c r="F712">
        <v>41801</v>
      </c>
      <c r="G712">
        <v>15680</v>
      </c>
      <c r="H712">
        <f t="shared" si="10"/>
        <v>0.37511064328604576</v>
      </c>
      <c r="AH712" s="2"/>
    </row>
    <row r="713" spans="1:34" x14ac:dyDescent="0.75">
      <c r="A713" s="1">
        <v>0.31552083333333331</v>
      </c>
      <c r="B713">
        <v>488.69400000000002</v>
      </c>
      <c r="C713">
        <v>569.6</v>
      </c>
      <c r="D713">
        <v>500.34158545000003</v>
      </c>
      <c r="E713">
        <v>0</v>
      </c>
      <c r="F713">
        <v>41393</v>
      </c>
      <c r="G713">
        <v>15519</v>
      </c>
      <c r="H713">
        <f t="shared" si="10"/>
        <v>0.37491846447466964</v>
      </c>
      <c r="AH713" s="2"/>
    </row>
    <row r="714" spans="1:34" x14ac:dyDescent="0.75">
      <c r="A714" s="1">
        <v>0.31552083333333331</v>
      </c>
      <c r="B714">
        <v>488.69400000000002</v>
      </c>
      <c r="C714">
        <v>569.70000000000005</v>
      </c>
      <c r="D714">
        <v>500.33985302000002</v>
      </c>
      <c r="E714">
        <v>0</v>
      </c>
      <c r="F714">
        <v>42810</v>
      </c>
      <c r="G714">
        <v>16041</v>
      </c>
      <c r="H714">
        <f t="shared" si="10"/>
        <v>0.37470217238962861</v>
      </c>
      <c r="AH714" s="2"/>
    </row>
    <row r="715" spans="1:34" x14ac:dyDescent="0.75">
      <c r="A715" s="1">
        <v>0.31552083333333331</v>
      </c>
      <c r="B715">
        <v>488.69400000000002</v>
      </c>
      <c r="C715">
        <v>569.79999999999995</v>
      </c>
      <c r="D715">
        <v>500.33805809</v>
      </c>
      <c r="E715">
        <v>0</v>
      </c>
      <c r="F715">
        <v>40460</v>
      </c>
      <c r="G715">
        <v>15146</v>
      </c>
      <c r="H715">
        <f t="shared" si="10"/>
        <v>0.37434503213049924</v>
      </c>
      <c r="AH715" s="2"/>
    </row>
    <row r="716" spans="1:34" x14ac:dyDescent="0.75">
      <c r="A716" s="1">
        <v>0.31552083333333331</v>
      </c>
      <c r="B716">
        <v>488.69400000000002</v>
      </c>
      <c r="C716">
        <v>569.9</v>
      </c>
      <c r="D716">
        <v>500.33682870000001</v>
      </c>
      <c r="E716">
        <v>0</v>
      </c>
      <c r="F716">
        <v>42552</v>
      </c>
      <c r="G716">
        <v>15915</v>
      </c>
      <c r="H716">
        <f t="shared" si="10"/>
        <v>0.37401297236322617</v>
      </c>
      <c r="AH716" s="2"/>
    </row>
    <row r="717" spans="1:34" x14ac:dyDescent="0.75">
      <c r="A717" s="1">
        <v>0.31552083333333331</v>
      </c>
      <c r="B717">
        <v>488.69400000000002</v>
      </c>
      <c r="C717">
        <v>570</v>
      </c>
      <c r="D717">
        <v>500.33575173999998</v>
      </c>
      <c r="E717">
        <v>0</v>
      </c>
      <c r="F717">
        <v>41634</v>
      </c>
      <c r="G717">
        <v>15564</v>
      </c>
      <c r="H717">
        <f t="shared" si="10"/>
        <v>0.37382908200028825</v>
      </c>
      <c r="AH717" s="2"/>
    </row>
    <row r="718" spans="1:34" x14ac:dyDescent="0.75">
      <c r="A718" s="1">
        <v>0.31552083333333331</v>
      </c>
      <c r="B718">
        <v>488.69400000000002</v>
      </c>
      <c r="C718">
        <v>570.1</v>
      </c>
      <c r="D718">
        <v>500.33562597999997</v>
      </c>
      <c r="E718">
        <v>0</v>
      </c>
      <c r="F718">
        <v>41218</v>
      </c>
      <c r="G718">
        <v>15399</v>
      </c>
      <c r="H718">
        <f t="shared" si="10"/>
        <v>0.37359891309622012</v>
      </c>
      <c r="AH718" s="2"/>
    </row>
    <row r="719" spans="1:34" x14ac:dyDescent="0.75">
      <c r="A719" s="1">
        <v>0.31552083333333331</v>
      </c>
      <c r="B719">
        <v>488.69400000000002</v>
      </c>
      <c r="C719">
        <v>570.20000000000005</v>
      </c>
      <c r="D719">
        <v>500.33598497000003</v>
      </c>
      <c r="E719">
        <v>0</v>
      </c>
      <c r="F719">
        <v>40952</v>
      </c>
      <c r="G719">
        <v>15291</v>
      </c>
      <c r="H719">
        <f t="shared" si="10"/>
        <v>0.37338835710099627</v>
      </c>
      <c r="AH719" s="2"/>
    </row>
    <row r="720" spans="1:34" x14ac:dyDescent="0.75">
      <c r="A720" s="1">
        <v>0.31552083333333331</v>
      </c>
      <c r="B720">
        <v>488.69400000000002</v>
      </c>
      <c r="C720">
        <v>570.29999999999995</v>
      </c>
      <c r="D720">
        <v>500.33576546</v>
      </c>
      <c r="E720">
        <v>0</v>
      </c>
      <c r="F720">
        <v>40596</v>
      </c>
      <c r="G720">
        <v>15149</v>
      </c>
      <c r="H720">
        <f t="shared" si="10"/>
        <v>0.37316484382697801</v>
      </c>
      <c r="AH720" s="2"/>
    </row>
    <row r="721" spans="1:34" x14ac:dyDescent="0.75">
      <c r="A721" s="1">
        <v>0.31552083333333331</v>
      </c>
      <c r="B721">
        <v>488.69400000000002</v>
      </c>
      <c r="C721">
        <v>570.4</v>
      </c>
      <c r="D721">
        <v>500.33504749000002</v>
      </c>
      <c r="E721">
        <v>0</v>
      </c>
      <c r="F721">
        <v>41184</v>
      </c>
      <c r="G721">
        <v>15349</v>
      </c>
      <c r="H721">
        <f t="shared" si="10"/>
        <v>0.37269327894327892</v>
      </c>
      <c r="AH721" s="2"/>
    </row>
    <row r="722" spans="1:34" x14ac:dyDescent="0.75">
      <c r="A722" s="1">
        <v>0.31552083333333331</v>
      </c>
      <c r="B722">
        <v>488.69400000000002</v>
      </c>
      <c r="C722">
        <v>570.5</v>
      </c>
      <c r="D722">
        <v>500.33063296</v>
      </c>
      <c r="E722">
        <v>0</v>
      </c>
      <c r="F722">
        <v>41719</v>
      </c>
      <c r="G722">
        <v>15541</v>
      </c>
      <c r="H722">
        <f t="shared" ref="H722:H785" si="11">G722/F722</f>
        <v>0.3725161197535895</v>
      </c>
      <c r="AH722" s="2"/>
    </row>
    <row r="723" spans="1:34" x14ac:dyDescent="0.75">
      <c r="A723" s="1">
        <v>0.31552083333333331</v>
      </c>
      <c r="B723">
        <v>488.69400000000002</v>
      </c>
      <c r="C723">
        <v>570.6</v>
      </c>
      <c r="D723">
        <v>500.32094035</v>
      </c>
      <c r="E723">
        <v>0</v>
      </c>
      <c r="F723">
        <v>41297</v>
      </c>
      <c r="G723">
        <v>15360</v>
      </c>
      <c r="H723">
        <f t="shared" si="11"/>
        <v>0.37193985035232585</v>
      </c>
      <c r="AH723" s="2"/>
    </row>
    <row r="724" spans="1:34" x14ac:dyDescent="0.75">
      <c r="A724" s="1">
        <v>0.31552083333333331</v>
      </c>
      <c r="B724">
        <v>488.69400000000002</v>
      </c>
      <c r="C724">
        <v>570.70000000000005</v>
      </c>
      <c r="D724">
        <v>500.31484903</v>
      </c>
      <c r="E724">
        <v>0</v>
      </c>
      <c r="F724">
        <v>40243</v>
      </c>
      <c r="G724">
        <v>14950</v>
      </c>
      <c r="H724">
        <f t="shared" si="11"/>
        <v>0.37149317893795192</v>
      </c>
      <c r="AH724" s="2"/>
    </row>
    <row r="725" spans="1:34" x14ac:dyDescent="0.75">
      <c r="A725" s="1">
        <v>0.31552083333333331</v>
      </c>
      <c r="B725">
        <v>488.69400000000002</v>
      </c>
      <c r="C725">
        <v>570.79999999999995</v>
      </c>
      <c r="D725">
        <v>500.31772090999999</v>
      </c>
      <c r="E725">
        <v>0</v>
      </c>
      <c r="F725">
        <v>40518</v>
      </c>
      <c r="G725">
        <v>15050</v>
      </c>
      <c r="H725">
        <f t="shared" si="11"/>
        <v>0.37143985389209733</v>
      </c>
      <c r="AH725" s="2"/>
    </row>
    <row r="726" spans="1:34" x14ac:dyDescent="0.75">
      <c r="A726" s="1">
        <v>0.31552083333333331</v>
      </c>
      <c r="B726">
        <v>488.69400000000002</v>
      </c>
      <c r="C726">
        <v>570.9</v>
      </c>
      <c r="D726">
        <v>500.31920258999997</v>
      </c>
      <c r="E726">
        <v>0</v>
      </c>
      <c r="F726">
        <v>39986</v>
      </c>
      <c r="G726">
        <v>14850</v>
      </c>
      <c r="H726">
        <f t="shared" si="11"/>
        <v>0.3713799829940479</v>
      </c>
      <c r="AH726" s="2"/>
    </row>
    <row r="727" spans="1:34" x14ac:dyDescent="0.75">
      <c r="A727" s="1">
        <v>0.31552083333333331</v>
      </c>
      <c r="B727">
        <v>488.69400000000002</v>
      </c>
      <c r="C727">
        <v>571</v>
      </c>
      <c r="D727">
        <v>500.31345881999999</v>
      </c>
      <c r="E727">
        <v>0</v>
      </c>
      <c r="F727">
        <v>40655</v>
      </c>
      <c r="G727">
        <v>15094</v>
      </c>
      <c r="H727">
        <f t="shared" si="11"/>
        <v>0.37127044643955232</v>
      </c>
      <c r="AH727" s="2"/>
    </row>
    <row r="728" spans="1:34" x14ac:dyDescent="0.75">
      <c r="A728" s="1">
        <v>0.31552083333333331</v>
      </c>
      <c r="B728">
        <v>488.69400000000002</v>
      </c>
      <c r="C728">
        <v>571.1</v>
      </c>
      <c r="D728">
        <v>500.30788348999999</v>
      </c>
      <c r="E728">
        <v>0</v>
      </c>
      <c r="F728">
        <v>40454</v>
      </c>
      <c r="G728">
        <v>15019</v>
      </c>
      <c r="H728">
        <f t="shared" si="11"/>
        <v>0.37126118554407478</v>
      </c>
      <c r="AH728" s="2"/>
    </row>
    <row r="729" spans="1:34" x14ac:dyDescent="0.75">
      <c r="A729" s="1">
        <v>0.31552083333333331</v>
      </c>
      <c r="B729">
        <v>488.69400000000002</v>
      </c>
      <c r="C729">
        <v>571.20000000000005</v>
      </c>
      <c r="D729">
        <v>500.30680654000003</v>
      </c>
      <c r="E729">
        <v>0</v>
      </c>
      <c r="F729">
        <v>42282</v>
      </c>
      <c r="G729">
        <v>15694</v>
      </c>
      <c r="H729">
        <f t="shared" si="11"/>
        <v>0.37117449505699823</v>
      </c>
      <c r="AH729" s="2"/>
    </row>
    <row r="730" spans="1:34" x14ac:dyDescent="0.75">
      <c r="A730" s="1">
        <v>0.31552083333333331</v>
      </c>
      <c r="B730">
        <v>488.69400000000002</v>
      </c>
      <c r="C730">
        <v>571.29999999999995</v>
      </c>
      <c r="D730">
        <v>500.30572957999999</v>
      </c>
      <c r="E730">
        <v>0</v>
      </c>
      <c r="F730">
        <v>41527</v>
      </c>
      <c r="G730">
        <v>15402</v>
      </c>
      <c r="H730">
        <f t="shared" si="11"/>
        <v>0.37089122739422542</v>
      </c>
      <c r="AH730" s="2"/>
    </row>
    <row r="731" spans="1:34" x14ac:dyDescent="0.75">
      <c r="A731" s="1">
        <v>0.31552083333333331</v>
      </c>
      <c r="B731">
        <v>488.69400000000002</v>
      </c>
      <c r="C731">
        <v>571.4</v>
      </c>
      <c r="D731">
        <v>500.30301774999998</v>
      </c>
      <c r="E731">
        <v>0</v>
      </c>
      <c r="F731">
        <v>39750</v>
      </c>
      <c r="G731">
        <v>14740</v>
      </c>
      <c r="H731">
        <f t="shared" si="11"/>
        <v>0.3708176100628931</v>
      </c>
      <c r="AH731" s="2"/>
    </row>
    <row r="732" spans="1:34" x14ac:dyDescent="0.75">
      <c r="A732" s="1">
        <v>0.31552083333333331</v>
      </c>
      <c r="B732">
        <v>488.69400000000002</v>
      </c>
      <c r="C732">
        <v>571.5</v>
      </c>
      <c r="D732">
        <v>500.30014586999999</v>
      </c>
      <c r="E732">
        <v>0</v>
      </c>
      <c r="F732">
        <v>39572</v>
      </c>
      <c r="G732">
        <v>14680</v>
      </c>
      <c r="H732">
        <f t="shared" si="11"/>
        <v>0.37096937228343274</v>
      </c>
      <c r="AH732" s="2"/>
    </row>
    <row r="733" spans="1:34" x14ac:dyDescent="0.75">
      <c r="A733" s="1">
        <v>0.31552083333333331</v>
      </c>
      <c r="B733">
        <v>488.69400000000002</v>
      </c>
      <c r="C733">
        <v>571.6</v>
      </c>
      <c r="D733">
        <v>500.29896602000002</v>
      </c>
      <c r="E733">
        <v>0</v>
      </c>
      <c r="F733">
        <v>40695</v>
      </c>
      <c r="G733">
        <v>15099</v>
      </c>
      <c r="H733">
        <f t="shared" si="11"/>
        <v>0.37102838186509401</v>
      </c>
      <c r="AH733" s="2"/>
    </row>
    <row r="734" spans="1:34" x14ac:dyDescent="0.75">
      <c r="A734" s="1">
        <v>0.31552083333333331</v>
      </c>
      <c r="B734">
        <v>488.69400000000002</v>
      </c>
      <c r="C734">
        <v>571.70000000000005</v>
      </c>
      <c r="D734">
        <v>500.29824804999998</v>
      </c>
      <c r="E734">
        <v>0</v>
      </c>
      <c r="F734">
        <v>41524</v>
      </c>
      <c r="G734">
        <v>15416</v>
      </c>
      <c r="H734">
        <f t="shared" si="11"/>
        <v>0.37125517772854255</v>
      </c>
      <c r="AH734" s="2"/>
    </row>
    <row r="735" spans="1:34" x14ac:dyDescent="0.75">
      <c r="A735" s="1">
        <v>0.31552083333333331</v>
      </c>
      <c r="B735">
        <v>488.69400000000002</v>
      </c>
      <c r="C735">
        <v>571.79999999999995</v>
      </c>
      <c r="D735">
        <v>500.29753008</v>
      </c>
      <c r="E735">
        <v>0</v>
      </c>
      <c r="F735">
        <v>40584</v>
      </c>
      <c r="G735">
        <v>15069</v>
      </c>
      <c r="H735">
        <f t="shared" si="11"/>
        <v>0.37130396215257244</v>
      </c>
      <c r="AH735" s="2"/>
    </row>
    <row r="736" spans="1:34" x14ac:dyDescent="0.75">
      <c r="A736" s="1">
        <v>0.31552083333333331</v>
      </c>
      <c r="B736">
        <v>488.69400000000002</v>
      </c>
      <c r="C736">
        <v>571.9</v>
      </c>
      <c r="D736">
        <v>500.29681211000002</v>
      </c>
      <c r="E736">
        <v>0</v>
      </c>
      <c r="F736">
        <v>41782</v>
      </c>
      <c r="G736">
        <v>15511</v>
      </c>
      <c r="H736">
        <f t="shared" si="11"/>
        <v>0.37123641759609399</v>
      </c>
      <c r="AH736" s="2"/>
    </row>
    <row r="737" spans="1:34" x14ac:dyDescent="0.75">
      <c r="A737" s="1">
        <v>0.31552083333333331</v>
      </c>
      <c r="B737">
        <v>488.69400000000002</v>
      </c>
      <c r="C737">
        <v>572</v>
      </c>
      <c r="D737">
        <v>500.29570999999999</v>
      </c>
      <c r="E737">
        <v>0</v>
      </c>
      <c r="F737">
        <v>40165</v>
      </c>
      <c r="G737">
        <v>14920</v>
      </c>
      <c r="H737">
        <f t="shared" si="11"/>
        <v>0.3714676957550106</v>
      </c>
      <c r="AH737" s="2"/>
    </row>
    <row r="738" spans="1:34" x14ac:dyDescent="0.75">
      <c r="A738" s="1">
        <v>0.31552083333333331</v>
      </c>
      <c r="B738">
        <v>488.69400000000002</v>
      </c>
      <c r="C738">
        <v>572.1</v>
      </c>
      <c r="D738">
        <v>500.29427405000001</v>
      </c>
      <c r="E738">
        <v>0</v>
      </c>
      <c r="F738">
        <v>42195</v>
      </c>
      <c r="G738">
        <v>15672</v>
      </c>
      <c r="H738">
        <f t="shared" si="11"/>
        <v>0.37141841450408813</v>
      </c>
      <c r="AH738" s="2"/>
    </row>
    <row r="739" spans="1:34" x14ac:dyDescent="0.75">
      <c r="A739" s="1">
        <v>0.31552083333333331</v>
      </c>
      <c r="B739">
        <v>488.69400000000002</v>
      </c>
      <c r="C739">
        <v>572.20000000000005</v>
      </c>
      <c r="D739">
        <v>500.29048451</v>
      </c>
      <c r="E739">
        <v>0</v>
      </c>
      <c r="F739">
        <v>40226</v>
      </c>
      <c r="G739">
        <v>14938</v>
      </c>
      <c r="H739">
        <f t="shared" si="11"/>
        <v>0.37135186197981407</v>
      </c>
      <c r="AH739" s="2"/>
    </row>
    <row r="740" spans="1:34" x14ac:dyDescent="0.75">
      <c r="A740" s="1">
        <v>0.31552083333333331</v>
      </c>
      <c r="B740">
        <v>488.69400000000002</v>
      </c>
      <c r="C740">
        <v>572.29999999999995</v>
      </c>
      <c r="D740">
        <v>500.2833048</v>
      </c>
      <c r="E740">
        <v>0</v>
      </c>
      <c r="F740">
        <v>42426</v>
      </c>
      <c r="G740">
        <v>15748</v>
      </c>
      <c r="H740">
        <f t="shared" si="11"/>
        <v>0.37118747937585445</v>
      </c>
      <c r="AH740" s="2"/>
    </row>
    <row r="741" spans="1:34" x14ac:dyDescent="0.75">
      <c r="A741" s="1">
        <v>0.31552083333333331</v>
      </c>
      <c r="B741">
        <v>488.69400000000002</v>
      </c>
      <c r="C741">
        <v>572.4</v>
      </c>
      <c r="D741">
        <v>500.27796346000002</v>
      </c>
      <c r="E741">
        <v>0</v>
      </c>
      <c r="F741">
        <v>41624</v>
      </c>
      <c r="G741">
        <v>15435</v>
      </c>
      <c r="H741">
        <f t="shared" si="11"/>
        <v>0.37081971939265806</v>
      </c>
      <c r="AH741" s="2"/>
    </row>
    <row r="742" spans="1:34" x14ac:dyDescent="0.75">
      <c r="A742" s="1">
        <v>0.31552083333333331</v>
      </c>
      <c r="B742">
        <v>488.69400000000002</v>
      </c>
      <c r="C742">
        <v>572.5</v>
      </c>
      <c r="D742">
        <v>500.27724548999998</v>
      </c>
      <c r="E742">
        <v>0</v>
      </c>
      <c r="F742">
        <v>41141</v>
      </c>
      <c r="G742">
        <v>15239</v>
      </c>
      <c r="H742">
        <f t="shared" si="11"/>
        <v>0.37040908096546027</v>
      </c>
      <c r="AH742" s="2"/>
    </row>
    <row r="743" spans="1:34" x14ac:dyDescent="0.75">
      <c r="A743" s="1">
        <v>0.31552083333333331</v>
      </c>
      <c r="B743">
        <v>488.69400000000002</v>
      </c>
      <c r="C743">
        <v>572.6</v>
      </c>
      <c r="D743">
        <v>500.27658467999998</v>
      </c>
      <c r="E743">
        <v>0</v>
      </c>
      <c r="F743">
        <v>40916</v>
      </c>
      <c r="G743">
        <v>15153</v>
      </c>
      <c r="H743">
        <f t="shared" si="11"/>
        <v>0.3703441196597908</v>
      </c>
      <c r="AH743" s="2"/>
    </row>
    <row r="744" spans="1:34" x14ac:dyDescent="0.75">
      <c r="A744" s="1">
        <v>0.31552083333333331</v>
      </c>
      <c r="B744">
        <v>488.69400000000002</v>
      </c>
      <c r="C744">
        <v>572.70000000000005</v>
      </c>
      <c r="D744">
        <v>500.2762257</v>
      </c>
      <c r="E744">
        <v>0</v>
      </c>
      <c r="F744">
        <v>41649</v>
      </c>
      <c r="G744">
        <v>15433</v>
      </c>
      <c r="H744">
        <f t="shared" si="11"/>
        <v>0.37054911282383729</v>
      </c>
      <c r="AH744" s="2"/>
    </row>
    <row r="745" spans="1:34" x14ac:dyDescent="0.75">
      <c r="A745" s="1">
        <v>0.31552083333333331</v>
      </c>
      <c r="B745">
        <v>488.69400000000002</v>
      </c>
      <c r="C745">
        <v>572.79999999999995</v>
      </c>
      <c r="D745">
        <v>500.27585452</v>
      </c>
      <c r="E745">
        <v>0</v>
      </c>
      <c r="F745">
        <v>41984</v>
      </c>
      <c r="G745">
        <v>15580</v>
      </c>
      <c r="H745">
        <f t="shared" si="11"/>
        <v>0.37109375</v>
      </c>
      <c r="AH745" s="2"/>
    </row>
    <row r="746" spans="1:34" x14ac:dyDescent="0.75">
      <c r="A746" s="1">
        <v>0.31552083333333331</v>
      </c>
      <c r="B746">
        <v>488.69400000000002</v>
      </c>
      <c r="C746">
        <v>572.9</v>
      </c>
      <c r="D746">
        <v>500.27513655000001</v>
      </c>
      <c r="E746">
        <v>0</v>
      </c>
      <c r="F746">
        <v>42261</v>
      </c>
      <c r="G746">
        <v>15699</v>
      </c>
      <c r="H746">
        <f t="shared" si="11"/>
        <v>0.37147724852701069</v>
      </c>
      <c r="AH746" s="2"/>
    </row>
    <row r="747" spans="1:34" x14ac:dyDescent="0.75">
      <c r="A747" s="1">
        <v>0.31552083333333331</v>
      </c>
      <c r="B747">
        <v>488.69400000000002</v>
      </c>
      <c r="C747">
        <v>573</v>
      </c>
      <c r="D747">
        <v>500.27441857000002</v>
      </c>
      <c r="E747">
        <v>0</v>
      </c>
      <c r="F747">
        <v>43995</v>
      </c>
      <c r="G747">
        <v>16354</v>
      </c>
      <c r="H747">
        <f t="shared" si="11"/>
        <v>0.37172405955222182</v>
      </c>
      <c r="AH747" s="2"/>
    </row>
    <row r="748" spans="1:34" x14ac:dyDescent="0.75">
      <c r="A748" s="1">
        <v>0.31552083333333331</v>
      </c>
      <c r="B748">
        <v>488.69400000000002</v>
      </c>
      <c r="C748">
        <v>573.1</v>
      </c>
      <c r="D748">
        <v>500.27272197000002</v>
      </c>
      <c r="E748">
        <v>0</v>
      </c>
      <c r="F748">
        <v>41844</v>
      </c>
      <c r="G748">
        <v>15575</v>
      </c>
      <c r="H748">
        <f t="shared" si="11"/>
        <v>0.37221584934518687</v>
      </c>
      <c r="AH748" s="2"/>
    </row>
    <row r="749" spans="1:34" x14ac:dyDescent="0.75">
      <c r="A749" s="1">
        <v>0.31552083333333331</v>
      </c>
      <c r="B749">
        <v>488.69400000000002</v>
      </c>
      <c r="C749">
        <v>573.20000000000005</v>
      </c>
      <c r="D749">
        <v>500.27092704</v>
      </c>
      <c r="E749">
        <v>0</v>
      </c>
      <c r="F749">
        <v>43504</v>
      </c>
      <c r="G749">
        <v>16220</v>
      </c>
      <c r="H749">
        <f t="shared" si="11"/>
        <v>0.37283927914674514</v>
      </c>
      <c r="AH749" s="2"/>
    </row>
    <row r="750" spans="1:34" x14ac:dyDescent="0.75">
      <c r="A750" s="1">
        <v>0.31552083333333331</v>
      </c>
      <c r="B750">
        <v>488.69400000000002</v>
      </c>
      <c r="C750">
        <v>573.29999999999995</v>
      </c>
      <c r="D750">
        <v>500.2716633</v>
      </c>
      <c r="E750">
        <v>0</v>
      </c>
      <c r="F750">
        <v>43030</v>
      </c>
      <c r="G750">
        <v>16062</v>
      </c>
      <c r="H750">
        <f t="shared" si="11"/>
        <v>0.37327445967929351</v>
      </c>
      <c r="AH750" s="2"/>
    </row>
    <row r="751" spans="1:34" x14ac:dyDescent="0.75">
      <c r="A751" s="1">
        <v>0.31552083333333331</v>
      </c>
      <c r="B751">
        <v>488.69400000000002</v>
      </c>
      <c r="C751">
        <v>573.4</v>
      </c>
      <c r="D751">
        <v>500.27309924999997</v>
      </c>
      <c r="E751">
        <v>0</v>
      </c>
      <c r="F751">
        <v>45370</v>
      </c>
      <c r="G751">
        <v>16953</v>
      </c>
      <c r="H751">
        <f t="shared" si="11"/>
        <v>0.37366100947762837</v>
      </c>
      <c r="AH751" s="2"/>
    </row>
    <row r="752" spans="1:34" x14ac:dyDescent="0.75">
      <c r="A752" s="1">
        <v>0.31552083333333331</v>
      </c>
      <c r="B752">
        <v>488.69400000000002</v>
      </c>
      <c r="C752">
        <v>573.5</v>
      </c>
      <c r="D752">
        <v>500.27240870999998</v>
      </c>
      <c r="E752">
        <v>0</v>
      </c>
      <c r="F752">
        <v>43353</v>
      </c>
      <c r="G752">
        <v>16215</v>
      </c>
      <c r="H752">
        <f t="shared" si="11"/>
        <v>0.37402255899245729</v>
      </c>
      <c r="AH752" s="2"/>
    </row>
    <row r="753" spans="1:34" x14ac:dyDescent="0.75">
      <c r="A753" s="1">
        <v>0.31552083333333331</v>
      </c>
      <c r="B753">
        <v>488.69400000000002</v>
      </c>
      <c r="C753">
        <v>573.6</v>
      </c>
      <c r="D753">
        <v>500.27061379000003</v>
      </c>
      <c r="E753">
        <v>0</v>
      </c>
      <c r="F753">
        <v>46037</v>
      </c>
      <c r="G753">
        <v>17235</v>
      </c>
      <c r="H753">
        <f t="shared" si="11"/>
        <v>0.3743727871060234</v>
      </c>
      <c r="AH753" s="2"/>
    </row>
    <row r="754" spans="1:34" x14ac:dyDescent="0.75">
      <c r="A754" s="1">
        <v>0.31552083333333331</v>
      </c>
      <c r="B754">
        <v>488.69400000000002</v>
      </c>
      <c r="C754">
        <v>573.70000000000005</v>
      </c>
      <c r="D754">
        <v>500.26652317999998</v>
      </c>
      <c r="E754">
        <v>0</v>
      </c>
      <c r="F754">
        <v>44349</v>
      </c>
      <c r="G754">
        <v>16618</v>
      </c>
      <c r="H754">
        <f t="shared" si="11"/>
        <v>0.37470968905725044</v>
      </c>
      <c r="AH754" s="2"/>
    </row>
    <row r="755" spans="1:34" x14ac:dyDescent="0.75">
      <c r="A755" s="1">
        <v>0.31552083333333331</v>
      </c>
      <c r="B755">
        <v>488.69400000000002</v>
      </c>
      <c r="C755">
        <v>573.79999999999995</v>
      </c>
      <c r="D755">
        <v>500.26042043000001</v>
      </c>
      <c r="E755">
        <v>0</v>
      </c>
      <c r="F755">
        <v>44262</v>
      </c>
      <c r="G755">
        <v>16597</v>
      </c>
      <c r="H755">
        <f t="shared" si="11"/>
        <v>0.3749717590709864</v>
      </c>
      <c r="AH755" s="2"/>
    </row>
    <row r="756" spans="1:34" x14ac:dyDescent="0.75">
      <c r="A756" s="1">
        <v>0.31552083333333331</v>
      </c>
      <c r="B756">
        <v>488.69400000000002</v>
      </c>
      <c r="C756">
        <v>573.9</v>
      </c>
      <c r="D756">
        <v>500.25256161999999</v>
      </c>
      <c r="E756">
        <v>0</v>
      </c>
      <c r="F756">
        <v>43046</v>
      </c>
      <c r="G756">
        <v>16155</v>
      </c>
      <c r="H756">
        <f t="shared" si="11"/>
        <v>0.37529619476838733</v>
      </c>
      <c r="AH756" s="2"/>
    </row>
    <row r="757" spans="1:34" x14ac:dyDescent="0.75">
      <c r="A757" s="1">
        <v>0.31552083333333331</v>
      </c>
      <c r="B757">
        <v>488.69400000000002</v>
      </c>
      <c r="C757">
        <v>574</v>
      </c>
      <c r="D757">
        <v>500.24215104000001</v>
      </c>
      <c r="E757">
        <v>0</v>
      </c>
      <c r="F757">
        <v>45812</v>
      </c>
      <c r="G757">
        <v>17207</v>
      </c>
      <c r="H757">
        <f t="shared" si="11"/>
        <v>0.37560027940277657</v>
      </c>
      <c r="AH757" s="2"/>
    </row>
    <row r="758" spans="1:34" x14ac:dyDescent="0.75">
      <c r="A758" s="1">
        <v>0.31552083333333331</v>
      </c>
      <c r="B758">
        <v>488.69400000000002</v>
      </c>
      <c r="C758">
        <v>574.1</v>
      </c>
      <c r="D758">
        <v>500.23498427999999</v>
      </c>
      <c r="E758">
        <v>0</v>
      </c>
      <c r="F758">
        <v>45973</v>
      </c>
      <c r="G758">
        <v>17279</v>
      </c>
      <c r="H758">
        <f t="shared" si="11"/>
        <v>0.37585104300350208</v>
      </c>
      <c r="AH758" s="2"/>
    </row>
    <row r="759" spans="1:34" x14ac:dyDescent="0.75">
      <c r="A759" s="1">
        <v>0.31552083333333331</v>
      </c>
      <c r="B759">
        <v>488.69400000000002</v>
      </c>
      <c r="C759">
        <v>574.20000000000005</v>
      </c>
      <c r="D759">
        <v>500.23606124000003</v>
      </c>
      <c r="E759">
        <v>0</v>
      </c>
      <c r="F759">
        <v>44974</v>
      </c>
      <c r="G759">
        <v>16904</v>
      </c>
      <c r="H759">
        <f t="shared" si="11"/>
        <v>0.3758616089296038</v>
      </c>
      <c r="AH759" s="2"/>
    </row>
    <row r="760" spans="1:34" x14ac:dyDescent="0.75">
      <c r="A760" s="1">
        <v>0.31552083333333331</v>
      </c>
      <c r="B760">
        <v>488.69400000000002</v>
      </c>
      <c r="C760">
        <v>574.29999999999995</v>
      </c>
      <c r="D760">
        <v>500.23674339000002</v>
      </c>
      <c r="E760">
        <v>0</v>
      </c>
      <c r="F760">
        <v>45073</v>
      </c>
      <c r="G760">
        <v>16946</v>
      </c>
      <c r="H760">
        <f t="shared" si="11"/>
        <v>0.37596787433718637</v>
      </c>
      <c r="AH760" s="2"/>
    </row>
    <row r="761" spans="1:34" x14ac:dyDescent="0.75">
      <c r="A761" s="1">
        <v>0.31552083333333331</v>
      </c>
      <c r="B761">
        <v>488.69400000000002</v>
      </c>
      <c r="C761">
        <v>574.4</v>
      </c>
      <c r="D761">
        <v>500.23530744999999</v>
      </c>
      <c r="E761">
        <v>0</v>
      </c>
      <c r="F761">
        <v>47134</v>
      </c>
      <c r="G761">
        <v>17732</v>
      </c>
      <c r="H761">
        <f t="shared" si="11"/>
        <v>0.37620401408749521</v>
      </c>
      <c r="AH761" s="2"/>
    </row>
    <row r="762" spans="1:34" x14ac:dyDescent="0.75">
      <c r="A762" s="1">
        <v>0.31552083333333331</v>
      </c>
      <c r="B762">
        <v>488.69400000000002</v>
      </c>
      <c r="C762">
        <v>574.5</v>
      </c>
      <c r="D762">
        <v>500.23382578000002</v>
      </c>
      <c r="E762">
        <v>0</v>
      </c>
      <c r="F762">
        <v>44353</v>
      </c>
      <c r="G762">
        <v>16697</v>
      </c>
      <c r="H762">
        <f t="shared" si="11"/>
        <v>0.37645706040177668</v>
      </c>
      <c r="AH762" s="2"/>
    </row>
    <row r="763" spans="1:34" x14ac:dyDescent="0.75">
      <c r="A763" s="1">
        <v>0.31552083333333331</v>
      </c>
      <c r="B763">
        <v>488.69400000000002</v>
      </c>
      <c r="C763">
        <v>574.6</v>
      </c>
      <c r="D763">
        <v>500.23095389000002</v>
      </c>
      <c r="E763">
        <v>0</v>
      </c>
      <c r="F763">
        <v>47545</v>
      </c>
      <c r="G763">
        <v>17910</v>
      </c>
      <c r="H763">
        <f t="shared" si="11"/>
        <v>0.37669576190976967</v>
      </c>
      <c r="AH763" s="2"/>
    </row>
    <row r="764" spans="1:34" x14ac:dyDescent="0.75">
      <c r="A764" s="1">
        <v>0.31552083333333331</v>
      </c>
      <c r="B764">
        <v>488.69400000000002</v>
      </c>
      <c r="C764">
        <v>574.70000000000005</v>
      </c>
      <c r="D764">
        <v>500.22808200999998</v>
      </c>
      <c r="E764">
        <v>0</v>
      </c>
      <c r="F764">
        <v>44970</v>
      </c>
      <c r="G764">
        <v>16948</v>
      </c>
      <c r="H764">
        <f t="shared" si="11"/>
        <v>0.37687347120302422</v>
      </c>
      <c r="AH764" s="2"/>
    </row>
    <row r="765" spans="1:34" x14ac:dyDescent="0.75">
      <c r="A765" s="1">
        <v>0.31552083333333331</v>
      </c>
      <c r="B765">
        <v>488.69400000000002</v>
      </c>
      <c r="C765">
        <v>574.79999999999995</v>
      </c>
      <c r="D765">
        <v>500.22683737</v>
      </c>
      <c r="E765">
        <v>0</v>
      </c>
      <c r="F765">
        <v>46566</v>
      </c>
      <c r="G765">
        <v>17556</v>
      </c>
      <c r="H765">
        <f t="shared" si="11"/>
        <v>0.37701327148563329</v>
      </c>
      <c r="AH765" s="2"/>
    </row>
    <row r="766" spans="1:34" x14ac:dyDescent="0.75">
      <c r="A766" s="1">
        <v>0.31552083333333331</v>
      </c>
      <c r="B766">
        <v>488.69400000000002</v>
      </c>
      <c r="C766">
        <v>574.9</v>
      </c>
      <c r="D766">
        <v>500.22576041999997</v>
      </c>
      <c r="E766">
        <v>0</v>
      </c>
      <c r="F766">
        <v>45927</v>
      </c>
      <c r="G766">
        <v>17318</v>
      </c>
      <c r="H766">
        <f t="shared" si="11"/>
        <v>0.37707666514250876</v>
      </c>
      <c r="AH766" s="2"/>
    </row>
    <row r="767" spans="1:34" x14ac:dyDescent="0.75">
      <c r="A767" s="1">
        <v>0.31552083333333331</v>
      </c>
      <c r="B767">
        <v>488.69400000000002</v>
      </c>
      <c r="C767">
        <v>575</v>
      </c>
      <c r="D767">
        <v>500.22243960999998</v>
      </c>
      <c r="E767">
        <v>0</v>
      </c>
      <c r="F767">
        <v>46518</v>
      </c>
      <c r="G767">
        <v>17541</v>
      </c>
      <c r="H767">
        <f t="shared" si="11"/>
        <v>0.37707984006191153</v>
      </c>
      <c r="AH767" s="2"/>
    </row>
    <row r="768" spans="1:34" x14ac:dyDescent="0.75">
      <c r="A768" s="1">
        <v>0.31552083333333331</v>
      </c>
      <c r="B768">
        <v>488.69400000000002</v>
      </c>
      <c r="C768">
        <v>575.1</v>
      </c>
      <c r="D768">
        <v>500.21849077000002</v>
      </c>
      <c r="E768">
        <v>0</v>
      </c>
      <c r="F768">
        <v>45433</v>
      </c>
      <c r="G768">
        <v>17133</v>
      </c>
      <c r="H768">
        <f t="shared" si="11"/>
        <v>0.37710474765038626</v>
      </c>
      <c r="AH768" s="2"/>
    </row>
    <row r="769" spans="1:59" x14ac:dyDescent="0.75">
      <c r="A769" s="1">
        <v>0.31552083333333331</v>
      </c>
      <c r="B769">
        <v>488.69400000000002</v>
      </c>
      <c r="C769">
        <v>575.20000000000005</v>
      </c>
      <c r="D769">
        <v>500.21736808000003</v>
      </c>
      <c r="E769">
        <v>0</v>
      </c>
      <c r="F769">
        <v>45868</v>
      </c>
      <c r="G769">
        <v>17300</v>
      </c>
      <c r="H769">
        <f t="shared" si="11"/>
        <v>0.3771692683352228</v>
      </c>
      <c r="AH769" s="2"/>
    </row>
    <row r="770" spans="1:59" x14ac:dyDescent="0.75">
      <c r="A770" s="1">
        <v>0.31552083333333331</v>
      </c>
      <c r="B770">
        <v>488.69400000000002</v>
      </c>
      <c r="C770">
        <v>575.29999999999995</v>
      </c>
      <c r="D770">
        <v>500.21772707000002</v>
      </c>
      <c r="E770">
        <v>0</v>
      </c>
      <c r="F770">
        <v>46120</v>
      </c>
      <c r="G770">
        <v>17395</v>
      </c>
      <c r="H770">
        <f t="shared" si="11"/>
        <v>0.37716825672159582</v>
      </c>
      <c r="AH770" s="2"/>
      <c r="BG770" s="2"/>
    </row>
    <row r="771" spans="1:59" x14ac:dyDescent="0.75">
      <c r="A771" s="1">
        <v>0.31552083333333331</v>
      </c>
      <c r="B771">
        <v>488.69400000000002</v>
      </c>
      <c r="C771">
        <v>575.4</v>
      </c>
      <c r="D771">
        <v>500.21618060999998</v>
      </c>
      <c r="E771">
        <v>0</v>
      </c>
      <c r="F771">
        <v>45966</v>
      </c>
      <c r="G771">
        <v>17333</v>
      </c>
      <c r="H771">
        <f t="shared" si="11"/>
        <v>0.37708306139320369</v>
      </c>
      <c r="AH771" s="2"/>
      <c r="BG771" s="2"/>
    </row>
    <row r="772" spans="1:59" x14ac:dyDescent="0.75">
      <c r="A772" s="1">
        <v>0.31552083333333331</v>
      </c>
      <c r="B772">
        <v>488.69400000000002</v>
      </c>
      <c r="C772">
        <v>575.5</v>
      </c>
      <c r="D772">
        <v>500.21294974</v>
      </c>
      <c r="E772">
        <v>0</v>
      </c>
      <c r="F772">
        <v>47658</v>
      </c>
      <c r="G772">
        <v>17965</v>
      </c>
      <c r="H772">
        <f t="shared" si="11"/>
        <v>0.37695664946074109</v>
      </c>
      <c r="AH772" s="2"/>
      <c r="BG772" s="2"/>
    </row>
    <row r="773" spans="1:59" x14ac:dyDescent="0.75">
      <c r="A773" s="1">
        <v>0.31552083333333331</v>
      </c>
      <c r="B773">
        <v>488.69400000000002</v>
      </c>
      <c r="C773">
        <v>575.6</v>
      </c>
      <c r="D773">
        <v>500.21132019999999</v>
      </c>
      <c r="E773">
        <v>0</v>
      </c>
      <c r="F773">
        <v>45181</v>
      </c>
      <c r="G773">
        <v>17028</v>
      </c>
      <c r="H773">
        <f t="shared" si="11"/>
        <v>0.37688408844425753</v>
      </c>
      <c r="AH773" s="2"/>
      <c r="BG773" s="2"/>
    </row>
    <row r="774" spans="1:59" x14ac:dyDescent="0.75">
      <c r="A774" s="1">
        <v>0.31552083333333331</v>
      </c>
      <c r="B774">
        <v>488.69400000000002</v>
      </c>
      <c r="C774">
        <v>575.70000000000005</v>
      </c>
      <c r="D774">
        <v>500.21203817999998</v>
      </c>
      <c r="E774">
        <v>0</v>
      </c>
      <c r="F774">
        <v>46365</v>
      </c>
      <c r="G774">
        <v>17474</v>
      </c>
      <c r="H774">
        <f t="shared" si="11"/>
        <v>0.37687911139868435</v>
      </c>
      <c r="AH774" s="2"/>
    </row>
    <row r="775" spans="1:59" x14ac:dyDescent="0.75">
      <c r="A775" s="1">
        <v>0.31552083333333331</v>
      </c>
      <c r="B775">
        <v>488.69400000000002</v>
      </c>
      <c r="C775">
        <v>575.79999999999995</v>
      </c>
      <c r="D775">
        <v>500.21185068</v>
      </c>
      <c r="E775">
        <v>0</v>
      </c>
      <c r="F775">
        <v>44771</v>
      </c>
      <c r="G775">
        <v>16870</v>
      </c>
      <c r="H775">
        <f t="shared" si="11"/>
        <v>0.37680641486676641</v>
      </c>
      <c r="AH775" s="2"/>
    </row>
    <row r="776" spans="1:59" x14ac:dyDescent="0.75">
      <c r="A776" s="1">
        <v>0.31552083333333331</v>
      </c>
      <c r="B776">
        <v>488.69400000000002</v>
      </c>
      <c r="C776">
        <v>575.9</v>
      </c>
      <c r="D776">
        <v>500.20933778</v>
      </c>
      <c r="E776">
        <v>0</v>
      </c>
      <c r="F776">
        <v>47626</v>
      </c>
      <c r="G776">
        <v>17944</v>
      </c>
      <c r="H776">
        <f t="shared" si="11"/>
        <v>0.37676899172720785</v>
      </c>
      <c r="AH776" s="2"/>
    </row>
    <row r="777" spans="1:59" x14ac:dyDescent="0.75">
      <c r="A777" s="1">
        <v>0.31552083333333331</v>
      </c>
      <c r="B777">
        <v>488.69400000000002</v>
      </c>
      <c r="C777">
        <v>576</v>
      </c>
      <c r="D777">
        <v>500.20665796999998</v>
      </c>
      <c r="E777">
        <v>0</v>
      </c>
      <c r="F777">
        <v>45916</v>
      </c>
      <c r="G777">
        <v>17299</v>
      </c>
      <c r="H777">
        <f t="shared" si="11"/>
        <v>0.37675320149838837</v>
      </c>
      <c r="AH777" s="2"/>
    </row>
    <row r="778" spans="1:59" x14ac:dyDescent="0.75">
      <c r="A778" s="1">
        <v>0.31552083333333331</v>
      </c>
      <c r="B778">
        <v>488.69400000000002</v>
      </c>
      <c r="C778">
        <v>576.1</v>
      </c>
      <c r="D778">
        <v>500.20306811</v>
      </c>
      <c r="E778">
        <v>0</v>
      </c>
      <c r="F778">
        <v>46521</v>
      </c>
      <c r="G778">
        <v>17525</v>
      </c>
      <c r="H778">
        <f t="shared" si="11"/>
        <v>0.37671159261408826</v>
      </c>
      <c r="AH778" s="2"/>
    </row>
    <row r="779" spans="1:59" x14ac:dyDescent="0.75">
      <c r="A779" s="1">
        <v>0.31552083333333331</v>
      </c>
      <c r="B779">
        <v>488.69400000000002</v>
      </c>
      <c r="C779">
        <v>576.20000000000005</v>
      </c>
      <c r="D779">
        <v>500.19956361999999</v>
      </c>
      <c r="E779">
        <v>0</v>
      </c>
      <c r="F779">
        <v>46077</v>
      </c>
      <c r="G779">
        <v>17351</v>
      </c>
      <c r="H779">
        <f t="shared" si="11"/>
        <v>0.37656531458211256</v>
      </c>
      <c r="AH779" s="2"/>
    </row>
    <row r="780" spans="1:59" x14ac:dyDescent="0.75">
      <c r="A780" s="1">
        <v>0.31552083333333331</v>
      </c>
      <c r="B780">
        <v>488.69400000000002</v>
      </c>
      <c r="C780">
        <v>576.29999999999995</v>
      </c>
      <c r="D780">
        <v>500.19884565000001</v>
      </c>
      <c r="E780">
        <v>0</v>
      </c>
      <c r="F780">
        <v>45714</v>
      </c>
      <c r="G780">
        <v>17211</v>
      </c>
      <c r="H780">
        <f t="shared" si="11"/>
        <v>0.37649297808111298</v>
      </c>
      <c r="AH780" s="2"/>
    </row>
    <row r="781" spans="1:59" x14ac:dyDescent="0.75">
      <c r="A781" s="1">
        <v>0.31552083333333331</v>
      </c>
      <c r="B781">
        <v>488.69400000000002</v>
      </c>
      <c r="C781">
        <v>576.4</v>
      </c>
      <c r="D781">
        <v>500.19812768000003</v>
      </c>
      <c r="E781">
        <v>0</v>
      </c>
      <c r="F781">
        <v>44595</v>
      </c>
      <c r="G781">
        <v>16782</v>
      </c>
      <c r="H781">
        <f t="shared" si="11"/>
        <v>0.37632021527077025</v>
      </c>
      <c r="AH781" s="2"/>
    </row>
    <row r="782" spans="1:59" x14ac:dyDescent="0.75">
      <c r="A782" s="1">
        <v>0.31552083333333331</v>
      </c>
      <c r="B782">
        <v>488.69400000000002</v>
      </c>
      <c r="C782">
        <v>576.5</v>
      </c>
      <c r="D782">
        <v>500.19805908000001</v>
      </c>
      <c r="E782">
        <v>0</v>
      </c>
      <c r="F782">
        <v>46133</v>
      </c>
      <c r="G782">
        <v>17357</v>
      </c>
      <c r="H782">
        <f t="shared" si="11"/>
        <v>0.37623826761754059</v>
      </c>
      <c r="AH782" s="2"/>
    </row>
    <row r="783" spans="1:59" x14ac:dyDescent="0.75">
      <c r="A783" s="1">
        <v>0.31552083333333331</v>
      </c>
      <c r="B783">
        <v>488.69400000000002</v>
      </c>
      <c r="C783">
        <v>576.6</v>
      </c>
      <c r="D783">
        <v>500.19805908000001</v>
      </c>
      <c r="E783">
        <v>0</v>
      </c>
      <c r="F783">
        <v>45799</v>
      </c>
      <c r="G783">
        <v>17224</v>
      </c>
      <c r="H783">
        <f t="shared" si="11"/>
        <v>0.37607808030743028</v>
      </c>
      <c r="AH783" s="2"/>
    </row>
    <row r="784" spans="1:59" x14ac:dyDescent="0.75">
      <c r="A784" s="1">
        <v>0.31552083333333331</v>
      </c>
      <c r="B784">
        <v>488.69400000000002</v>
      </c>
      <c r="C784">
        <v>576.70000000000005</v>
      </c>
      <c r="D784">
        <v>500.18966750999999</v>
      </c>
      <c r="E784">
        <v>0</v>
      </c>
      <c r="F784">
        <v>46471</v>
      </c>
      <c r="G784">
        <v>17465</v>
      </c>
      <c r="H784">
        <f t="shared" si="11"/>
        <v>0.37582578382216869</v>
      </c>
      <c r="AH784" s="2"/>
    </row>
    <row r="785" spans="1:34" x14ac:dyDescent="0.75">
      <c r="A785" s="1">
        <v>0.31552083333333331</v>
      </c>
      <c r="B785">
        <v>488.69400000000002</v>
      </c>
      <c r="C785">
        <v>576.79999999999995</v>
      </c>
      <c r="D785">
        <v>500.17889795000002</v>
      </c>
      <c r="E785">
        <v>0</v>
      </c>
      <c r="F785">
        <v>45401</v>
      </c>
      <c r="G785">
        <v>17055</v>
      </c>
      <c r="H785">
        <f t="shared" si="11"/>
        <v>0.37565251866698973</v>
      </c>
      <c r="AH785" s="2"/>
    </row>
    <row r="786" spans="1:34" x14ac:dyDescent="0.75">
      <c r="A786" s="1">
        <v>0.31552083333333331</v>
      </c>
      <c r="B786">
        <v>488.69400000000002</v>
      </c>
      <c r="C786">
        <v>576.9</v>
      </c>
      <c r="D786">
        <v>500.17211914000001</v>
      </c>
      <c r="E786">
        <v>0</v>
      </c>
      <c r="F786">
        <v>45888</v>
      </c>
      <c r="G786">
        <v>17235</v>
      </c>
      <c r="H786">
        <f t="shared" ref="H786:H849" si="12">G786/F786</f>
        <v>0.37558838912133891</v>
      </c>
      <c r="AH786" s="2"/>
    </row>
    <row r="787" spans="1:34" x14ac:dyDescent="0.75">
      <c r="A787" s="1">
        <v>0.31552083333333331</v>
      </c>
      <c r="B787">
        <v>488.69400000000002</v>
      </c>
      <c r="C787">
        <v>577</v>
      </c>
      <c r="D787">
        <v>500.16745233</v>
      </c>
      <c r="E787">
        <v>0</v>
      </c>
      <c r="F787">
        <v>44838</v>
      </c>
      <c r="G787">
        <v>16842</v>
      </c>
      <c r="H787">
        <f t="shared" si="12"/>
        <v>0.37561889468754184</v>
      </c>
      <c r="AH787" s="2"/>
    </row>
    <row r="788" spans="1:34" x14ac:dyDescent="0.75">
      <c r="A788" s="1">
        <v>0.31552083333333331</v>
      </c>
      <c r="B788">
        <v>488.69400000000002</v>
      </c>
      <c r="C788">
        <v>577.1</v>
      </c>
      <c r="D788">
        <v>500.16582203000002</v>
      </c>
      <c r="E788">
        <v>0</v>
      </c>
      <c r="F788">
        <v>46417</v>
      </c>
      <c r="G788">
        <v>17433</v>
      </c>
      <c r="H788">
        <f t="shared" si="12"/>
        <v>0.37557360449835192</v>
      </c>
      <c r="AH788" s="2"/>
    </row>
    <row r="789" spans="1:34" x14ac:dyDescent="0.75">
      <c r="A789" s="1">
        <v>0.31552083333333331</v>
      </c>
      <c r="B789">
        <v>488.69400000000002</v>
      </c>
      <c r="C789">
        <v>577.20000000000005</v>
      </c>
      <c r="D789">
        <v>500.16689898999999</v>
      </c>
      <c r="E789">
        <v>0</v>
      </c>
      <c r="F789">
        <v>45403</v>
      </c>
      <c r="G789">
        <v>17039</v>
      </c>
      <c r="H789">
        <f t="shared" si="12"/>
        <v>0.37528357157016057</v>
      </c>
      <c r="AH789" s="2"/>
    </row>
    <row r="790" spans="1:34" x14ac:dyDescent="0.75">
      <c r="A790" s="1">
        <v>0.31552083333333331</v>
      </c>
      <c r="B790">
        <v>488.69400000000002</v>
      </c>
      <c r="C790">
        <v>577.29999999999995</v>
      </c>
      <c r="D790">
        <v>500.16652780999999</v>
      </c>
      <c r="E790">
        <v>0</v>
      </c>
      <c r="F790">
        <v>45587</v>
      </c>
      <c r="G790">
        <v>17095</v>
      </c>
      <c r="H790">
        <f t="shared" si="12"/>
        <v>0.37499725799021649</v>
      </c>
      <c r="AH790" s="2"/>
    </row>
    <row r="791" spans="1:34" x14ac:dyDescent="0.75">
      <c r="A791" s="1">
        <v>0.31552083333333331</v>
      </c>
      <c r="B791">
        <v>488.69400000000002</v>
      </c>
      <c r="C791">
        <v>577.4</v>
      </c>
      <c r="D791">
        <v>500.16401490999999</v>
      </c>
      <c r="E791">
        <v>0</v>
      </c>
      <c r="F791">
        <v>45374</v>
      </c>
      <c r="G791">
        <v>17013</v>
      </c>
      <c r="H791">
        <f t="shared" si="12"/>
        <v>0.3749504121302949</v>
      </c>
      <c r="AH791" s="2"/>
    </row>
    <row r="792" spans="1:34" x14ac:dyDescent="0.75">
      <c r="A792" s="1">
        <v>0.31552083333333331</v>
      </c>
      <c r="B792">
        <v>488.69400000000002</v>
      </c>
      <c r="C792">
        <v>577.5</v>
      </c>
      <c r="D792">
        <v>500.16220092999998</v>
      </c>
      <c r="E792">
        <v>0</v>
      </c>
      <c r="F792">
        <v>45567</v>
      </c>
      <c r="G792">
        <v>17082</v>
      </c>
      <c r="H792">
        <f t="shared" si="12"/>
        <v>0.3748765554019356</v>
      </c>
      <c r="AH792" s="2"/>
    </row>
    <row r="793" spans="1:34" x14ac:dyDescent="0.75">
      <c r="A793" s="1">
        <v>0.31552083333333331</v>
      </c>
      <c r="B793">
        <v>488.69400000000002</v>
      </c>
      <c r="C793">
        <v>577.6</v>
      </c>
      <c r="D793">
        <v>500.16220092999998</v>
      </c>
      <c r="E793">
        <v>0</v>
      </c>
      <c r="F793">
        <v>43965</v>
      </c>
      <c r="G793">
        <v>16473</v>
      </c>
      <c r="H793">
        <f t="shared" si="12"/>
        <v>0.37468440805185943</v>
      </c>
      <c r="AH793" s="2"/>
    </row>
    <row r="794" spans="1:34" x14ac:dyDescent="0.75">
      <c r="A794" s="1">
        <v>0.31552083333333331</v>
      </c>
      <c r="B794">
        <v>488.69400000000002</v>
      </c>
      <c r="C794">
        <v>577.70000000000005</v>
      </c>
      <c r="D794">
        <v>500.16159728000002</v>
      </c>
      <c r="E794">
        <v>0</v>
      </c>
      <c r="F794">
        <v>44602</v>
      </c>
      <c r="G794">
        <v>16706</v>
      </c>
      <c r="H794">
        <f t="shared" si="12"/>
        <v>0.37455719474463028</v>
      </c>
      <c r="AH794" s="2"/>
    </row>
    <row r="795" spans="1:34" x14ac:dyDescent="0.75">
      <c r="A795" s="1">
        <v>0.31552083333333331</v>
      </c>
      <c r="B795">
        <v>488.69400000000002</v>
      </c>
      <c r="C795">
        <v>577.79999999999995</v>
      </c>
      <c r="D795">
        <v>500.15764844</v>
      </c>
      <c r="E795">
        <v>0</v>
      </c>
      <c r="F795">
        <v>46223</v>
      </c>
      <c r="G795">
        <v>17309</v>
      </c>
      <c r="H795">
        <f t="shared" si="12"/>
        <v>0.37446725656058671</v>
      </c>
      <c r="AH795" s="2"/>
    </row>
    <row r="796" spans="1:34" x14ac:dyDescent="0.75">
      <c r="A796" s="1">
        <v>0.31552083333333331</v>
      </c>
      <c r="B796">
        <v>488.69400000000002</v>
      </c>
      <c r="C796">
        <v>577.9</v>
      </c>
      <c r="D796">
        <v>500.15380858999998</v>
      </c>
      <c r="E796">
        <v>0</v>
      </c>
      <c r="F796">
        <v>43459</v>
      </c>
      <c r="G796">
        <v>16270</v>
      </c>
      <c r="H796">
        <f t="shared" si="12"/>
        <v>0.3743758485008859</v>
      </c>
      <c r="AH796" s="2"/>
    </row>
    <row r="797" spans="1:34" x14ac:dyDescent="0.75">
      <c r="A797" s="1">
        <v>0.31552083333333331</v>
      </c>
      <c r="B797">
        <v>488.69400000000002</v>
      </c>
      <c r="C797">
        <v>578</v>
      </c>
      <c r="D797">
        <v>500.15380858999998</v>
      </c>
      <c r="E797">
        <v>0</v>
      </c>
      <c r="F797">
        <v>45404</v>
      </c>
      <c r="G797">
        <v>16991</v>
      </c>
      <c r="H797">
        <f t="shared" si="12"/>
        <v>0.37421813056118403</v>
      </c>
      <c r="AH797" s="2"/>
    </row>
    <row r="798" spans="1:34" x14ac:dyDescent="0.75">
      <c r="A798" s="1">
        <v>0.31552083333333331</v>
      </c>
      <c r="B798">
        <v>488.69400000000002</v>
      </c>
      <c r="C798">
        <v>578.1</v>
      </c>
      <c r="D798">
        <v>500.15380858999998</v>
      </c>
      <c r="E798">
        <v>0</v>
      </c>
      <c r="F798">
        <v>43778</v>
      </c>
      <c r="G798">
        <v>16372</v>
      </c>
      <c r="H798">
        <f t="shared" si="12"/>
        <v>0.37397779706701995</v>
      </c>
      <c r="AH798" s="2"/>
    </row>
    <row r="799" spans="1:34" x14ac:dyDescent="0.75">
      <c r="A799" s="1">
        <v>0.31552083333333331</v>
      </c>
      <c r="B799">
        <v>488.69400000000002</v>
      </c>
      <c r="C799">
        <v>578.20000000000005</v>
      </c>
      <c r="D799">
        <v>500.15348467000001</v>
      </c>
      <c r="E799">
        <v>0</v>
      </c>
      <c r="F799">
        <v>45309</v>
      </c>
      <c r="G799">
        <v>16937</v>
      </c>
      <c r="H799">
        <f t="shared" si="12"/>
        <v>0.37381094263832793</v>
      </c>
      <c r="AH799" s="2"/>
    </row>
    <row r="800" spans="1:34" x14ac:dyDescent="0.75">
      <c r="A800" s="1">
        <v>0.31552083333333331</v>
      </c>
      <c r="B800">
        <v>488.69400000000002</v>
      </c>
      <c r="C800">
        <v>578.29999999999995</v>
      </c>
      <c r="D800">
        <v>500.15312568000002</v>
      </c>
      <c r="E800">
        <v>0</v>
      </c>
      <c r="F800">
        <v>44318</v>
      </c>
      <c r="G800">
        <v>16562</v>
      </c>
      <c r="H800">
        <f t="shared" si="12"/>
        <v>0.37370819982851211</v>
      </c>
      <c r="AH800" s="2"/>
    </row>
    <row r="801" spans="1:34" x14ac:dyDescent="0.75">
      <c r="A801" s="1">
        <v>0.31552083333333331</v>
      </c>
      <c r="B801">
        <v>488.69400000000002</v>
      </c>
      <c r="C801">
        <v>578.4</v>
      </c>
      <c r="D801">
        <v>500.15220878000002</v>
      </c>
      <c r="E801">
        <v>0</v>
      </c>
      <c r="F801">
        <v>45154</v>
      </c>
      <c r="G801">
        <v>16862</v>
      </c>
      <c r="H801">
        <f t="shared" si="12"/>
        <v>0.37343313992115867</v>
      </c>
      <c r="AH801" s="2"/>
    </row>
    <row r="802" spans="1:34" x14ac:dyDescent="0.75">
      <c r="A802" s="1">
        <v>0.31552083333333331</v>
      </c>
      <c r="B802">
        <v>488.69400000000002</v>
      </c>
      <c r="C802">
        <v>578.5</v>
      </c>
      <c r="D802">
        <v>500.15113183</v>
      </c>
      <c r="E802">
        <v>0</v>
      </c>
      <c r="F802">
        <v>43810</v>
      </c>
      <c r="G802">
        <v>16350</v>
      </c>
      <c r="H802">
        <f t="shared" si="12"/>
        <v>0.37320246519059574</v>
      </c>
      <c r="AH802" s="2"/>
    </row>
    <row r="803" spans="1:34" x14ac:dyDescent="0.75">
      <c r="A803" s="1">
        <v>0.31552083333333331</v>
      </c>
      <c r="B803">
        <v>488.69400000000002</v>
      </c>
      <c r="C803">
        <v>578.6</v>
      </c>
      <c r="D803">
        <v>500.15005487000002</v>
      </c>
      <c r="E803">
        <v>0</v>
      </c>
      <c r="F803">
        <v>45105</v>
      </c>
      <c r="G803">
        <v>16820</v>
      </c>
      <c r="H803">
        <f t="shared" si="12"/>
        <v>0.3729076599046669</v>
      </c>
      <c r="AH803" s="2"/>
    </row>
    <row r="804" spans="1:34" x14ac:dyDescent="0.75">
      <c r="A804" s="1">
        <v>0.31552083333333331</v>
      </c>
      <c r="B804">
        <v>488.69400000000002</v>
      </c>
      <c r="C804">
        <v>578.70000000000005</v>
      </c>
      <c r="D804">
        <v>500.14897790999999</v>
      </c>
      <c r="E804">
        <v>0</v>
      </c>
      <c r="F804">
        <v>43401</v>
      </c>
      <c r="G804">
        <v>16176</v>
      </c>
      <c r="H804">
        <f t="shared" si="12"/>
        <v>0.37271030621414253</v>
      </c>
      <c r="AH804" s="2"/>
    </row>
    <row r="805" spans="1:34" x14ac:dyDescent="0.75">
      <c r="A805" s="1">
        <v>0.31552083333333331</v>
      </c>
      <c r="B805">
        <v>488.69400000000002</v>
      </c>
      <c r="C805">
        <v>578.79999999999995</v>
      </c>
      <c r="D805">
        <v>500.14752291999997</v>
      </c>
      <c r="E805">
        <v>0</v>
      </c>
      <c r="F805">
        <v>43649</v>
      </c>
      <c r="G805">
        <v>16260</v>
      </c>
      <c r="H805">
        <f t="shared" si="12"/>
        <v>0.3725171252491466</v>
      </c>
      <c r="AH805" s="2"/>
    </row>
    <row r="806" spans="1:34" x14ac:dyDescent="0.75">
      <c r="A806" s="1">
        <v>0.31552083333333331</v>
      </c>
      <c r="B806">
        <v>488.69400000000002</v>
      </c>
      <c r="C806">
        <v>578.9</v>
      </c>
      <c r="D806">
        <v>500.14572799000001</v>
      </c>
      <c r="E806">
        <v>0</v>
      </c>
      <c r="F806">
        <v>42675</v>
      </c>
      <c r="G806">
        <v>15890</v>
      </c>
      <c r="H806">
        <f t="shared" si="12"/>
        <v>0.37234915055653195</v>
      </c>
      <c r="AH806" s="2"/>
    </row>
    <row r="807" spans="1:34" x14ac:dyDescent="0.75">
      <c r="A807" s="1">
        <v>0.31552083333333331</v>
      </c>
      <c r="B807">
        <v>488.69400000000002</v>
      </c>
      <c r="C807">
        <v>579</v>
      </c>
      <c r="D807">
        <v>500.1426366</v>
      </c>
      <c r="E807">
        <v>0</v>
      </c>
      <c r="F807">
        <v>44422</v>
      </c>
      <c r="G807">
        <v>16534</v>
      </c>
      <c r="H807">
        <f t="shared" si="12"/>
        <v>0.3722029624960605</v>
      </c>
      <c r="AH807" s="2"/>
    </row>
    <row r="808" spans="1:34" x14ac:dyDescent="0.75">
      <c r="A808" s="1">
        <v>0.31552083333333331</v>
      </c>
      <c r="B808">
        <v>488.69400000000002</v>
      </c>
      <c r="C808">
        <v>579.1</v>
      </c>
      <c r="D808">
        <v>500.1376108</v>
      </c>
      <c r="E808">
        <v>0</v>
      </c>
      <c r="F808">
        <v>43707</v>
      </c>
      <c r="G808">
        <v>16266</v>
      </c>
      <c r="H808">
        <f t="shared" si="12"/>
        <v>0.37216006589333517</v>
      </c>
      <c r="AH808" s="2"/>
    </row>
    <row r="809" spans="1:34" x14ac:dyDescent="0.75">
      <c r="A809" s="1">
        <v>0.31552083333333331</v>
      </c>
      <c r="B809">
        <v>488.69400000000002</v>
      </c>
      <c r="C809">
        <v>579.20000000000005</v>
      </c>
      <c r="D809">
        <v>500.13367491999998</v>
      </c>
      <c r="E809">
        <v>0</v>
      </c>
      <c r="F809">
        <v>43362</v>
      </c>
      <c r="G809">
        <v>16132</v>
      </c>
      <c r="H809">
        <f t="shared" si="12"/>
        <v>0.37203081038697478</v>
      </c>
      <c r="AH809" s="2"/>
    </row>
    <row r="810" spans="1:34" x14ac:dyDescent="0.75">
      <c r="A810" s="1">
        <v>0.31552083333333331</v>
      </c>
      <c r="B810">
        <v>488.69400000000002</v>
      </c>
      <c r="C810">
        <v>579.29999999999995</v>
      </c>
      <c r="D810">
        <v>500.13259796</v>
      </c>
      <c r="E810">
        <v>0</v>
      </c>
      <c r="F810">
        <v>44611</v>
      </c>
      <c r="G810">
        <v>16584</v>
      </c>
      <c r="H810">
        <f t="shared" si="12"/>
        <v>0.37174687857254934</v>
      </c>
      <c r="AH810" s="2"/>
    </row>
    <row r="811" spans="1:34" x14ac:dyDescent="0.75">
      <c r="A811" s="1">
        <v>0.31552083333333331</v>
      </c>
      <c r="B811">
        <v>488.69400000000002</v>
      </c>
      <c r="C811">
        <v>579.4</v>
      </c>
      <c r="D811">
        <v>500.13119632000002</v>
      </c>
      <c r="E811">
        <v>0</v>
      </c>
      <c r="F811">
        <v>43019</v>
      </c>
      <c r="G811">
        <v>15983</v>
      </c>
      <c r="H811">
        <f t="shared" si="12"/>
        <v>0.37153350844975475</v>
      </c>
      <c r="AH811" s="2"/>
    </row>
    <row r="812" spans="1:34" x14ac:dyDescent="0.75">
      <c r="A812" s="1">
        <v>0.31552083333333331</v>
      </c>
      <c r="B812">
        <v>488.69400000000002</v>
      </c>
      <c r="C812">
        <v>579.5</v>
      </c>
      <c r="D812">
        <v>500.12796544999998</v>
      </c>
      <c r="E812">
        <v>0</v>
      </c>
      <c r="F812">
        <v>43462</v>
      </c>
      <c r="G812">
        <v>16138</v>
      </c>
      <c r="H812">
        <f t="shared" si="12"/>
        <v>0.37131287101375915</v>
      </c>
      <c r="AH812" s="2"/>
    </row>
    <row r="813" spans="1:34" x14ac:dyDescent="0.75">
      <c r="A813" s="1">
        <v>0.31552083333333331</v>
      </c>
      <c r="B813">
        <v>488.69400000000002</v>
      </c>
      <c r="C813">
        <v>579.6</v>
      </c>
      <c r="D813">
        <v>500.12477116000002</v>
      </c>
      <c r="E813">
        <v>0</v>
      </c>
      <c r="F813">
        <v>41808</v>
      </c>
      <c r="G813">
        <v>15512</v>
      </c>
      <c r="H813">
        <f t="shared" si="12"/>
        <v>0.37102946804439341</v>
      </c>
      <c r="AH813" s="2"/>
    </row>
    <row r="814" spans="1:34" x14ac:dyDescent="0.75">
      <c r="A814" s="1">
        <v>0.31552083333333331</v>
      </c>
      <c r="B814">
        <v>488.69400000000002</v>
      </c>
      <c r="C814">
        <v>579.70000000000005</v>
      </c>
      <c r="D814">
        <v>500.12297624000001</v>
      </c>
      <c r="E814">
        <v>0</v>
      </c>
      <c r="F814">
        <v>44339</v>
      </c>
      <c r="G814">
        <v>16443</v>
      </c>
      <c r="H814">
        <f t="shared" si="12"/>
        <v>0.3708473353030064</v>
      </c>
      <c r="AH814" s="2"/>
    </row>
    <row r="815" spans="1:34" x14ac:dyDescent="0.75">
      <c r="A815" s="1">
        <v>0.31552083333333331</v>
      </c>
      <c r="B815">
        <v>488.69400000000002</v>
      </c>
      <c r="C815">
        <v>579.79999999999995</v>
      </c>
      <c r="D815">
        <v>500.12118131</v>
      </c>
      <c r="E815">
        <v>0</v>
      </c>
      <c r="F815">
        <v>44015</v>
      </c>
      <c r="G815">
        <v>16310</v>
      </c>
      <c r="H815">
        <f t="shared" si="12"/>
        <v>0.37055549244575714</v>
      </c>
      <c r="AH815" s="2"/>
    </row>
    <row r="816" spans="1:34" x14ac:dyDescent="0.75">
      <c r="A816" s="1">
        <v>0.31552083333333331</v>
      </c>
      <c r="B816">
        <v>488.69400000000002</v>
      </c>
      <c r="C816">
        <v>579.9</v>
      </c>
      <c r="D816">
        <v>500.11647791000001</v>
      </c>
      <c r="E816">
        <v>0</v>
      </c>
      <c r="F816">
        <v>42972</v>
      </c>
      <c r="G816">
        <v>15916</v>
      </c>
      <c r="H816">
        <f t="shared" si="12"/>
        <v>0.37038071302243319</v>
      </c>
      <c r="AH816" s="2"/>
    </row>
    <row r="817" spans="1:34" x14ac:dyDescent="0.75">
      <c r="A817" s="1">
        <v>0.31552083333333331</v>
      </c>
      <c r="B817">
        <v>488.69400000000002</v>
      </c>
      <c r="C817">
        <v>580</v>
      </c>
      <c r="D817">
        <v>500.11145212000002</v>
      </c>
      <c r="E817">
        <v>0</v>
      </c>
      <c r="F817">
        <v>42870</v>
      </c>
      <c r="G817">
        <v>15870</v>
      </c>
      <c r="H817">
        <f t="shared" si="12"/>
        <v>0.37018894331700491</v>
      </c>
      <c r="AH817" s="2"/>
    </row>
    <row r="818" spans="1:34" x14ac:dyDescent="0.75">
      <c r="A818" s="1">
        <v>0.31552083333333331</v>
      </c>
      <c r="B818">
        <v>488.69400000000002</v>
      </c>
      <c r="C818">
        <v>580.1</v>
      </c>
      <c r="D818">
        <v>500.10670450999999</v>
      </c>
      <c r="E818">
        <v>0</v>
      </c>
      <c r="F818">
        <v>41380</v>
      </c>
      <c r="G818">
        <v>15309</v>
      </c>
      <c r="H818">
        <f t="shared" si="12"/>
        <v>0.36996133397776704</v>
      </c>
      <c r="AH818" s="2"/>
    </row>
    <row r="819" spans="1:34" x14ac:dyDescent="0.75">
      <c r="A819" s="1">
        <v>0.31552083333333331</v>
      </c>
      <c r="B819">
        <v>488.69400000000002</v>
      </c>
      <c r="C819">
        <v>580.20000000000005</v>
      </c>
      <c r="D819">
        <v>500.10203769999998</v>
      </c>
      <c r="E819">
        <v>0</v>
      </c>
      <c r="F819">
        <v>44657</v>
      </c>
      <c r="G819">
        <v>16514</v>
      </c>
      <c r="H819">
        <f t="shared" si="12"/>
        <v>0.36979644848511989</v>
      </c>
      <c r="AH819" s="2"/>
    </row>
    <row r="820" spans="1:34" x14ac:dyDescent="0.75">
      <c r="A820" s="1">
        <v>0.31552083333333331</v>
      </c>
      <c r="B820">
        <v>488.69400000000002</v>
      </c>
      <c r="C820">
        <v>580.29999999999995</v>
      </c>
      <c r="D820">
        <v>500.0983038</v>
      </c>
      <c r="E820">
        <v>0</v>
      </c>
      <c r="F820">
        <v>41982</v>
      </c>
      <c r="G820">
        <v>15523</v>
      </c>
      <c r="H820">
        <f t="shared" si="12"/>
        <v>0.36975370396836738</v>
      </c>
      <c r="AH820" s="2"/>
    </row>
    <row r="821" spans="1:34" x14ac:dyDescent="0.75">
      <c r="A821" s="1">
        <v>0.31552083333333331</v>
      </c>
      <c r="B821">
        <v>488.69400000000002</v>
      </c>
      <c r="C821">
        <v>580.4</v>
      </c>
      <c r="D821">
        <v>500.09507293000001</v>
      </c>
      <c r="E821">
        <v>0</v>
      </c>
      <c r="F821">
        <v>43576</v>
      </c>
      <c r="G821">
        <v>16106</v>
      </c>
      <c r="H821">
        <f t="shared" si="12"/>
        <v>0.36960712318707545</v>
      </c>
      <c r="AH821" s="2"/>
    </row>
    <row r="822" spans="1:34" x14ac:dyDescent="0.75">
      <c r="A822" s="1">
        <v>0.31552083333333331</v>
      </c>
      <c r="B822">
        <v>488.69400000000002</v>
      </c>
      <c r="C822">
        <v>580.5</v>
      </c>
      <c r="D822">
        <v>500.09353637999999</v>
      </c>
      <c r="E822">
        <v>0</v>
      </c>
      <c r="F822">
        <v>42758</v>
      </c>
      <c r="G822">
        <v>15801</v>
      </c>
      <c r="H822">
        <f t="shared" si="12"/>
        <v>0.36954488049020068</v>
      </c>
      <c r="AH822" s="2"/>
    </row>
    <row r="823" spans="1:34" x14ac:dyDescent="0.75">
      <c r="A823" s="1">
        <v>0.31552083333333331</v>
      </c>
      <c r="B823">
        <v>488.69400000000002</v>
      </c>
      <c r="C823">
        <v>580.6</v>
      </c>
      <c r="D823">
        <v>500.09353637999999</v>
      </c>
      <c r="E823">
        <v>0</v>
      </c>
      <c r="F823">
        <v>44029</v>
      </c>
      <c r="G823">
        <v>16275</v>
      </c>
      <c r="H823">
        <f t="shared" si="12"/>
        <v>0.36964273546980397</v>
      </c>
      <c r="AH823" s="2"/>
    </row>
    <row r="824" spans="1:34" x14ac:dyDescent="0.75">
      <c r="A824" s="1">
        <v>0.31552083333333331</v>
      </c>
      <c r="B824">
        <v>488.69400000000002</v>
      </c>
      <c r="C824">
        <v>580.70000000000005</v>
      </c>
      <c r="D824">
        <v>500.09353637999999</v>
      </c>
      <c r="E824">
        <v>0</v>
      </c>
      <c r="F824">
        <v>41914</v>
      </c>
      <c r="G824">
        <v>15496</v>
      </c>
      <c r="H824">
        <f t="shared" si="12"/>
        <v>0.36970940497208571</v>
      </c>
      <c r="AH824" s="2"/>
    </row>
    <row r="825" spans="1:34" x14ac:dyDescent="0.75">
      <c r="A825" s="1">
        <v>0.31552083333333331</v>
      </c>
      <c r="B825">
        <v>488.69400000000002</v>
      </c>
      <c r="C825">
        <v>580.79999999999995</v>
      </c>
      <c r="D825">
        <v>500.09353637999999</v>
      </c>
      <c r="E825">
        <v>0</v>
      </c>
      <c r="F825">
        <v>44671</v>
      </c>
      <c r="G825">
        <v>16520</v>
      </c>
      <c r="H825">
        <f t="shared" si="12"/>
        <v>0.36981486870676727</v>
      </c>
      <c r="AH825" s="2"/>
    </row>
    <row r="826" spans="1:34" x14ac:dyDescent="0.75">
      <c r="A826" s="1">
        <v>0.31552083333333331</v>
      </c>
      <c r="B826">
        <v>488.69400000000002</v>
      </c>
      <c r="C826">
        <v>580.9</v>
      </c>
      <c r="D826">
        <v>500.09324141000002</v>
      </c>
      <c r="E826">
        <v>0</v>
      </c>
      <c r="F826">
        <v>44100</v>
      </c>
      <c r="G826">
        <v>16320</v>
      </c>
      <c r="H826">
        <f t="shared" si="12"/>
        <v>0.37006802721088433</v>
      </c>
      <c r="AH826" s="2"/>
    </row>
    <row r="827" spans="1:34" x14ac:dyDescent="0.75">
      <c r="A827" s="1">
        <v>0.31552083333333331</v>
      </c>
      <c r="B827">
        <v>488.69400000000002</v>
      </c>
      <c r="C827">
        <v>581</v>
      </c>
      <c r="D827">
        <v>500.09216445999999</v>
      </c>
      <c r="E827">
        <v>0</v>
      </c>
      <c r="F827">
        <v>44684</v>
      </c>
      <c r="G827">
        <v>16551</v>
      </c>
      <c r="H827">
        <f t="shared" si="12"/>
        <v>0.37040103840300781</v>
      </c>
      <c r="AH827" s="2"/>
    </row>
    <row r="828" spans="1:34" x14ac:dyDescent="0.75">
      <c r="A828" s="1">
        <v>0.31552083333333331</v>
      </c>
      <c r="B828">
        <v>488.69400000000002</v>
      </c>
      <c r="C828">
        <v>581.1</v>
      </c>
      <c r="D828">
        <v>500.09135426</v>
      </c>
      <c r="E828">
        <v>0</v>
      </c>
      <c r="F828">
        <v>44187</v>
      </c>
      <c r="G828">
        <v>16374</v>
      </c>
      <c r="H828">
        <f t="shared" si="12"/>
        <v>0.37056147735759387</v>
      </c>
      <c r="AH828" s="2"/>
    </row>
    <row r="829" spans="1:34" x14ac:dyDescent="0.75">
      <c r="A829" s="1">
        <v>0.31552083333333331</v>
      </c>
      <c r="B829">
        <v>488.69400000000002</v>
      </c>
      <c r="C829">
        <v>581.20000000000005</v>
      </c>
      <c r="D829">
        <v>500.09207222999999</v>
      </c>
      <c r="E829">
        <v>0</v>
      </c>
      <c r="F829">
        <v>43459</v>
      </c>
      <c r="G829">
        <v>16111</v>
      </c>
      <c r="H829">
        <f t="shared" si="12"/>
        <v>0.3707172277318852</v>
      </c>
      <c r="AH829" s="2"/>
    </row>
    <row r="830" spans="1:34" x14ac:dyDescent="0.75">
      <c r="A830" s="1">
        <v>0.31552083333333331</v>
      </c>
      <c r="B830">
        <v>488.69400000000002</v>
      </c>
      <c r="C830">
        <v>581.29999999999995</v>
      </c>
      <c r="D830">
        <v>500.09272313000002</v>
      </c>
      <c r="E830">
        <v>0</v>
      </c>
      <c r="F830">
        <v>43093</v>
      </c>
      <c r="G830">
        <v>15979</v>
      </c>
      <c r="H830">
        <f t="shared" si="12"/>
        <v>0.370802682570255</v>
      </c>
      <c r="AH830" s="2"/>
    </row>
    <row r="831" spans="1:34" x14ac:dyDescent="0.75">
      <c r="A831" s="1">
        <v>0.31552083333333331</v>
      </c>
      <c r="B831">
        <v>488.69400000000002</v>
      </c>
      <c r="C831">
        <v>581.4</v>
      </c>
      <c r="D831">
        <v>500.09056922000002</v>
      </c>
      <c r="E831">
        <v>0</v>
      </c>
      <c r="F831">
        <v>44695</v>
      </c>
      <c r="G831">
        <v>16580</v>
      </c>
      <c r="H831">
        <f t="shared" si="12"/>
        <v>0.37095872021478915</v>
      </c>
      <c r="AH831" s="2"/>
    </row>
    <row r="832" spans="1:34" x14ac:dyDescent="0.75">
      <c r="A832" s="1">
        <v>0.31552083333333331</v>
      </c>
      <c r="B832">
        <v>488.69400000000002</v>
      </c>
      <c r="C832">
        <v>581.5</v>
      </c>
      <c r="D832">
        <v>500.08841531000002</v>
      </c>
      <c r="E832">
        <v>0</v>
      </c>
      <c r="F832">
        <v>45479</v>
      </c>
      <c r="G832">
        <v>16876</v>
      </c>
      <c r="H832">
        <f t="shared" si="12"/>
        <v>0.37107236306866903</v>
      </c>
      <c r="AH832" s="2"/>
    </row>
    <row r="833" spans="1:34" x14ac:dyDescent="0.75">
      <c r="A833" s="1">
        <v>0.31552083333333331</v>
      </c>
      <c r="B833">
        <v>488.69400000000002</v>
      </c>
      <c r="C833">
        <v>581.6</v>
      </c>
      <c r="D833">
        <v>500.08626139</v>
      </c>
      <c r="E833">
        <v>0</v>
      </c>
      <c r="F833">
        <v>44305</v>
      </c>
      <c r="G833">
        <v>16442</v>
      </c>
      <c r="H833">
        <f t="shared" si="12"/>
        <v>0.37110935560320507</v>
      </c>
      <c r="AH833" s="2"/>
    </row>
    <row r="834" spans="1:34" x14ac:dyDescent="0.75">
      <c r="A834" s="1">
        <v>0.31552083333333331</v>
      </c>
      <c r="B834">
        <v>488.69400000000002</v>
      </c>
      <c r="C834">
        <v>581.70000000000005</v>
      </c>
      <c r="D834">
        <v>500.08410748</v>
      </c>
      <c r="E834">
        <v>0</v>
      </c>
      <c r="F834">
        <v>45978</v>
      </c>
      <c r="G834">
        <v>17075</v>
      </c>
      <c r="H834">
        <f t="shared" si="12"/>
        <v>0.37137326547479227</v>
      </c>
      <c r="AH834" s="2"/>
    </row>
    <row r="835" spans="1:34" x14ac:dyDescent="0.75">
      <c r="A835" s="1">
        <v>0.31552083333333331</v>
      </c>
      <c r="B835">
        <v>488.69400000000002</v>
      </c>
      <c r="C835">
        <v>581.79999999999995</v>
      </c>
      <c r="D835">
        <v>500.08112126999998</v>
      </c>
      <c r="E835">
        <v>0</v>
      </c>
      <c r="F835">
        <v>43661</v>
      </c>
      <c r="G835">
        <v>16214</v>
      </c>
      <c r="H835">
        <f t="shared" si="12"/>
        <v>0.37136116900666499</v>
      </c>
      <c r="AH835" s="2"/>
    </row>
    <row r="836" spans="1:34" x14ac:dyDescent="0.75">
      <c r="A836" s="1">
        <v>0.31552083333333331</v>
      </c>
      <c r="B836">
        <v>488.69400000000002</v>
      </c>
      <c r="C836">
        <v>581.9</v>
      </c>
      <c r="D836">
        <v>500.0778904</v>
      </c>
      <c r="E836">
        <v>0</v>
      </c>
      <c r="F836">
        <v>46246</v>
      </c>
      <c r="G836">
        <v>17170</v>
      </c>
      <c r="H836">
        <f t="shared" si="12"/>
        <v>0.3712753535440903</v>
      </c>
      <c r="AH836" s="2"/>
    </row>
    <row r="837" spans="1:34" x14ac:dyDescent="0.75">
      <c r="A837" s="1">
        <v>0.31552083333333331</v>
      </c>
      <c r="B837">
        <v>488.69400000000002</v>
      </c>
      <c r="C837">
        <v>582</v>
      </c>
      <c r="D837">
        <v>500.07372967999999</v>
      </c>
      <c r="E837">
        <v>0</v>
      </c>
      <c r="F837">
        <v>43729</v>
      </c>
      <c r="G837">
        <v>16241</v>
      </c>
      <c r="H837">
        <f t="shared" si="12"/>
        <v>0.37140112968510597</v>
      </c>
      <c r="AH837" s="2"/>
    </row>
    <row r="838" spans="1:34" x14ac:dyDescent="0.75">
      <c r="A838" s="1">
        <v>0.31552083333333331</v>
      </c>
      <c r="B838">
        <v>488.69400000000002</v>
      </c>
      <c r="C838">
        <v>582.1</v>
      </c>
      <c r="D838">
        <v>500.06906285999997</v>
      </c>
      <c r="E838">
        <v>0</v>
      </c>
      <c r="F838">
        <v>46284</v>
      </c>
      <c r="G838">
        <v>17199</v>
      </c>
      <c r="H838">
        <f t="shared" si="12"/>
        <v>0.37159709618874776</v>
      </c>
      <c r="AH838" s="2"/>
    </row>
    <row r="839" spans="1:34" x14ac:dyDescent="0.75">
      <c r="A839" s="1">
        <v>0.31552083333333331</v>
      </c>
      <c r="B839">
        <v>488.69400000000002</v>
      </c>
      <c r="C839">
        <v>582.20000000000005</v>
      </c>
      <c r="D839">
        <v>500.06402106000002</v>
      </c>
      <c r="E839">
        <v>0</v>
      </c>
      <c r="F839">
        <v>44428</v>
      </c>
      <c r="G839">
        <v>16517</v>
      </c>
      <c r="H839">
        <f t="shared" si="12"/>
        <v>0.3717700549203205</v>
      </c>
      <c r="AH839" s="2"/>
    </row>
    <row r="840" spans="1:34" x14ac:dyDescent="0.75">
      <c r="A840" s="1">
        <v>0.31552083333333331</v>
      </c>
      <c r="B840">
        <v>488.69400000000002</v>
      </c>
      <c r="C840">
        <v>582.29999999999995</v>
      </c>
      <c r="D840">
        <v>500.05863627999997</v>
      </c>
      <c r="E840">
        <v>0</v>
      </c>
      <c r="F840">
        <v>48135</v>
      </c>
      <c r="G840">
        <v>17908</v>
      </c>
      <c r="H840">
        <f t="shared" si="12"/>
        <v>0.37203697932897062</v>
      </c>
      <c r="AH840" s="2"/>
    </row>
    <row r="841" spans="1:34" x14ac:dyDescent="0.75">
      <c r="A841" s="1">
        <v>0.31552083333333331</v>
      </c>
      <c r="B841">
        <v>488.69400000000002</v>
      </c>
      <c r="C841">
        <v>582.4</v>
      </c>
      <c r="D841">
        <v>500.05496182000002</v>
      </c>
      <c r="E841">
        <v>0</v>
      </c>
      <c r="F841">
        <v>44312</v>
      </c>
      <c r="G841">
        <v>16487</v>
      </c>
      <c r="H841">
        <f t="shared" si="12"/>
        <v>0.37206625744719263</v>
      </c>
      <c r="AH841" s="2"/>
    </row>
    <row r="842" spans="1:34" x14ac:dyDescent="0.75">
      <c r="A842" s="1">
        <v>0.31552083333333331</v>
      </c>
      <c r="B842">
        <v>488.69400000000002</v>
      </c>
      <c r="C842">
        <v>582.5</v>
      </c>
      <c r="D842">
        <v>500.05388486999999</v>
      </c>
      <c r="E842">
        <v>0</v>
      </c>
      <c r="F842">
        <v>46095</v>
      </c>
      <c r="G842">
        <v>17159</v>
      </c>
      <c r="H842">
        <f t="shared" si="12"/>
        <v>0.37225295585204471</v>
      </c>
      <c r="AH842" s="2"/>
    </row>
    <row r="843" spans="1:34" x14ac:dyDescent="0.75">
      <c r="A843" s="1">
        <v>0.31552083333333331</v>
      </c>
      <c r="B843">
        <v>488.69400000000002</v>
      </c>
      <c r="C843">
        <v>582.6</v>
      </c>
      <c r="D843">
        <v>500.05251522999998</v>
      </c>
      <c r="E843">
        <v>0</v>
      </c>
      <c r="F843">
        <v>45535</v>
      </c>
      <c r="G843">
        <v>16946</v>
      </c>
      <c r="H843">
        <f t="shared" si="12"/>
        <v>0.37215328867903813</v>
      </c>
      <c r="AH843" s="2"/>
    </row>
    <row r="844" spans="1:34" x14ac:dyDescent="0.75">
      <c r="A844" s="1">
        <v>0.31552083333333331</v>
      </c>
      <c r="B844">
        <v>488.69400000000002</v>
      </c>
      <c r="C844">
        <v>582.70000000000005</v>
      </c>
      <c r="D844">
        <v>500.05036131999998</v>
      </c>
      <c r="E844">
        <v>0</v>
      </c>
      <c r="F844">
        <v>46349</v>
      </c>
      <c r="G844">
        <v>17255</v>
      </c>
      <c r="H844">
        <f t="shared" si="12"/>
        <v>0.37228419167619581</v>
      </c>
      <c r="AH844" s="2"/>
    </row>
    <row r="845" spans="1:34" x14ac:dyDescent="0.75">
      <c r="A845" s="1">
        <v>0.31552083333333331</v>
      </c>
      <c r="B845">
        <v>488.69400000000002</v>
      </c>
      <c r="C845">
        <v>582.79999999999995</v>
      </c>
      <c r="D845">
        <v>500.04820740999997</v>
      </c>
      <c r="E845">
        <v>0</v>
      </c>
      <c r="F845">
        <v>44477</v>
      </c>
      <c r="G845">
        <v>16563</v>
      </c>
      <c r="H845">
        <f t="shared" si="12"/>
        <v>0.37239472086696496</v>
      </c>
      <c r="AH845" s="2"/>
    </row>
    <row r="846" spans="1:34" x14ac:dyDescent="0.75">
      <c r="A846" s="1">
        <v>0.31552083333333331</v>
      </c>
      <c r="B846">
        <v>488.69400000000002</v>
      </c>
      <c r="C846">
        <v>582.9</v>
      </c>
      <c r="D846">
        <v>500.04605349000002</v>
      </c>
      <c r="E846">
        <v>0</v>
      </c>
      <c r="F846">
        <v>47246</v>
      </c>
      <c r="G846">
        <v>17601</v>
      </c>
      <c r="H846">
        <f t="shared" si="12"/>
        <v>0.37253947424120559</v>
      </c>
      <c r="AH846" s="2"/>
    </row>
    <row r="847" spans="1:34" x14ac:dyDescent="0.75">
      <c r="A847" s="1">
        <v>0.31552083333333331</v>
      </c>
      <c r="B847">
        <v>488.69400000000002</v>
      </c>
      <c r="C847">
        <v>583</v>
      </c>
      <c r="D847">
        <v>500.04390719999998</v>
      </c>
      <c r="E847">
        <v>0</v>
      </c>
      <c r="F847">
        <v>46768</v>
      </c>
      <c r="G847">
        <v>17420</v>
      </c>
      <c r="H847">
        <f t="shared" si="12"/>
        <v>0.37247690728703386</v>
      </c>
      <c r="AH847" s="2"/>
    </row>
    <row r="848" spans="1:34" x14ac:dyDescent="0.75">
      <c r="A848" s="1">
        <v>0.31552083333333331</v>
      </c>
      <c r="B848">
        <v>488.69400000000002</v>
      </c>
      <c r="C848">
        <v>583.1</v>
      </c>
      <c r="D848">
        <v>500.04211228000003</v>
      </c>
      <c r="E848">
        <v>0</v>
      </c>
      <c r="F848">
        <v>44922</v>
      </c>
      <c r="G848">
        <v>16744</v>
      </c>
      <c r="H848">
        <f t="shared" si="12"/>
        <v>0.37273496282445129</v>
      </c>
      <c r="AH848" s="2"/>
    </row>
    <row r="849" spans="1:34" x14ac:dyDescent="0.75">
      <c r="A849" s="1">
        <v>0.31552083333333331</v>
      </c>
      <c r="B849">
        <v>488.69400000000002</v>
      </c>
      <c r="C849">
        <v>583.20000000000005</v>
      </c>
      <c r="D849">
        <v>500.04031735000001</v>
      </c>
      <c r="E849">
        <v>0</v>
      </c>
      <c r="F849">
        <v>45943</v>
      </c>
      <c r="G849">
        <v>17131</v>
      </c>
      <c r="H849">
        <f t="shared" si="12"/>
        <v>0.37287508434364319</v>
      </c>
      <c r="AH849" s="2"/>
    </row>
    <row r="850" spans="1:34" x14ac:dyDescent="0.75">
      <c r="A850" s="1">
        <v>0.31552083333333331</v>
      </c>
      <c r="B850">
        <v>488.69400000000002</v>
      </c>
      <c r="C850">
        <v>583.29999999999995</v>
      </c>
      <c r="D850">
        <v>500.04013062000001</v>
      </c>
      <c r="E850">
        <v>0</v>
      </c>
      <c r="F850">
        <v>46932</v>
      </c>
      <c r="G850">
        <v>17504</v>
      </c>
      <c r="H850">
        <f t="shared" ref="H850:H913" si="13">G850/F850</f>
        <v>0.37296514105514361</v>
      </c>
      <c r="AH850" s="2"/>
    </row>
    <row r="851" spans="1:34" x14ac:dyDescent="0.75">
      <c r="A851" s="1">
        <v>0.31552083333333331</v>
      </c>
      <c r="B851">
        <v>488.69400000000002</v>
      </c>
      <c r="C851">
        <v>583.4</v>
      </c>
      <c r="D851">
        <v>500.04013062000001</v>
      </c>
      <c r="E851">
        <v>0</v>
      </c>
      <c r="F851">
        <v>47433</v>
      </c>
      <c r="G851">
        <v>17703</v>
      </c>
      <c r="H851">
        <f t="shared" si="13"/>
        <v>0.37322117513123776</v>
      </c>
      <c r="AH851" s="2"/>
    </row>
    <row r="852" spans="1:34" x14ac:dyDescent="0.75">
      <c r="A852" s="1">
        <v>0.31552083333333331</v>
      </c>
      <c r="B852">
        <v>488.69400000000002</v>
      </c>
      <c r="C852">
        <v>583.5</v>
      </c>
      <c r="D852">
        <v>500.03764058000002</v>
      </c>
      <c r="E852">
        <v>0</v>
      </c>
      <c r="F852">
        <v>46314</v>
      </c>
      <c r="G852">
        <v>17291</v>
      </c>
      <c r="H852">
        <f t="shared" si="13"/>
        <v>0.37334283370039295</v>
      </c>
      <c r="AH852" s="2"/>
    </row>
    <row r="853" spans="1:34" x14ac:dyDescent="0.75">
      <c r="A853" s="1">
        <v>0.31552083333333331</v>
      </c>
      <c r="B853">
        <v>488.69400000000002</v>
      </c>
      <c r="C853">
        <v>583.6</v>
      </c>
      <c r="D853">
        <v>500.03440970999998</v>
      </c>
      <c r="E853">
        <v>0</v>
      </c>
      <c r="F853">
        <v>46712</v>
      </c>
      <c r="G853">
        <v>17442</v>
      </c>
      <c r="H853">
        <f t="shared" si="13"/>
        <v>0.37339441685220071</v>
      </c>
      <c r="AH853" s="2"/>
    </row>
    <row r="854" spans="1:34" x14ac:dyDescent="0.75">
      <c r="A854" s="1">
        <v>0.31552083333333331</v>
      </c>
      <c r="B854">
        <v>488.69400000000002</v>
      </c>
      <c r="C854">
        <v>583.70000000000005</v>
      </c>
      <c r="D854">
        <v>500.03256905000001</v>
      </c>
      <c r="E854">
        <v>0</v>
      </c>
      <c r="F854">
        <v>46824</v>
      </c>
      <c r="G854">
        <v>17482</v>
      </c>
      <c r="H854">
        <f t="shared" si="13"/>
        <v>0.3733555441653853</v>
      </c>
      <c r="AH854" s="2"/>
    </row>
    <row r="855" spans="1:34" x14ac:dyDescent="0.75">
      <c r="A855" s="1">
        <v>0.31552083333333331</v>
      </c>
      <c r="B855">
        <v>488.69400000000002</v>
      </c>
      <c r="C855">
        <v>583.79999999999995</v>
      </c>
      <c r="D855">
        <v>500.03149209999998</v>
      </c>
      <c r="E855">
        <v>0</v>
      </c>
      <c r="F855">
        <v>44760</v>
      </c>
      <c r="G855">
        <v>16712</v>
      </c>
      <c r="H855">
        <f t="shared" si="13"/>
        <v>0.37336907953529935</v>
      </c>
      <c r="AH855" s="2"/>
    </row>
    <row r="856" spans="1:34" x14ac:dyDescent="0.75">
      <c r="A856" s="1">
        <v>0.31552083333333331</v>
      </c>
      <c r="B856">
        <v>488.69400000000002</v>
      </c>
      <c r="C856">
        <v>583.9</v>
      </c>
      <c r="D856">
        <v>500.03097534</v>
      </c>
      <c r="E856">
        <v>0</v>
      </c>
      <c r="F856">
        <v>47346</v>
      </c>
      <c r="G856">
        <v>17675</v>
      </c>
      <c r="H856">
        <f t="shared" si="13"/>
        <v>0.37331559160224731</v>
      </c>
      <c r="AH856" s="2"/>
    </row>
    <row r="857" spans="1:34" x14ac:dyDescent="0.75">
      <c r="A857" s="1">
        <v>0.31552083333333331</v>
      </c>
      <c r="B857">
        <v>488.69400000000002</v>
      </c>
      <c r="C857">
        <v>584</v>
      </c>
      <c r="D857">
        <v>500.03097534</v>
      </c>
      <c r="E857">
        <v>0</v>
      </c>
      <c r="F857">
        <v>46932</v>
      </c>
      <c r="G857">
        <v>17519</v>
      </c>
      <c r="H857">
        <f t="shared" si="13"/>
        <v>0.37328475240773884</v>
      </c>
      <c r="AH857" s="2"/>
    </row>
    <row r="858" spans="1:34" x14ac:dyDescent="0.75">
      <c r="A858" s="1">
        <v>0.31552083333333331</v>
      </c>
      <c r="B858">
        <v>488.69400000000002</v>
      </c>
      <c r="C858">
        <v>584.1</v>
      </c>
      <c r="D858">
        <v>500.03040828000002</v>
      </c>
      <c r="E858">
        <v>0</v>
      </c>
      <c r="F858">
        <v>47062</v>
      </c>
      <c r="G858">
        <v>17560</v>
      </c>
      <c r="H858">
        <f t="shared" si="13"/>
        <v>0.37312481407504994</v>
      </c>
      <c r="AH858" s="2"/>
    </row>
    <row r="859" spans="1:34" x14ac:dyDescent="0.75">
      <c r="A859" s="1">
        <v>0.31552083333333331</v>
      </c>
      <c r="B859">
        <v>488.69400000000002</v>
      </c>
      <c r="C859">
        <v>584.20000000000005</v>
      </c>
      <c r="D859">
        <v>500.02897234</v>
      </c>
      <c r="E859">
        <v>0</v>
      </c>
      <c r="F859">
        <v>46442</v>
      </c>
      <c r="G859">
        <v>17325</v>
      </c>
      <c r="H859">
        <f t="shared" si="13"/>
        <v>0.37304594978683087</v>
      </c>
      <c r="AH859" s="2"/>
    </row>
    <row r="860" spans="1:34" x14ac:dyDescent="0.75">
      <c r="A860" s="1">
        <v>0.31552083333333331</v>
      </c>
      <c r="B860">
        <v>488.69400000000002</v>
      </c>
      <c r="C860">
        <v>584.29999999999995</v>
      </c>
      <c r="D860">
        <v>500.02637484000002</v>
      </c>
      <c r="E860">
        <v>0</v>
      </c>
      <c r="F860">
        <v>47795</v>
      </c>
      <c r="G860">
        <v>17834</v>
      </c>
      <c r="H860">
        <f t="shared" si="13"/>
        <v>0.37313526519510409</v>
      </c>
      <c r="AH860" s="2"/>
    </row>
    <row r="861" spans="1:34" x14ac:dyDescent="0.75">
      <c r="A861" s="1">
        <v>0.31552083333333331</v>
      </c>
      <c r="B861">
        <v>488.69400000000002</v>
      </c>
      <c r="C861">
        <v>584.4</v>
      </c>
      <c r="D861">
        <v>500.02063106999998</v>
      </c>
      <c r="E861">
        <v>0</v>
      </c>
      <c r="F861">
        <v>46350</v>
      </c>
      <c r="G861">
        <v>17287</v>
      </c>
      <c r="H861">
        <f t="shared" si="13"/>
        <v>0.37296655879180152</v>
      </c>
      <c r="AH861" s="2"/>
    </row>
    <row r="862" spans="1:34" x14ac:dyDescent="0.75">
      <c r="A862" s="1">
        <v>0.31552083333333331</v>
      </c>
      <c r="B862">
        <v>488.69400000000002</v>
      </c>
      <c r="C862">
        <v>584.5</v>
      </c>
      <c r="D862">
        <v>500.01592385999999</v>
      </c>
      <c r="E862">
        <v>0</v>
      </c>
      <c r="F862">
        <v>46543</v>
      </c>
      <c r="G862">
        <v>17354</v>
      </c>
      <c r="H862">
        <f t="shared" si="13"/>
        <v>0.37285950626302561</v>
      </c>
      <c r="AH862" s="2"/>
    </row>
    <row r="863" spans="1:34" x14ac:dyDescent="0.75">
      <c r="A863" s="1">
        <v>0.31552083333333331</v>
      </c>
      <c r="B863">
        <v>488.69400000000002</v>
      </c>
      <c r="C863">
        <v>584.6</v>
      </c>
      <c r="D863">
        <v>500.01735981000002</v>
      </c>
      <c r="E863">
        <v>0</v>
      </c>
      <c r="F863">
        <v>46665</v>
      </c>
      <c r="G863">
        <v>17391</v>
      </c>
      <c r="H863">
        <f t="shared" si="13"/>
        <v>0.37267759562841529</v>
      </c>
      <c r="AH863" s="2"/>
    </row>
    <row r="864" spans="1:34" x14ac:dyDescent="0.75">
      <c r="A864" s="1">
        <v>0.31552083333333331</v>
      </c>
      <c r="B864">
        <v>488.69400000000002</v>
      </c>
      <c r="C864">
        <v>584.70000000000005</v>
      </c>
      <c r="D864">
        <v>500.01874086999999</v>
      </c>
      <c r="E864">
        <v>0</v>
      </c>
      <c r="F864">
        <v>47451</v>
      </c>
      <c r="G864">
        <v>17687</v>
      </c>
      <c r="H864">
        <f t="shared" si="13"/>
        <v>0.37274240795768265</v>
      </c>
      <c r="AH864" s="2"/>
    </row>
    <row r="865" spans="1:34" x14ac:dyDescent="0.75">
      <c r="A865" s="1">
        <v>0.31552083333333331</v>
      </c>
      <c r="B865">
        <v>488.69400000000002</v>
      </c>
      <c r="C865">
        <v>584.79999999999995</v>
      </c>
      <c r="D865">
        <v>500.01730493000002</v>
      </c>
      <c r="E865">
        <v>0</v>
      </c>
      <c r="F865">
        <v>46611</v>
      </c>
      <c r="G865">
        <v>17374</v>
      </c>
      <c r="H865">
        <f t="shared" si="13"/>
        <v>0.37274463109566414</v>
      </c>
      <c r="AH865" s="2"/>
    </row>
    <row r="866" spans="1:34" x14ac:dyDescent="0.75">
      <c r="A866" s="1">
        <v>0.31552083333333331</v>
      </c>
      <c r="B866">
        <v>488.69400000000002</v>
      </c>
      <c r="C866">
        <v>584.9</v>
      </c>
      <c r="D866">
        <v>500.01586899</v>
      </c>
      <c r="E866">
        <v>0</v>
      </c>
      <c r="F866">
        <v>46417</v>
      </c>
      <c r="G866">
        <v>17294</v>
      </c>
      <c r="H866">
        <f t="shared" si="13"/>
        <v>0.37257901199991383</v>
      </c>
      <c r="AH866" s="2"/>
    </row>
    <row r="867" spans="1:34" x14ac:dyDescent="0.75">
      <c r="A867" s="1">
        <v>0.31552083333333331</v>
      </c>
      <c r="B867">
        <v>488.69400000000002</v>
      </c>
      <c r="C867">
        <v>585</v>
      </c>
      <c r="D867">
        <v>500.01026165000002</v>
      </c>
      <c r="E867">
        <v>0</v>
      </c>
      <c r="F867">
        <v>46309</v>
      </c>
      <c r="G867">
        <v>17257</v>
      </c>
      <c r="H867">
        <f t="shared" si="13"/>
        <v>0.37264894512945645</v>
      </c>
      <c r="AH867" s="2"/>
    </row>
    <row r="868" spans="1:34" x14ac:dyDescent="0.75">
      <c r="A868" s="1">
        <v>0.31552083333333331</v>
      </c>
      <c r="B868">
        <v>488.69400000000002</v>
      </c>
      <c r="C868">
        <v>585.1</v>
      </c>
      <c r="D868">
        <v>500.00415889999999</v>
      </c>
      <c r="E868">
        <v>0</v>
      </c>
      <c r="F868">
        <v>47498</v>
      </c>
      <c r="G868">
        <v>17698</v>
      </c>
      <c r="H868">
        <f t="shared" si="13"/>
        <v>0.37260516232262408</v>
      </c>
      <c r="AH868" s="2"/>
    </row>
    <row r="869" spans="1:34" x14ac:dyDescent="0.75">
      <c r="A869" s="1">
        <v>0.31552083333333331</v>
      </c>
      <c r="B869">
        <v>488.69400000000002</v>
      </c>
      <c r="C869">
        <v>585.20000000000005</v>
      </c>
      <c r="D869">
        <v>500.00081521999999</v>
      </c>
      <c r="E869">
        <v>0</v>
      </c>
      <c r="F869">
        <v>45605</v>
      </c>
      <c r="G869">
        <v>16987</v>
      </c>
      <c r="H869">
        <f t="shared" si="13"/>
        <v>0.37248108760004384</v>
      </c>
      <c r="AH869" s="2"/>
    </row>
    <row r="870" spans="1:34" x14ac:dyDescent="0.75">
      <c r="A870" s="1">
        <v>0.31552083333333331</v>
      </c>
      <c r="B870">
        <v>488.69400000000002</v>
      </c>
      <c r="C870">
        <v>585.29999999999995</v>
      </c>
      <c r="D870">
        <v>499.99830233</v>
      </c>
      <c r="E870">
        <v>0</v>
      </c>
      <c r="F870">
        <v>47000</v>
      </c>
      <c r="G870">
        <v>17500</v>
      </c>
      <c r="H870">
        <f t="shared" si="13"/>
        <v>0.37234042553191488</v>
      </c>
      <c r="AH870" s="2"/>
    </row>
    <row r="871" spans="1:34" x14ac:dyDescent="0.75">
      <c r="A871" s="1">
        <v>0.31552083333333331</v>
      </c>
      <c r="B871">
        <v>488.69400000000002</v>
      </c>
      <c r="C871">
        <v>585.4</v>
      </c>
      <c r="D871">
        <v>499.99209438999998</v>
      </c>
      <c r="E871">
        <v>0</v>
      </c>
      <c r="F871">
        <v>47010</v>
      </c>
      <c r="G871">
        <v>17503</v>
      </c>
      <c r="H871">
        <f t="shared" si="13"/>
        <v>0.37232503722612209</v>
      </c>
      <c r="AH871" s="2"/>
    </row>
    <row r="872" spans="1:34" x14ac:dyDescent="0.75">
      <c r="A872" s="1">
        <v>0.31552083333333331</v>
      </c>
      <c r="B872">
        <v>488.69400000000002</v>
      </c>
      <c r="C872">
        <v>585.5</v>
      </c>
      <c r="D872">
        <v>499.98383773</v>
      </c>
      <c r="E872">
        <v>0</v>
      </c>
      <c r="F872">
        <v>47883</v>
      </c>
      <c r="G872">
        <v>17826</v>
      </c>
      <c r="H872">
        <f t="shared" si="13"/>
        <v>0.37228243844370651</v>
      </c>
      <c r="AH872" s="2"/>
    </row>
    <row r="873" spans="1:34" x14ac:dyDescent="0.75">
      <c r="A873" s="1">
        <v>0.31552083333333331</v>
      </c>
      <c r="B873">
        <v>488.69400000000002</v>
      </c>
      <c r="C873">
        <v>585.6</v>
      </c>
      <c r="D873">
        <v>499.97948645999998</v>
      </c>
      <c r="E873">
        <v>0</v>
      </c>
      <c r="F873">
        <v>45552</v>
      </c>
      <c r="G873">
        <v>16956</v>
      </c>
      <c r="H873">
        <f t="shared" si="13"/>
        <v>0.37223393045310854</v>
      </c>
      <c r="AH873" s="2"/>
    </row>
    <row r="874" spans="1:34" x14ac:dyDescent="0.75">
      <c r="A874" s="1">
        <v>0.31552083333333331</v>
      </c>
      <c r="B874">
        <v>488.69400000000002</v>
      </c>
      <c r="C874">
        <v>585.70000000000005</v>
      </c>
      <c r="D874">
        <v>499.97876847999999</v>
      </c>
      <c r="E874">
        <v>0</v>
      </c>
      <c r="F874">
        <v>46409</v>
      </c>
      <c r="G874">
        <v>17269</v>
      </c>
      <c r="H874">
        <f t="shared" si="13"/>
        <v>0.37210454868667714</v>
      </c>
      <c r="AH874" s="2"/>
    </row>
    <row r="875" spans="1:34" x14ac:dyDescent="0.75">
      <c r="A875" s="1">
        <v>0.31552083333333331</v>
      </c>
      <c r="B875">
        <v>488.69400000000002</v>
      </c>
      <c r="C875">
        <v>585.79999999999995</v>
      </c>
      <c r="D875">
        <v>499.9774865</v>
      </c>
      <c r="E875">
        <v>0</v>
      </c>
      <c r="F875">
        <v>46165</v>
      </c>
      <c r="G875">
        <v>17170</v>
      </c>
      <c r="H875">
        <f t="shared" si="13"/>
        <v>0.37192678436044624</v>
      </c>
      <c r="AH875" s="2"/>
    </row>
    <row r="876" spans="1:34" x14ac:dyDescent="0.75">
      <c r="A876" s="1">
        <v>0.31552083333333331</v>
      </c>
      <c r="B876">
        <v>488.69400000000002</v>
      </c>
      <c r="C876">
        <v>585.9</v>
      </c>
      <c r="D876">
        <v>499.97533258999999</v>
      </c>
      <c r="E876">
        <v>0</v>
      </c>
      <c r="F876">
        <v>46441</v>
      </c>
      <c r="G876">
        <v>17268</v>
      </c>
      <c r="H876">
        <f t="shared" si="13"/>
        <v>0.37182661872052714</v>
      </c>
      <c r="AH876" s="2"/>
    </row>
    <row r="877" spans="1:34" x14ac:dyDescent="0.75">
      <c r="A877" s="1">
        <v>0.31552083333333331</v>
      </c>
      <c r="B877">
        <v>488.69400000000002</v>
      </c>
      <c r="C877">
        <v>586</v>
      </c>
      <c r="D877">
        <v>499.97337075000002</v>
      </c>
      <c r="E877">
        <v>0</v>
      </c>
      <c r="F877">
        <v>48094</v>
      </c>
      <c r="G877">
        <v>17884</v>
      </c>
      <c r="H877">
        <f t="shared" si="13"/>
        <v>0.37185511706241942</v>
      </c>
      <c r="AH877" s="2"/>
    </row>
    <row r="878" spans="1:34" x14ac:dyDescent="0.75">
      <c r="A878" s="1">
        <v>0.31552083333333331</v>
      </c>
      <c r="B878">
        <v>488.69400000000002</v>
      </c>
      <c r="C878">
        <v>586.1</v>
      </c>
      <c r="D878">
        <v>499.97193479999999</v>
      </c>
      <c r="E878">
        <v>0</v>
      </c>
      <c r="F878">
        <v>47180</v>
      </c>
      <c r="G878">
        <v>17537</v>
      </c>
      <c r="H878">
        <f t="shared" si="13"/>
        <v>0.37170411191182706</v>
      </c>
      <c r="AH878" s="2"/>
    </row>
    <row r="879" spans="1:34" x14ac:dyDescent="0.75">
      <c r="A879" s="1">
        <v>0.31552083333333331</v>
      </c>
      <c r="B879">
        <v>488.69400000000002</v>
      </c>
      <c r="C879">
        <v>586.20000000000005</v>
      </c>
      <c r="D879">
        <v>499.97070312</v>
      </c>
      <c r="E879">
        <v>0</v>
      </c>
      <c r="F879">
        <v>46239</v>
      </c>
      <c r="G879">
        <v>17180</v>
      </c>
      <c r="H879">
        <f t="shared" si="13"/>
        <v>0.37154782759142713</v>
      </c>
      <c r="AH879" s="2"/>
    </row>
    <row r="880" spans="1:34" x14ac:dyDescent="0.75">
      <c r="A880" s="1">
        <v>0.31552083333333331</v>
      </c>
      <c r="B880">
        <v>488.69400000000002</v>
      </c>
      <c r="C880">
        <v>586.29999999999995</v>
      </c>
      <c r="D880">
        <v>499.97070312</v>
      </c>
      <c r="E880">
        <v>0</v>
      </c>
      <c r="F880">
        <v>45167</v>
      </c>
      <c r="G880">
        <v>16775</v>
      </c>
      <c r="H880">
        <f t="shared" si="13"/>
        <v>0.37139947306661941</v>
      </c>
      <c r="AH880" s="2"/>
    </row>
    <row r="881" spans="1:34" x14ac:dyDescent="0.75">
      <c r="A881" s="1">
        <v>0.31552083333333331</v>
      </c>
      <c r="B881">
        <v>488.69400000000002</v>
      </c>
      <c r="C881">
        <v>586.4</v>
      </c>
      <c r="D881">
        <v>499.97249577000002</v>
      </c>
      <c r="E881">
        <v>0</v>
      </c>
      <c r="F881">
        <v>46595</v>
      </c>
      <c r="G881">
        <v>17308</v>
      </c>
      <c r="H881">
        <f t="shared" si="13"/>
        <v>0.37145616482455202</v>
      </c>
      <c r="AH881" s="2"/>
    </row>
    <row r="882" spans="1:34" x14ac:dyDescent="0.75">
      <c r="A882" s="1">
        <v>0.31552083333333331</v>
      </c>
      <c r="B882">
        <v>488.69400000000002</v>
      </c>
      <c r="C882">
        <v>586.5</v>
      </c>
      <c r="D882">
        <v>500.07803749999999</v>
      </c>
      <c r="E882">
        <v>0</v>
      </c>
      <c r="F882">
        <v>47281</v>
      </c>
      <c r="G882">
        <v>17566</v>
      </c>
      <c r="H882">
        <f t="shared" si="13"/>
        <v>0.3715234449355978</v>
      </c>
      <c r="AH882" s="2"/>
    </row>
    <row r="883" spans="1:34" x14ac:dyDescent="0.75">
      <c r="A883" s="1">
        <v>0.31552083333333331</v>
      </c>
      <c r="B883">
        <v>488.69400000000002</v>
      </c>
      <c r="C883">
        <v>586.6</v>
      </c>
      <c r="D883">
        <v>500.18357923999997</v>
      </c>
      <c r="E883">
        <v>0</v>
      </c>
      <c r="F883">
        <v>45299</v>
      </c>
      <c r="G883">
        <v>16822</v>
      </c>
      <c r="H883">
        <f t="shared" si="13"/>
        <v>0.37135477604362127</v>
      </c>
      <c r="AH883" s="2"/>
    </row>
    <row r="884" spans="1:34" x14ac:dyDescent="0.75">
      <c r="A884" s="1">
        <v>0.31552083333333331</v>
      </c>
      <c r="B884">
        <v>488.69400000000002</v>
      </c>
      <c r="C884">
        <v>586.70000000000005</v>
      </c>
      <c r="D884">
        <v>500.37139038999999</v>
      </c>
      <c r="E884">
        <v>0</v>
      </c>
      <c r="F884">
        <v>46056</v>
      </c>
      <c r="G884">
        <v>17098</v>
      </c>
      <c r="H884">
        <f t="shared" si="13"/>
        <v>0.37124370331770018</v>
      </c>
      <c r="AH884" s="2"/>
    </row>
    <row r="885" spans="1:34" x14ac:dyDescent="0.75">
      <c r="A885" s="1">
        <v>0.31552083333333331</v>
      </c>
      <c r="B885">
        <v>488.69400000000002</v>
      </c>
      <c r="C885">
        <v>586.79999999999995</v>
      </c>
      <c r="D885">
        <v>500.56919140000002</v>
      </c>
      <c r="E885">
        <v>0</v>
      </c>
      <c r="F885">
        <v>47452</v>
      </c>
      <c r="G885">
        <v>17616</v>
      </c>
      <c r="H885">
        <f t="shared" si="13"/>
        <v>0.37123830397032792</v>
      </c>
      <c r="AH885" s="2"/>
    </row>
    <row r="886" spans="1:34" x14ac:dyDescent="0.75">
      <c r="A886" s="1">
        <v>0.31552083333333331</v>
      </c>
      <c r="B886">
        <v>488.69400000000002</v>
      </c>
      <c r="C886">
        <v>586.9</v>
      </c>
      <c r="D886">
        <v>500.61428638000001</v>
      </c>
      <c r="E886">
        <v>0</v>
      </c>
      <c r="F886">
        <v>45212</v>
      </c>
      <c r="G886">
        <v>16780</v>
      </c>
      <c r="H886">
        <f t="shared" si="13"/>
        <v>0.37114040520215874</v>
      </c>
      <c r="AH886" s="2"/>
    </row>
    <row r="887" spans="1:34" x14ac:dyDescent="0.75">
      <c r="A887" s="1">
        <v>0.31552083333333331</v>
      </c>
      <c r="B887">
        <v>488.69400000000002</v>
      </c>
      <c r="C887">
        <v>587</v>
      </c>
      <c r="D887">
        <v>500.61285043999999</v>
      </c>
      <c r="E887">
        <v>0</v>
      </c>
      <c r="F887">
        <v>46990</v>
      </c>
      <c r="G887">
        <v>17433</v>
      </c>
      <c r="H887">
        <f t="shared" si="13"/>
        <v>0.37099382847414342</v>
      </c>
      <c r="AH887" s="2"/>
    </row>
    <row r="888" spans="1:34" x14ac:dyDescent="0.75">
      <c r="A888" s="1">
        <v>0.31552083333333331</v>
      </c>
      <c r="B888">
        <v>488.69400000000002</v>
      </c>
      <c r="C888">
        <v>587.1</v>
      </c>
      <c r="D888">
        <v>500.61210503000001</v>
      </c>
      <c r="E888">
        <v>0</v>
      </c>
      <c r="F888">
        <v>46254</v>
      </c>
      <c r="G888">
        <v>17159</v>
      </c>
      <c r="H888">
        <f t="shared" si="13"/>
        <v>0.3709733212262723</v>
      </c>
      <c r="AH888" s="2"/>
    </row>
    <row r="889" spans="1:34" x14ac:dyDescent="0.75">
      <c r="A889" s="1">
        <v>0.31552083333333331</v>
      </c>
      <c r="B889">
        <v>488.69400000000002</v>
      </c>
      <c r="C889">
        <v>587.20000000000005</v>
      </c>
      <c r="D889">
        <v>500.61174604000001</v>
      </c>
      <c r="E889">
        <v>0</v>
      </c>
      <c r="F889">
        <v>47299</v>
      </c>
      <c r="G889">
        <v>17550</v>
      </c>
      <c r="H889">
        <f t="shared" si="13"/>
        <v>0.37104378528087273</v>
      </c>
      <c r="AH889" s="2"/>
    </row>
    <row r="890" spans="1:34" x14ac:dyDescent="0.75">
      <c r="A890" s="1">
        <v>0.31552083333333331</v>
      </c>
      <c r="B890">
        <v>488.69400000000002</v>
      </c>
      <c r="C890">
        <v>587.29999999999995</v>
      </c>
      <c r="D890">
        <v>500.61009059000003</v>
      </c>
      <c r="E890">
        <v>0</v>
      </c>
      <c r="F890">
        <v>44820</v>
      </c>
      <c r="G890">
        <v>16631</v>
      </c>
      <c r="H890">
        <f t="shared" si="13"/>
        <v>0.37106202588130299</v>
      </c>
      <c r="AH890" s="2"/>
    </row>
    <row r="891" spans="1:34" x14ac:dyDescent="0.75">
      <c r="A891" s="1">
        <v>0.31552083333333331</v>
      </c>
      <c r="B891">
        <v>488.69400000000002</v>
      </c>
      <c r="C891">
        <v>587.4</v>
      </c>
      <c r="D891">
        <v>500.60721870999998</v>
      </c>
      <c r="E891">
        <v>0</v>
      </c>
      <c r="F891">
        <v>48008</v>
      </c>
      <c r="G891">
        <v>17809</v>
      </c>
      <c r="H891">
        <f t="shared" si="13"/>
        <v>0.37095900683219463</v>
      </c>
      <c r="AH891" s="2"/>
    </row>
    <row r="892" spans="1:34" x14ac:dyDescent="0.75">
      <c r="A892" s="1">
        <v>0.31552083333333331</v>
      </c>
      <c r="B892">
        <v>488.69400000000002</v>
      </c>
      <c r="C892">
        <v>587.5</v>
      </c>
      <c r="D892">
        <v>500.60238346</v>
      </c>
      <c r="E892">
        <v>0</v>
      </c>
      <c r="F892">
        <v>45742</v>
      </c>
      <c r="G892">
        <v>16970</v>
      </c>
      <c r="H892">
        <f t="shared" si="13"/>
        <v>0.3709938349875388</v>
      </c>
      <c r="AH892" s="2"/>
    </row>
    <row r="893" spans="1:34" x14ac:dyDescent="0.75">
      <c r="A893" s="1">
        <v>0.31552083333333331</v>
      </c>
      <c r="B893">
        <v>488.69400000000002</v>
      </c>
      <c r="C893">
        <v>587.6</v>
      </c>
      <c r="D893">
        <v>500.59448578000001</v>
      </c>
      <c r="E893">
        <v>0</v>
      </c>
      <c r="F893">
        <v>46347</v>
      </c>
      <c r="G893">
        <v>17186</v>
      </c>
      <c r="H893">
        <f t="shared" si="13"/>
        <v>0.37081148725915375</v>
      </c>
      <c r="AH893" s="2"/>
    </row>
    <row r="894" spans="1:34" x14ac:dyDescent="0.75">
      <c r="A894" s="1">
        <v>0.31552083333333331</v>
      </c>
      <c r="B894">
        <v>488.69400000000002</v>
      </c>
      <c r="C894">
        <v>587.70000000000005</v>
      </c>
      <c r="D894">
        <v>500.5889699</v>
      </c>
      <c r="E894">
        <v>0</v>
      </c>
      <c r="F894">
        <v>45545</v>
      </c>
      <c r="G894">
        <v>16884</v>
      </c>
      <c r="H894">
        <f t="shared" si="13"/>
        <v>0.3707102865298057</v>
      </c>
      <c r="AH894" s="2"/>
    </row>
    <row r="895" spans="1:34" x14ac:dyDescent="0.75">
      <c r="A895" s="1">
        <v>0.31552083333333331</v>
      </c>
      <c r="B895">
        <v>488.69400000000002</v>
      </c>
      <c r="C895">
        <v>587.79999999999995</v>
      </c>
      <c r="D895">
        <v>500.59004685999997</v>
      </c>
      <c r="E895">
        <v>0</v>
      </c>
      <c r="F895">
        <v>46498</v>
      </c>
      <c r="G895">
        <v>17230</v>
      </c>
      <c r="H895">
        <f t="shared" si="13"/>
        <v>0.37055357219665364</v>
      </c>
      <c r="AH895" s="2"/>
    </row>
    <row r="896" spans="1:34" x14ac:dyDescent="0.75">
      <c r="A896" s="1">
        <v>0.31552083333333331</v>
      </c>
      <c r="B896">
        <v>488.69400000000002</v>
      </c>
      <c r="C896">
        <v>587.9</v>
      </c>
      <c r="D896">
        <v>500.59052016999999</v>
      </c>
      <c r="E896">
        <v>0</v>
      </c>
      <c r="F896">
        <v>45366</v>
      </c>
      <c r="G896">
        <v>16807</v>
      </c>
      <c r="H896">
        <f t="shared" si="13"/>
        <v>0.37047568663756997</v>
      </c>
      <c r="AH896" s="2"/>
    </row>
    <row r="897" spans="1:34" x14ac:dyDescent="0.75">
      <c r="A897" s="1">
        <v>0.31552083333333331</v>
      </c>
      <c r="B897">
        <v>488.69400000000002</v>
      </c>
      <c r="C897">
        <v>588</v>
      </c>
      <c r="D897">
        <v>500.58728930000001</v>
      </c>
      <c r="E897">
        <v>0</v>
      </c>
      <c r="F897">
        <v>49142</v>
      </c>
      <c r="G897">
        <v>18203</v>
      </c>
      <c r="H897">
        <f t="shared" si="13"/>
        <v>0.37041634447112448</v>
      </c>
      <c r="AH897" s="2"/>
    </row>
    <row r="898" spans="1:34" x14ac:dyDescent="0.75">
      <c r="A898" s="1">
        <v>0.31552083333333331</v>
      </c>
      <c r="B898">
        <v>488.69400000000002</v>
      </c>
      <c r="C898">
        <v>588.1</v>
      </c>
      <c r="D898">
        <v>500.58412245</v>
      </c>
      <c r="E898">
        <v>0</v>
      </c>
      <c r="F898">
        <v>45381</v>
      </c>
      <c r="G898">
        <v>16805</v>
      </c>
      <c r="H898">
        <f t="shared" si="13"/>
        <v>0.37030916022123794</v>
      </c>
      <c r="AH898" s="2"/>
    </row>
    <row r="899" spans="1:34" x14ac:dyDescent="0.75">
      <c r="A899" s="1">
        <v>0.31552083333333331</v>
      </c>
      <c r="B899">
        <v>488.69400000000002</v>
      </c>
      <c r="C899">
        <v>588.20000000000005</v>
      </c>
      <c r="D899">
        <v>500.58519940999997</v>
      </c>
      <c r="E899">
        <v>0</v>
      </c>
      <c r="F899">
        <v>46900</v>
      </c>
      <c r="G899">
        <v>17367</v>
      </c>
      <c r="H899">
        <f t="shared" si="13"/>
        <v>0.37029850746268655</v>
      </c>
      <c r="AH899" s="2"/>
    </row>
    <row r="900" spans="1:34" x14ac:dyDescent="0.75">
      <c r="A900" s="1">
        <v>0.31552083333333331</v>
      </c>
      <c r="B900">
        <v>488.69400000000002</v>
      </c>
      <c r="C900">
        <v>588.29999999999995</v>
      </c>
      <c r="D900">
        <v>500.58627636</v>
      </c>
      <c r="E900">
        <v>0</v>
      </c>
      <c r="F900">
        <v>44164</v>
      </c>
      <c r="G900">
        <v>16348</v>
      </c>
      <c r="H900">
        <f t="shared" si="13"/>
        <v>0.37016574585635359</v>
      </c>
      <c r="AH900" s="2"/>
    </row>
    <row r="901" spans="1:34" x14ac:dyDescent="0.75">
      <c r="A901" s="1">
        <v>0.31552083333333331</v>
      </c>
      <c r="B901">
        <v>488.69400000000002</v>
      </c>
      <c r="C901">
        <v>588.4</v>
      </c>
      <c r="D901">
        <v>500.58352108999998</v>
      </c>
      <c r="E901">
        <v>0</v>
      </c>
      <c r="F901">
        <v>47478</v>
      </c>
      <c r="G901">
        <v>17571</v>
      </c>
      <c r="H901">
        <f t="shared" si="13"/>
        <v>0.37008719828130926</v>
      </c>
      <c r="AH901" s="2"/>
    </row>
    <row r="902" spans="1:34" x14ac:dyDescent="0.75">
      <c r="A902" s="1">
        <v>0.31552083333333331</v>
      </c>
      <c r="B902">
        <v>488.69400000000002</v>
      </c>
      <c r="C902">
        <v>588.5</v>
      </c>
      <c r="D902">
        <v>500.58029021999999</v>
      </c>
      <c r="E902">
        <v>0</v>
      </c>
      <c r="F902">
        <v>45403</v>
      </c>
      <c r="G902">
        <v>16803</v>
      </c>
      <c r="H902">
        <f t="shared" si="13"/>
        <v>0.37008567715789703</v>
      </c>
      <c r="AH902" s="2"/>
    </row>
    <row r="903" spans="1:34" x14ac:dyDescent="0.75">
      <c r="A903" s="1">
        <v>0.31552083333333331</v>
      </c>
      <c r="B903">
        <v>488.69400000000002</v>
      </c>
      <c r="C903">
        <v>588.6</v>
      </c>
      <c r="D903">
        <v>500.57843127000001</v>
      </c>
      <c r="E903">
        <v>0</v>
      </c>
      <c r="F903">
        <v>47295</v>
      </c>
      <c r="G903">
        <v>17504</v>
      </c>
      <c r="H903">
        <f t="shared" si="13"/>
        <v>0.37010254783803787</v>
      </c>
      <c r="AH903" s="2"/>
    </row>
    <row r="904" spans="1:34" x14ac:dyDescent="0.75">
      <c r="A904" s="1">
        <v>0.31552083333333331</v>
      </c>
      <c r="B904">
        <v>488.69400000000002</v>
      </c>
      <c r="C904">
        <v>588.70000000000005</v>
      </c>
      <c r="D904">
        <v>500.57699532999999</v>
      </c>
      <c r="E904">
        <v>0</v>
      </c>
      <c r="F904">
        <v>45683</v>
      </c>
      <c r="G904">
        <v>16907</v>
      </c>
      <c r="H904">
        <f t="shared" si="13"/>
        <v>0.3700939080183</v>
      </c>
      <c r="AH904" s="2"/>
    </row>
    <row r="905" spans="1:34" x14ac:dyDescent="0.75">
      <c r="A905" s="1">
        <v>0.31552083333333331</v>
      </c>
      <c r="B905">
        <v>488.69400000000002</v>
      </c>
      <c r="C905">
        <v>588.79999999999995</v>
      </c>
      <c r="D905">
        <v>500.57624764000002</v>
      </c>
      <c r="E905">
        <v>0</v>
      </c>
      <c r="F905">
        <v>46051</v>
      </c>
      <c r="G905">
        <v>17046</v>
      </c>
      <c r="H905">
        <f t="shared" si="13"/>
        <v>0.37015482834248986</v>
      </c>
      <c r="AH905" s="2"/>
    </row>
    <row r="906" spans="1:34" x14ac:dyDescent="0.75">
      <c r="A906" s="1">
        <v>0.31552083333333331</v>
      </c>
      <c r="B906">
        <v>488.69400000000002</v>
      </c>
      <c r="C906">
        <v>588.9</v>
      </c>
      <c r="D906">
        <v>500.57588865000002</v>
      </c>
      <c r="E906">
        <v>0</v>
      </c>
      <c r="F906">
        <v>45886</v>
      </c>
      <c r="G906">
        <v>16984</v>
      </c>
      <c r="H906">
        <f t="shared" si="13"/>
        <v>0.37013468160223162</v>
      </c>
      <c r="AH906" s="2"/>
    </row>
    <row r="907" spans="1:34" x14ac:dyDescent="0.75">
      <c r="A907" s="1">
        <v>0.31552083333333331</v>
      </c>
      <c r="B907">
        <v>488.69400000000002</v>
      </c>
      <c r="C907">
        <v>589</v>
      </c>
      <c r="D907">
        <v>500.57552965999997</v>
      </c>
      <c r="E907">
        <v>0</v>
      </c>
      <c r="F907">
        <v>45961</v>
      </c>
      <c r="G907">
        <v>17008</v>
      </c>
      <c r="H907">
        <f t="shared" si="13"/>
        <v>0.37005287091229522</v>
      </c>
      <c r="AH907" s="2"/>
    </row>
    <row r="908" spans="1:34" x14ac:dyDescent="0.75">
      <c r="A908" s="1">
        <v>0.31552083333333331</v>
      </c>
      <c r="B908">
        <v>488.69400000000002</v>
      </c>
      <c r="C908">
        <v>589.1</v>
      </c>
      <c r="D908">
        <v>500.57517067999999</v>
      </c>
      <c r="E908">
        <v>0</v>
      </c>
      <c r="F908">
        <v>47010</v>
      </c>
      <c r="G908">
        <v>17397</v>
      </c>
      <c r="H908">
        <f t="shared" si="13"/>
        <v>0.37007019783024886</v>
      </c>
      <c r="AH908" s="2"/>
    </row>
    <row r="909" spans="1:34" x14ac:dyDescent="0.75">
      <c r="A909" s="1">
        <v>0.31552083333333331</v>
      </c>
      <c r="B909">
        <v>488.69400000000002</v>
      </c>
      <c r="C909">
        <v>589.20000000000005</v>
      </c>
      <c r="D909">
        <v>500.57411430000002</v>
      </c>
      <c r="E909">
        <v>0</v>
      </c>
      <c r="F909">
        <v>45388</v>
      </c>
      <c r="G909">
        <v>16793</v>
      </c>
      <c r="H909">
        <f t="shared" si="13"/>
        <v>0.36998766193707588</v>
      </c>
      <c r="AH909" s="2"/>
    </row>
    <row r="910" spans="1:34" x14ac:dyDescent="0.75">
      <c r="A910" s="1">
        <v>0.31552083333333331</v>
      </c>
      <c r="B910">
        <v>488.69400000000002</v>
      </c>
      <c r="C910">
        <v>589.29999999999995</v>
      </c>
      <c r="D910">
        <v>500.57196039000002</v>
      </c>
      <c r="E910">
        <v>0</v>
      </c>
      <c r="F910">
        <v>47385</v>
      </c>
      <c r="G910">
        <v>17527</v>
      </c>
      <c r="H910">
        <f t="shared" si="13"/>
        <v>0.36988498469979952</v>
      </c>
      <c r="AH910" s="2"/>
    </row>
    <row r="911" spans="1:34" x14ac:dyDescent="0.75">
      <c r="A911" s="1">
        <v>0.31552083333333331</v>
      </c>
      <c r="B911">
        <v>488.69400000000002</v>
      </c>
      <c r="C911">
        <v>589.4</v>
      </c>
      <c r="D911">
        <v>500.57027902999999</v>
      </c>
      <c r="E911">
        <v>0</v>
      </c>
      <c r="F911">
        <v>45634</v>
      </c>
      <c r="G911">
        <v>16875</v>
      </c>
      <c r="H911">
        <f t="shared" si="13"/>
        <v>0.36979006880834464</v>
      </c>
      <c r="AH911" s="2"/>
    </row>
    <row r="912" spans="1:34" x14ac:dyDescent="0.75">
      <c r="A912" s="1">
        <v>0.31552083333333331</v>
      </c>
      <c r="B912">
        <v>488.69400000000002</v>
      </c>
      <c r="C912">
        <v>589.5</v>
      </c>
      <c r="D912">
        <v>500.56992004</v>
      </c>
      <c r="E912">
        <v>0</v>
      </c>
      <c r="F912">
        <v>47073</v>
      </c>
      <c r="G912">
        <v>17402</v>
      </c>
      <c r="H912">
        <f t="shared" si="13"/>
        <v>0.36968113355851551</v>
      </c>
      <c r="AH912" s="2"/>
    </row>
    <row r="913" spans="1:34" x14ac:dyDescent="0.75">
      <c r="A913" s="1">
        <v>0.31552083333333331</v>
      </c>
      <c r="B913">
        <v>488.69400000000002</v>
      </c>
      <c r="C913">
        <v>589.6</v>
      </c>
      <c r="D913">
        <v>500.56891701000001</v>
      </c>
      <c r="E913">
        <v>0</v>
      </c>
      <c r="F913">
        <v>45959</v>
      </c>
      <c r="G913">
        <v>16986</v>
      </c>
      <c r="H913">
        <f t="shared" si="13"/>
        <v>0.36959028699493024</v>
      </c>
      <c r="AH913" s="2"/>
    </row>
    <row r="914" spans="1:34" x14ac:dyDescent="0.75">
      <c r="A914" s="1">
        <v>0.31552083333333331</v>
      </c>
      <c r="B914">
        <v>488.69400000000002</v>
      </c>
      <c r="C914">
        <v>589.70000000000005</v>
      </c>
      <c r="D914">
        <v>500.56389122000002</v>
      </c>
      <c r="E914">
        <v>0</v>
      </c>
      <c r="F914">
        <v>46985</v>
      </c>
      <c r="G914">
        <v>17361</v>
      </c>
      <c r="H914">
        <f t="shared" ref="H914:H977" si="14">G914/F914</f>
        <v>0.36950090454400342</v>
      </c>
      <c r="AH914" s="2"/>
    </row>
    <row r="915" spans="1:34" x14ac:dyDescent="0.75">
      <c r="A915" s="1">
        <v>0.31552083333333331</v>
      </c>
      <c r="B915">
        <v>488.69400000000002</v>
      </c>
      <c r="C915">
        <v>589.79999999999995</v>
      </c>
      <c r="D915">
        <v>500.55881969000001</v>
      </c>
      <c r="E915">
        <v>0</v>
      </c>
      <c r="F915">
        <v>45223</v>
      </c>
      <c r="G915">
        <v>16710</v>
      </c>
      <c r="H915">
        <f t="shared" si="14"/>
        <v>0.36950224443314245</v>
      </c>
      <c r="AH915" s="2"/>
    </row>
    <row r="916" spans="1:34" x14ac:dyDescent="0.75">
      <c r="A916" s="1">
        <v>0.31552083333333331</v>
      </c>
      <c r="B916">
        <v>488.69400000000002</v>
      </c>
      <c r="C916">
        <v>589.9</v>
      </c>
      <c r="D916">
        <v>500.55020403999998</v>
      </c>
      <c r="E916">
        <v>0</v>
      </c>
      <c r="F916">
        <v>47132</v>
      </c>
      <c r="G916">
        <v>17417</v>
      </c>
      <c r="H916">
        <f t="shared" si="14"/>
        <v>0.36953662055503694</v>
      </c>
      <c r="AH916" s="2"/>
    </row>
    <row r="917" spans="1:34" x14ac:dyDescent="0.75">
      <c r="A917" s="1">
        <v>0.31552083333333331</v>
      </c>
      <c r="B917">
        <v>488.69400000000002</v>
      </c>
      <c r="C917">
        <v>590</v>
      </c>
      <c r="D917">
        <v>500.54158839000002</v>
      </c>
      <c r="E917">
        <v>0</v>
      </c>
      <c r="F917">
        <v>45858</v>
      </c>
      <c r="G917">
        <v>16944</v>
      </c>
      <c r="H917">
        <f t="shared" si="14"/>
        <v>0.36948842077718175</v>
      </c>
      <c r="AH917" s="2"/>
    </row>
    <row r="918" spans="1:34" x14ac:dyDescent="0.75">
      <c r="A918" s="1">
        <v>0.31552083333333331</v>
      </c>
      <c r="B918">
        <v>488.69400000000002</v>
      </c>
      <c r="C918">
        <v>590.1</v>
      </c>
      <c r="D918">
        <v>500.54125607999998</v>
      </c>
      <c r="E918">
        <v>0</v>
      </c>
      <c r="F918">
        <v>46065</v>
      </c>
      <c r="G918">
        <v>17016</v>
      </c>
      <c r="H918">
        <f t="shared" si="14"/>
        <v>0.36939107782481279</v>
      </c>
      <c r="AH918" s="2"/>
    </row>
    <row r="919" spans="1:34" x14ac:dyDescent="0.75">
      <c r="A919" s="1">
        <v>0.31552083333333331</v>
      </c>
      <c r="B919">
        <v>488.69400000000002</v>
      </c>
      <c r="C919">
        <v>590.20000000000005</v>
      </c>
      <c r="D919">
        <v>500.54197405000002</v>
      </c>
      <c r="E919">
        <v>0</v>
      </c>
      <c r="F919">
        <v>45503</v>
      </c>
      <c r="G919">
        <v>16809</v>
      </c>
      <c r="H919">
        <f t="shared" si="14"/>
        <v>0.36940421510669624</v>
      </c>
      <c r="AH919" s="2"/>
    </row>
    <row r="920" spans="1:34" x14ac:dyDescent="0.75">
      <c r="A920" s="1">
        <v>0.31552083333333331</v>
      </c>
      <c r="B920">
        <v>488.69400000000002</v>
      </c>
      <c r="C920">
        <v>590.29999999999995</v>
      </c>
      <c r="D920">
        <v>500.53968218</v>
      </c>
      <c r="E920">
        <v>0</v>
      </c>
      <c r="F920">
        <v>45332</v>
      </c>
      <c r="G920">
        <v>16743</v>
      </c>
      <c r="H920">
        <f t="shared" si="14"/>
        <v>0.36934174534545133</v>
      </c>
      <c r="AH920" s="2"/>
    </row>
    <row r="921" spans="1:34" x14ac:dyDescent="0.75">
      <c r="A921" s="1">
        <v>0.31552083333333331</v>
      </c>
      <c r="B921">
        <v>488.69400000000002</v>
      </c>
      <c r="C921">
        <v>590.4</v>
      </c>
      <c r="D921">
        <v>500.53645131000002</v>
      </c>
      <c r="E921">
        <v>0</v>
      </c>
      <c r="F921">
        <v>47045</v>
      </c>
      <c r="G921">
        <v>17376</v>
      </c>
      <c r="H921">
        <f t="shared" si="14"/>
        <v>0.36934849612073545</v>
      </c>
      <c r="AH921" s="2"/>
    </row>
    <row r="922" spans="1:34" x14ac:dyDescent="0.75">
      <c r="A922" s="1">
        <v>0.31552083333333331</v>
      </c>
      <c r="B922">
        <v>488.69400000000002</v>
      </c>
      <c r="C922">
        <v>590.5</v>
      </c>
      <c r="D922">
        <v>500.53322043999998</v>
      </c>
      <c r="E922">
        <v>0</v>
      </c>
      <c r="F922">
        <v>46259</v>
      </c>
      <c r="G922">
        <v>17088</v>
      </c>
      <c r="H922">
        <f t="shared" si="14"/>
        <v>0.36939838734084179</v>
      </c>
      <c r="AH922" s="2"/>
    </row>
    <row r="923" spans="1:34" x14ac:dyDescent="0.75">
      <c r="A923" s="1">
        <v>0.31552083333333331</v>
      </c>
      <c r="B923">
        <v>488.69400000000002</v>
      </c>
      <c r="C923">
        <v>590.6</v>
      </c>
      <c r="D923">
        <v>500.52998957</v>
      </c>
      <c r="E923">
        <v>0</v>
      </c>
      <c r="F923">
        <v>46468</v>
      </c>
      <c r="G923">
        <v>17161</v>
      </c>
      <c r="H923">
        <f t="shared" si="14"/>
        <v>0.36930791082034947</v>
      </c>
      <c r="AH923" s="2"/>
    </row>
    <row r="924" spans="1:34" x14ac:dyDescent="0.75">
      <c r="A924" s="1">
        <v>0.31552083333333331</v>
      </c>
      <c r="B924">
        <v>488.69400000000002</v>
      </c>
      <c r="C924">
        <v>590.70000000000005</v>
      </c>
      <c r="D924">
        <v>500.52767712999997</v>
      </c>
      <c r="E924">
        <v>0</v>
      </c>
      <c r="F924">
        <v>44729</v>
      </c>
      <c r="G924">
        <v>16523</v>
      </c>
      <c r="H924">
        <f t="shared" si="14"/>
        <v>0.36940240112678574</v>
      </c>
      <c r="AH924" s="2"/>
    </row>
    <row r="925" spans="1:34" x14ac:dyDescent="0.75">
      <c r="A925" s="1">
        <v>0.31552083333333331</v>
      </c>
      <c r="B925">
        <v>488.69400000000002</v>
      </c>
      <c r="C925">
        <v>590.79999999999995</v>
      </c>
      <c r="D925">
        <v>500.52624118</v>
      </c>
      <c r="E925">
        <v>0</v>
      </c>
      <c r="F925">
        <v>46121</v>
      </c>
      <c r="G925">
        <v>17031</v>
      </c>
      <c r="H925">
        <f t="shared" si="14"/>
        <v>0.36926779558118861</v>
      </c>
      <c r="AH925" s="2"/>
    </row>
    <row r="926" spans="1:34" x14ac:dyDescent="0.75">
      <c r="A926" s="1">
        <v>0.31552083333333331</v>
      </c>
      <c r="B926">
        <v>488.69400000000002</v>
      </c>
      <c r="C926">
        <v>590.9</v>
      </c>
      <c r="D926">
        <v>500.52536011000001</v>
      </c>
      <c r="E926">
        <v>0</v>
      </c>
      <c r="F926">
        <v>45682</v>
      </c>
      <c r="G926">
        <v>16864</v>
      </c>
      <c r="H926">
        <f t="shared" si="14"/>
        <v>0.36916071975832931</v>
      </c>
      <c r="AH926" s="2"/>
    </row>
    <row r="927" spans="1:34" x14ac:dyDescent="0.75">
      <c r="A927" s="1">
        <v>0.31552083333333331</v>
      </c>
      <c r="B927">
        <v>488.69400000000002</v>
      </c>
      <c r="C927">
        <v>591</v>
      </c>
      <c r="D927">
        <v>500.52536011000001</v>
      </c>
      <c r="E927">
        <v>0</v>
      </c>
      <c r="F927">
        <v>46744</v>
      </c>
      <c r="G927">
        <v>17259</v>
      </c>
      <c r="H927">
        <f t="shared" si="14"/>
        <v>0.36922385760739346</v>
      </c>
      <c r="AH927" s="2"/>
    </row>
    <row r="928" spans="1:34" x14ac:dyDescent="0.75">
      <c r="A928" s="1">
        <v>0.31552083333333331</v>
      </c>
      <c r="B928">
        <v>488.69400000000002</v>
      </c>
      <c r="C928">
        <v>591.1</v>
      </c>
      <c r="D928">
        <v>500.52507886000001</v>
      </c>
      <c r="E928">
        <v>0</v>
      </c>
      <c r="F928">
        <v>46380</v>
      </c>
      <c r="G928">
        <v>17125</v>
      </c>
      <c r="H928">
        <f t="shared" si="14"/>
        <v>0.36923242777059079</v>
      </c>
      <c r="AH928" s="2"/>
    </row>
    <row r="929" spans="1:34" x14ac:dyDescent="0.75">
      <c r="A929" s="1">
        <v>0.31552083333333331</v>
      </c>
      <c r="B929">
        <v>488.69400000000002</v>
      </c>
      <c r="C929">
        <v>591.20000000000005</v>
      </c>
      <c r="D929">
        <v>500.52400190999998</v>
      </c>
      <c r="E929">
        <v>0</v>
      </c>
      <c r="F929">
        <v>46065</v>
      </c>
      <c r="G929">
        <v>17004</v>
      </c>
      <c r="H929">
        <f t="shared" si="14"/>
        <v>0.36913057635949204</v>
      </c>
      <c r="AH929" s="2"/>
    </row>
    <row r="930" spans="1:34" x14ac:dyDescent="0.75">
      <c r="A930" s="1">
        <v>0.31552083333333331</v>
      </c>
      <c r="B930">
        <v>488.69400000000002</v>
      </c>
      <c r="C930">
        <v>591.29999999999995</v>
      </c>
      <c r="D930">
        <v>500.52272983</v>
      </c>
      <c r="E930">
        <v>0</v>
      </c>
      <c r="F930">
        <v>47254</v>
      </c>
      <c r="G930">
        <v>17445</v>
      </c>
      <c r="H930">
        <f t="shared" si="14"/>
        <v>0.36917509628814493</v>
      </c>
      <c r="AH930" s="2"/>
    </row>
    <row r="931" spans="1:34" x14ac:dyDescent="0.75">
      <c r="A931" s="1">
        <v>0.31552083333333331</v>
      </c>
      <c r="B931">
        <v>488.69400000000002</v>
      </c>
      <c r="C931">
        <v>591.4</v>
      </c>
      <c r="D931">
        <v>500.52021694000001</v>
      </c>
      <c r="E931">
        <v>0</v>
      </c>
      <c r="F931">
        <v>44306</v>
      </c>
      <c r="G931">
        <v>16349</v>
      </c>
      <c r="H931">
        <f t="shared" si="14"/>
        <v>0.36900194104635942</v>
      </c>
      <c r="AH931" s="2"/>
    </row>
    <row r="932" spans="1:34" x14ac:dyDescent="0.75">
      <c r="A932" s="1">
        <v>0.31552083333333331</v>
      </c>
      <c r="B932">
        <v>488.69400000000002</v>
      </c>
      <c r="C932">
        <v>591.5</v>
      </c>
      <c r="D932">
        <v>500.51773071000002</v>
      </c>
      <c r="E932">
        <v>0</v>
      </c>
      <c r="F932">
        <v>45219</v>
      </c>
      <c r="G932">
        <v>16691</v>
      </c>
      <c r="H932">
        <f t="shared" si="14"/>
        <v>0.36911475264822308</v>
      </c>
      <c r="AH932" s="2"/>
    </row>
    <row r="933" spans="1:34" x14ac:dyDescent="0.75">
      <c r="A933" s="1">
        <v>0.31552083333333331</v>
      </c>
      <c r="B933">
        <v>488.69400000000002</v>
      </c>
      <c r="C933">
        <v>591.6</v>
      </c>
      <c r="D933">
        <v>500.51773071000002</v>
      </c>
      <c r="E933">
        <v>0</v>
      </c>
      <c r="F933">
        <v>46276</v>
      </c>
      <c r="G933">
        <v>17082</v>
      </c>
      <c r="H933">
        <f t="shared" si="14"/>
        <v>0.36913302791943986</v>
      </c>
      <c r="AH933" s="2"/>
    </row>
    <row r="934" spans="1:34" x14ac:dyDescent="0.75">
      <c r="A934" s="1">
        <v>0.31552083333333331</v>
      </c>
      <c r="B934">
        <v>488.69400000000002</v>
      </c>
      <c r="C934">
        <v>591.70000000000005</v>
      </c>
      <c r="D934">
        <v>500.51773071000002</v>
      </c>
      <c r="E934">
        <v>0</v>
      </c>
      <c r="F934">
        <v>47258</v>
      </c>
      <c r="G934">
        <v>17442</v>
      </c>
      <c r="H934">
        <f t="shared" si="14"/>
        <v>0.36908036734521138</v>
      </c>
      <c r="AH934" s="2"/>
    </row>
    <row r="935" spans="1:34" x14ac:dyDescent="0.75">
      <c r="A935" s="1">
        <v>0.31552083333333331</v>
      </c>
      <c r="B935">
        <v>488.69400000000002</v>
      </c>
      <c r="C935">
        <v>591.79999999999995</v>
      </c>
      <c r="D935">
        <v>500.51518808999998</v>
      </c>
      <c r="E935">
        <v>0</v>
      </c>
      <c r="F935">
        <v>45713</v>
      </c>
      <c r="G935">
        <v>16868</v>
      </c>
      <c r="H935">
        <f t="shared" si="14"/>
        <v>0.36899787806532058</v>
      </c>
      <c r="AH935" s="2"/>
    </row>
    <row r="936" spans="1:34" x14ac:dyDescent="0.75">
      <c r="A936" s="1">
        <v>0.31552083333333331</v>
      </c>
      <c r="B936">
        <v>488.69400000000002</v>
      </c>
      <c r="C936">
        <v>591.9</v>
      </c>
      <c r="D936">
        <v>500.51231620999999</v>
      </c>
      <c r="E936">
        <v>0</v>
      </c>
      <c r="F936">
        <v>46195</v>
      </c>
      <c r="G936">
        <v>17036</v>
      </c>
      <c r="H936">
        <f t="shared" si="14"/>
        <v>0.36878450048706568</v>
      </c>
      <c r="AH936" s="2"/>
    </row>
    <row r="937" spans="1:34" x14ac:dyDescent="0.75">
      <c r="A937" s="1">
        <v>0.31552083333333331</v>
      </c>
      <c r="B937">
        <v>488.69400000000002</v>
      </c>
      <c r="C937">
        <v>592</v>
      </c>
      <c r="D937">
        <v>500.51135434000003</v>
      </c>
      <c r="E937">
        <v>0</v>
      </c>
      <c r="F937">
        <v>46149</v>
      </c>
      <c r="G937">
        <v>17024</v>
      </c>
      <c r="H937">
        <f t="shared" si="14"/>
        <v>0.36889206700036836</v>
      </c>
      <c r="AH937" s="2"/>
    </row>
    <row r="938" spans="1:34" x14ac:dyDescent="0.75">
      <c r="A938" s="1">
        <v>0.31552083333333331</v>
      </c>
      <c r="B938">
        <v>488.69400000000002</v>
      </c>
      <c r="C938">
        <v>592.1</v>
      </c>
      <c r="D938">
        <v>500.51099534999997</v>
      </c>
      <c r="E938">
        <v>0</v>
      </c>
      <c r="F938">
        <v>45449</v>
      </c>
      <c r="G938">
        <v>16762</v>
      </c>
      <c r="H938">
        <f t="shared" si="14"/>
        <v>0.36880899469735307</v>
      </c>
      <c r="AH938" s="2"/>
    </row>
    <row r="939" spans="1:34" x14ac:dyDescent="0.75">
      <c r="A939" s="1">
        <v>0.31552083333333331</v>
      </c>
      <c r="B939">
        <v>488.69400000000002</v>
      </c>
      <c r="C939">
        <v>592.20000000000005</v>
      </c>
      <c r="D939">
        <v>500.50812956999999</v>
      </c>
      <c r="E939">
        <v>0</v>
      </c>
      <c r="F939">
        <v>46367</v>
      </c>
      <c r="G939">
        <v>17099</v>
      </c>
      <c r="H939">
        <f t="shared" si="14"/>
        <v>0.36877520650462614</v>
      </c>
      <c r="AH939" s="2"/>
    </row>
    <row r="940" spans="1:34" x14ac:dyDescent="0.75">
      <c r="A940" s="1">
        <v>0.31552083333333331</v>
      </c>
      <c r="B940">
        <v>488.69400000000002</v>
      </c>
      <c r="C940">
        <v>592.29999999999995</v>
      </c>
      <c r="D940">
        <v>500.50382173999998</v>
      </c>
      <c r="E940">
        <v>0</v>
      </c>
      <c r="F940">
        <v>45144</v>
      </c>
      <c r="G940">
        <v>16658</v>
      </c>
      <c r="H940">
        <f t="shared" si="14"/>
        <v>0.36899698741804005</v>
      </c>
      <c r="AH940" s="2"/>
    </row>
    <row r="941" spans="1:34" x14ac:dyDescent="0.75">
      <c r="A941" s="1">
        <v>0.31552083333333331</v>
      </c>
      <c r="B941">
        <v>488.69400000000002</v>
      </c>
      <c r="C941">
        <v>592.4</v>
      </c>
      <c r="D941">
        <v>500.49969684000001</v>
      </c>
      <c r="E941">
        <v>0</v>
      </c>
      <c r="F941">
        <v>46899</v>
      </c>
      <c r="G941">
        <v>17303</v>
      </c>
      <c r="H941">
        <f t="shared" si="14"/>
        <v>0.3689417684812043</v>
      </c>
      <c r="AH941" s="2"/>
    </row>
    <row r="942" spans="1:34" x14ac:dyDescent="0.75">
      <c r="A942" s="1">
        <v>0.31552083333333331</v>
      </c>
      <c r="B942">
        <v>488.69400000000002</v>
      </c>
      <c r="C942">
        <v>592.5</v>
      </c>
      <c r="D942">
        <v>500.49574799999999</v>
      </c>
      <c r="E942">
        <v>0</v>
      </c>
      <c r="F942">
        <v>45505</v>
      </c>
      <c r="G942">
        <v>16781</v>
      </c>
      <c r="H942">
        <f t="shared" si="14"/>
        <v>0.36877266234479728</v>
      </c>
      <c r="AH942" s="2"/>
    </row>
    <row r="943" spans="1:34" x14ac:dyDescent="0.75">
      <c r="A943" s="1">
        <v>0.31552083333333331</v>
      </c>
      <c r="B943">
        <v>488.69400000000002</v>
      </c>
      <c r="C943">
        <v>592.6</v>
      </c>
      <c r="D943">
        <v>500.49207505999999</v>
      </c>
      <c r="E943">
        <v>0</v>
      </c>
      <c r="F943">
        <v>46068</v>
      </c>
      <c r="G943">
        <v>16983</v>
      </c>
      <c r="H943">
        <f t="shared" si="14"/>
        <v>0.36865069028392811</v>
      </c>
      <c r="AH943" s="2"/>
    </row>
    <row r="944" spans="1:34" x14ac:dyDescent="0.75">
      <c r="A944" s="1">
        <v>0.31552083333333331</v>
      </c>
      <c r="B944">
        <v>488.69400000000002</v>
      </c>
      <c r="C944">
        <v>592.70000000000005</v>
      </c>
      <c r="D944">
        <v>500.48884419000001</v>
      </c>
      <c r="E944">
        <v>0</v>
      </c>
      <c r="F944">
        <v>45748</v>
      </c>
      <c r="G944">
        <v>16865</v>
      </c>
      <c r="H944">
        <f t="shared" si="14"/>
        <v>0.3686499956282242</v>
      </c>
      <c r="AH944" s="2"/>
    </row>
    <row r="945" spans="1:34" x14ac:dyDescent="0.75">
      <c r="A945" s="1">
        <v>0.31552083333333331</v>
      </c>
      <c r="B945">
        <v>488.69400000000002</v>
      </c>
      <c r="C945">
        <v>592.79999999999995</v>
      </c>
      <c r="D945">
        <v>500.48561332000003</v>
      </c>
      <c r="E945">
        <v>0</v>
      </c>
      <c r="F945">
        <v>46422</v>
      </c>
      <c r="G945">
        <v>17108</v>
      </c>
      <c r="H945">
        <f t="shared" si="14"/>
        <v>0.36853216147516266</v>
      </c>
      <c r="AH945" s="2"/>
    </row>
    <row r="946" spans="1:34" x14ac:dyDescent="0.75">
      <c r="A946" s="1">
        <v>0.31552083333333331</v>
      </c>
      <c r="B946">
        <v>488.69400000000002</v>
      </c>
      <c r="C946">
        <v>592.9</v>
      </c>
      <c r="D946">
        <v>500.48238246</v>
      </c>
      <c r="E946">
        <v>0</v>
      </c>
      <c r="F946">
        <v>45046</v>
      </c>
      <c r="G946">
        <v>16600</v>
      </c>
      <c r="H946">
        <f t="shared" si="14"/>
        <v>0.36851218754162413</v>
      </c>
      <c r="AH946" s="2"/>
    </row>
    <row r="947" spans="1:34" x14ac:dyDescent="0.75">
      <c r="A947" s="1">
        <v>0.31552083333333331</v>
      </c>
      <c r="B947">
        <v>488.69400000000002</v>
      </c>
      <c r="C947">
        <v>593</v>
      </c>
      <c r="D947">
        <v>500.47929563999998</v>
      </c>
      <c r="E947">
        <v>0</v>
      </c>
      <c r="F947">
        <v>47115</v>
      </c>
      <c r="G947">
        <v>17359</v>
      </c>
      <c r="H947">
        <f t="shared" si="14"/>
        <v>0.36843892603204925</v>
      </c>
      <c r="AH947" s="2"/>
    </row>
    <row r="948" spans="1:34" x14ac:dyDescent="0.75">
      <c r="A948" s="1">
        <v>0.31552083333333331</v>
      </c>
      <c r="B948">
        <v>488.69400000000002</v>
      </c>
      <c r="C948">
        <v>593.1</v>
      </c>
      <c r="D948">
        <v>500.47714172000002</v>
      </c>
      <c r="E948">
        <v>0</v>
      </c>
      <c r="F948">
        <v>45658</v>
      </c>
      <c r="G948">
        <v>16825</v>
      </c>
      <c r="H948">
        <f t="shared" si="14"/>
        <v>0.36850059135310353</v>
      </c>
      <c r="AH948" s="2"/>
    </row>
    <row r="949" spans="1:34" x14ac:dyDescent="0.75">
      <c r="A949" s="1">
        <v>0.31552083333333331</v>
      </c>
      <c r="B949">
        <v>488.69400000000002</v>
      </c>
      <c r="C949">
        <v>593.20000000000005</v>
      </c>
      <c r="D949">
        <v>500.47496341999999</v>
      </c>
      <c r="E949">
        <v>0</v>
      </c>
      <c r="F949">
        <v>47117</v>
      </c>
      <c r="G949">
        <v>17366</v>
      </c>
      <c r="H949">
        <f t="shared" si="14"/>
        <v>0.36857185304667106</v>
      </c>
      <c r="AH949" s="2"/>
    </row>
    <row r="950" spans="1:34" x14ac:dyDescent="0.75">
      <c r="A950" s="1">
        <v>0.31552083333333331</v>
      </c>
      <c r="B950">
        <v>488.69400000000002</v>
      </c>
      <c r="C950">
        <v>593.29999999999995</v>
      </c>
      <c r="D950">
        <v>500.46993762</v>
      </c>
      <c r="E950">
        <v>0</v>
      </c>
      <c r="F950">
        <v>44585</v>
      </c>
      <c r="G950">
        <v>16431</v>
      </c>
      <c r="H950">
        <f t="shared" si="14"/>
        <v>0.36853201749467307</v>
      </c>
      <c r="AH950" s="2"/>
    </row>
    <row r="951" spans="1:34" x14ac:dyDescent="0.75">
      <c r="A951" s="1">
        <v>0.31552083333333331</v>
      </c>
      <c r="B951">
        <v>488.69400000000002</v>
      </c>
      <c r="C951">
        <v>593.4</v>
      </c>
      <c r="D951">
        <v>500.46491183000001</v>
      </c>
      <c r="E951">
        <v>0</v>
      </c>
      <c r="F951">
        <v>46510</v>
      </c>
      <c r="G951">
        <v>17136</v>
      </c>
      <c r="H951">
        <f t="shared" si="14"/>
        <v>0.36843689529133522</v>
      </c>
      <c r="AH951" s="2"/>
    </row>
    <row r="952" spans="1:34" x14ac:dyDescent="0.75">
      <c r="A952" s="1">
        <v>0.31552083333333331</v>
      </c>
      <c r="B952">
        <v>488.69400000000002</v>
      </c>
      <c r="C952">
        <v>593.5</v>
      </c>
      <c r="D952">
        <v>500.46178843000001</v>
      </c>
      <c r="E952">
        <v>0</v>
      </c>
      <c r="F952">
        <v>44890</v>
      </c>
      <c r="G952">
        <v>16538</v>
      </c>
      <c r="H952">
        <f t="shared" si="14"/>
        <v>0.36841167297839161</v>
      </c>
      <c r="AH952" s="2"/>
    </row>
    <row r="953" spans="1:34" x14ac:dyDescent="0.75">
      <c r="A953" s="1">
        <v>0.31552083333333331</v>
      </c>
      <c r="B953">
        <v>488.69400000000002</v>
      </c>
      <c r="C953">
        <v>593.6</v>
      </c>
      <c r="D953">
        <v>500.45891654000002</v>
      </c>
      <c r="E953">
        <v>0</v>
      </c>
      <c r="F953">
        <v>47605</v>
      </c>
      <c r="G953">
        <v>17540</v>
      </c>
      <c r="H953">
        <f t="shared" si="14"/>
        <v>0.36844869236424743</v>
      </c>
      <c r="AH953" s="2"/>
    </row>
    <row r="954" spans="1:34" x14ac:dyDescent="0.75">
      <c r="A954" s="1">
        <v>0.31552083333333331</v>
      </c>
      <c r="B954">
        <v>488.69400000000002</v>
      </c>
      <c r="C954">
        <v>593.70000000000005</v>
      </c>
      <c r="D954">
        <v>500.45849353</v>
      </c>
      <c r="E954">
        <v>0</v>
      </c>
      <c r="F954">
        <v>45276</v>
      </c>
      <c r="G954">
        <v>16682</v>
      </c>
      <c r="H954">
        <f t="shared" si="14"/>
        <v>0.36845127661454191</v>
      </c>
      <c r="AH954" s="2"/>
    </row>
    <row r="955" spans="1:34" x14ac:dyDescent="0.75">
      <c r="A955" s="1">
        <v>0.31552083333333331</v>
      </c>
      <c r="B955">
        <v>488.69400000000002</v>
      </c>
      <c r="C955">
        <v>593.79999999999995</v>
      </c>
      <c r="D955">
        <v>500.45885251999999</v>
      </c>
      <c r="E955">
        <v>0</v>
      </c>
      <c r="F955">
        <v>47236</v>
      </c>
      <c r="G955">
        <v>17401</v>
      </c>
      <c r="H955">
        <f t="shared" si="14"/>
        <v>0.36838428317385047</v>
      </c>
      <c r="AH955" s="2"/>
    </row>
    <row r="956" spans="1:34" x14ac:dyDescent="0.75">
      <c r="A956" s="1">
        <v>0.31552083333333331</v>
      </c>
      <c r="B956">
        <v>488.69400000000002</v>
      </c>
      <c r="C956">
        <v>593.9</v>
      </c>
      <c r="D956">
        <v>500.45807586000001</v>
      </c>
      <c r="E956">
        <v>0</v>
      </c>
      <c r="F956">
        <v>45390</v>
      </c>
      <c r="G956">
        <v>16721</v>
      </c>
      <c r="H956">
        <f t="shared" si="14"/>
        <v>0.36838510685172948</v>
      </c>
      <c r="AH956" s="2"/>
    </row>
    <row r="957" spans="1:34" x14ac:dyDescent="0.75">
      <c r="A957" s="1">
        <v>0.31552083333333331</v>
      </c>
      <c r="B957">
        <v>488.69400000000002</v>
      </c>
      <c r="C957">
        <v>594</v>
      </c>
      <c r="D957">
        <v>500.45663991999999</v>
      </c>
      <c r="E957">
        <v>0</v>
      </c>
      <c r="F957">
        <v>46020</v>
      </c>
      <c r="G957">
        <v>16951</v>
      </c>
      <c r="H957">
        <f t="shared" si="14"/>
        <v>0.36833985223815735</v>
      </c>
      <c r="AH957" s="2"/>
    </row>
    <row r="958" spans="1:34" x14ac:dyDescent="0.75">
      <c r="A958" s="1">
        <v>0.31552083333333331</v>
      </c>
      <c r="B958">
        <v>488.69400000000002</v>
      </c>
      <c r="C958">
        <v>594.1</v>
      </c>
      <c r="D958">
        <v>500.45593262</v>
      </c>
      <c r="E958">
        <v>0</v>
      </c>
      <c r="F958">
        <v>45317</v>
      </c>
      <c r="G958">
        <v>16690</v>
      </c>
      <c r="H958">
        <f t="shared" si="14"/>
        <v>0.36829445903303398</v>
      </c>
      <c r="AH958" s="2"/>
    </row>
    <row r="959" spans="1:34" x14ac:dyDescent="0.75">
      <c r="A959" s="1">
        <v>0.31552083333333331</v>
      </c>
      <c r="B959">
        <v>488.69400000000002</v>
      </c>
      <c r="C959">
        <v>594.20000000000005</v>
      </c>
      <c r="D959">
        <v>500.45593262</v>
      </c>
      <c r="E959">
        <v>0</v>
      </c>
      <c r="F959">
        <v>45243</v>
      </c>
      <c r="G959">
        <v>16660</v>
      </c>
      <c r="H959">
        <f t="shared" si="14"/>
        <v>0.36823375991866147</v>
      </c>
      <c r="AH959" s="2"/>
    </row>
    <row r="960" spans="1:34" x14ac:dyDescent="0.75">
      <c r="A960" s="1">
        <v>0.31552083333333331</v>
      </c>
      <c r="B960">
        <v>488.69400000000002</v>
      </c>
      <c r="C960">
        <v>594.29999999999995</v>
      </c>
      <c r="D960">
        <v>500.45538384999998</v>
      </c>
      <c r="E960">
        <v>0</v>
      </c>
      <c r="F960">
        <v>47103</v>
      </c>
      <c r="G960">
        <v>17346</v>
      </c>
      <c r="H960">
        <f t="shared" si="14"/>
        <v>0.36825679893000446</v>
      </c>
      <c r="AH960" s="2"/>
    </row>
    <row r="961" spans="1:34" x14ac:dyDescent="0.75">
      <c r="A961" s="1">
        <v>0.31552083333333331</v>
      </c>
      <c r="B961">
        <v>488.69400000000002</v>
      </c>
      <c r="C961">
        <v>594.4</v>
      </c>
      <c r="D961">
        <v>500.45394791000001</v>
      </c>
      <c r="E961">
        <v>0</v>
      </c>
      <c r="F961">
        <v>45213</v>
      </c>
      <c r="G961">
        <v>16654</v>
      </c>
      <c r="H961">
        <f t="shared" si="14"/>
        <v>0.36834538738858291</v>
      </c>
      <c r="AH961" s="2"/>
    </row>
    <row r="962" spans="1:34" x14ac:dyDescent="0.75">
      <c r="A962" s="1">
        <v>0.31552083333333331</v>
      </c>
      <c r="B962">
        <v>488.69400000000002</v>
      </c>
      <c r="C962">
        <v>594.5</v>
      </c>
      <c r="D962">
        <v>500.4534342</v>
      </c>
      <c r="E962">
        <v>0</v>
      </c>
      <c r="F962">
        <v>47041</v>
      </c>
      <c r="G962">
        <v>17327</v>
      </c>
      <c r="H962">
        <f t="shared" si="14"/>
        <v>0.36833825811526116</v>
      </c>
      <c r="AH962" s="2"/>
    </row>
    <row r="963" spans="1:34" x14ac:dyDescent="0.75">
      <c r="A963" s="1">
        <v>0.31552083333333331</v>
      </c>
      <c r="B963">
        <v>488.69400000000002</v>
      </c>
      <c r="C963">
        <v>594.6</v>
      </c>
      <c r="D963">
        <v>500.45558811000001</v>
      </c>
      <c r="E963">
        <v>0</v>
      </c>
      <c r="F963">
        <v>45098</v>
      </c>
      <c r="G963">
        <v>16613</v>
      </c>
      <c r="H963">
        <f t="shared" si="14"/>
        <v>0.36837553771785886</v>
      </c>
      <c r="AH963" s="2"/>
    </row>
    <row r="964" spans="1:34" x14ac:dyDescent="0.75">
      <c r="A964" s="1">
        <v>0.31552083333333331</v>
      </c>
      <c r="B964">
        <v>488.69400000000002</v>
      </c>
      <c r="C964">
        <v>594.70000000000005</v>
      </c>
      <c r="D964">
        <v>500.45665516000003</v>
      </c>
      <c r="E964">
        <v>0</v>
      </c>
      <c r="F964">
        <v>46178</v>
      </c>
      <c r="G964">
        <v>17009</v>
      </c>
      <c r="H964">
        <f t="shared" si="14"/>
        <v>0.36833557105114989</v>
      </c>
      <c r="AH964" s="2"/>
    </row>
    <row r="965" spans="1:34" x14ac:dyDescent="0.75">
      <c r="A965" s="1">
        <v>0.31552083333333331</v>
      </c>
      <c r="B965">
        <v>488.69400000000002</v>
      </c>
      <c r="C965">
        <v>594.79999999999995</v>
      </c>
      <c r="D965">
        <v>500.45055241</v>
      </c>
      <c r="E965">
        <v>0</v>
      </c>
      <c r="F965">
        <v>45371</v>
      </c>
      <c r="G965">
        <v>16709</v>
      </c>
      <c r="H965">
        <f t="shared" si="14"/>
        <v>0.36827488924643492</v>
      </c>
      <c r="AH965" s="2"/>
    </row>
    <row r="966" spans="1:34" x14ac:dyDescent="0.75">
      <c r="A966" s="1">
        <v>0.31552083333333331</v>
      </c>
      <c r="B966">
        <v>488.69400000000002</v>
      </c>
      <c r="C966">
        <v>594.9</v>
      </c>
      <c r="D966">
        <v>500.44442908000002</v>
      </c>
      <c r="E966">
        <v>0</v>
      </c>
      <c r="F966">
        <v>46767</v>
      </c>
      <c r="G966">
        <v>17228</v>
      </c>
      <c r="H966">
        <f t="shared" si="14"/>
        <v>0.36837941283383585</v>
      </c>
      <c r="AH966" s="2"/>
    </row>
    <row r="967" spans="1:34" x14ac:dyDescent="0.75">
      <c r="A967" s="1">
        <v>0.31552083333333331</v>
      </c>
      <c r="B967">
        <v>488.69400000000002</v>
      </c>
      <c r="C967">
        <v>595</v>
      </c>
      <c r="D967">
        <v>500.43509545000001</v>
      </c>
      <c r="E967">
        <v>0</v>
      </c>
      <c r="F967">
        <v>45615</v>
      </c>
      <c r="G967">
        <v>16804</v>
      </c>
      <c r="H967">
        <f t="shared" si="14"/>
        <v>0.36838759180094266</v>
      </c>
      <c r="AH967" s="2"/>
    </row>
    <row r="968" spans="1:34" x14ac:dyDescent="0.75">
      <c r="A968" s="1">
        <v>0.31552083333333331</v>
      </c>
      <c r="B968">
        <v>488.69400000000002</v>
      </c>
      <c r="C968">
        <v>595.1</v>
      </c>
      <c r="D968">
        <v>500.42576183</v>
      </c>
      <c r="E968">
        <v>0</v>
      </c>
      <c r="F968">
        <v>47403</v>
      </c>
      <c r="G968">
        <v>17463</v>
      </c>
      <c r="H968">
        <f t="shared" si="14"/>
        <v>0.36839440541737867</v>
      </c>
      <c r="AH968" s="2"/>
    </row>
    <row r="969" spans="1:34" x14ac:dyDescent="0.75">
      <c r="A969" s="1">
        <v>0.31552083333333331</v>
      </c>
      <c r="B969">
        <v>488.69400000000002</v>
      </c>
      <c r="C969">
        <v>595.20000000000005</v>
      </c>
      <c r="D969">
        <v>500.42433579999999</v>
      </c>
      <c r="E969">
        <v>0</v>
      </c>
      <c r="F969">
        <v>44634</v>
      </c>
      <c r="G969">
        <v>16440</v>
      </c>
      <c r="H969">
        <f t="shared" si="14"/>
        <v>0.36832907648877539</v>
      </c>
      <c r="AH969" s="2"/>
    </row>
    <row r="970" spans="1:34" x14ac:dyDescent="0.75">
      <c r="A970" s="1">
        <v>0.31552083333333331</v>
      </c>
      <c r="B970">
        <v>488.69400000000002</v>
      </c>
      <c r="C970">
        <v>595.29999999999995</v>
      </c>
      <c r="D970">
        <v>500.42397681</v>
      </c>
      <c r="E970">
        <v>0</v>
      </c>
      <c r="F970">
        <v>47165</v>
      </c>
      <c r="G970">
        <v>17371</v>
      </c>
      <c r="H970">
        <f t="shared" si="14"/>
        <v>0.36830276688222197</v>
      </c>
      <c r="AH970" s="2"/>
    </row>
    <row r="971" spans="1:34" x14ac:dyDescent="0.75">
      <c r="A971" s="1">
        <v>0.31552083333333331</v>
      </c>
      <c r="B971">
        <v>488.69400000000002</v>
      </c>
      <c r="C971">
        <v>595.4</v>
      </c>
      <c r="D971">
        <v>500.42443183</v>
      </c>
      <c r="E971">
        <v>0</v>
      </c>
      <c r="F971">
        <v>44581</v>
      </c>
      <c r="G971">
        <v>16416</v>
      </c>
      <c r="H971">
        <f t="shared" si="14"/>
        <v>0.36822861757250847</v>
      </c>
      <c r="AH971" s="2"/>
    </row>
    <row r="972" spans="1:34" x14ac:dyDescent="0.75">
      <c r="A972" s="1">
        <v>0.31552083333333331</v>
      </c>
      <c r="B972">
        <v>488.69400000000002</v>
      </c>
      <c r="C972">
        <v>595.5</v>
      </c>
      <c r="D972">
        <v>500.42514979999999</v>
      </c>
      <c r="E972">
        <v>0</v>
      </c>
      <c r="F972">
        <v>47793</v>
      </c>
      <c r="G972">
        <v>17598</v>
      </c>
      <c r="H972">
        <f t="shared" si="14"/>
        <v>0.36821291820977969</v>
      </c>
      <c r="AH972" s="2"/>
    </row>
    <row r="973" spans="1:34" x14ac:dyDescent="0.75">
      <c r="A973" s="1">
        <v>0.31552083333333331</v>
      </c>
      <c r="B973">
        <v>488.69400000000002</v>
      </c>
      <c r="C973">
        <v>595.6</v>
      </c>
      <c r="D973">
        <v>500.42337773999998</v>
      </c>
      <c r="E973">
        <v>0</v>
      </c>
      <c r="F973">
        <v>44423</v>
      </c>
      <c r="G973">
        <v>16349</v>
      </c>
      <c r="H973">
        <f t="shared" si="14"/>
        <v>0.36803007451095154</v>
      </c>
      <c r="AH973" s="2"/>
    </row>
    <row r="974" spans="1:34" x14ac:dyDescent="0.75">
      <c r="A974" s="1">
        <v>0.31552083333333331</v>
      </c>
      <c r="B974">
        <v>488.69400000000002</v>
      </c>
      <c r="C974">
        <v>595.70000000000005</v>
      </c>
      <c r="D974">
        <v>500.42014687</v>
      </c>
      <c r="E974">
        <v>0</v>
      </c>
      <c r="F974">
        <v>47433</v>
      </c>
      <c r="G974">
        <v>17459</v>
      </c>
      <c r="H974">
        <f t="shared" si="14"/>
        <v>0.36807707714038751</v>
      </c>
      <c r="AH974" s="2"/>
    </row>
    <row r="975" spans="1:34" x14ac:dyDescent="0.75">
      <c r="A975" s="1">
        <v>0.31552083333333331</v>
      </c>
      <c r="B975">
        <v>488.69400000000002</v>
      </c>
      <c r="C975">
        <v>595.79999999999995</v>
      </c>
      <c r="D975">
        <v>500.41727880000002</v>
      </c>
      <c r="E975">
        <v>0</v>
      </c>
      <c r="F975">
        <v>45782</v>
      </c>
      <c r="G975">
        <v>16853</v>
      </c>
      <c r="H975">
        <f t="shared" si="14"/>
        <v>0.36811410598051636</v>
      </c>
      <c r="AH975" s="2"/>
    </row>
    <row r="976" spans="1:34" x14ac:dyDescent="0.75">
      <c r="A976" s="1">
        <v>0.31552083333333331</v>
      </c>
      <c r="B976">
        <v>488.69400000000002</v>
      </c>
      <c r="C976">
        <v>595.9</v>
      </c>
      <c r="D976">
        <v>500.41476590000002</v>
      </c>
      <c r="E976">
        <v>0</v>
      </c>
      <c r="F976">
        <v>44818</v>
      </c>
      <c r="G976">
        <v>16493</v>
      </c>
      <c r="H976">
        <f t="shared" si="14"/>
        <v>0.36799946450087018</v>
      </c>
      <c r="AH976" s="2"/>
    </row>
    <row r="977" spans="1:34" x14ac:dyDescent="0.75">
      <c r="A977" s="1">
        <v>0.31552083333333331</v>
      </c>
      <c r="B977">
        <v>488.69400000000002</v>
      </c>
      <c r="C977">
        <v>596</v>
      </c>
      <c r="D977">
        <v>500.41238943000002</v>
      </c>
      <c r="E977">
        <v>0</v>
      </c>
      <c r="F977">
        <v>44887</v>
      </c>
      <c r="G977">
        <v>16522</v>
      </c>
      <c r="H977">
        <f t="shared" si="14"/>
        <v>0.36807984494397039</v>
      </c>
      <c r="AH977" s="2"/>
    </row>
    <row r="978" spans="1:34" x14ac:dyDescent="0.75">
      <c r="A978" s="1">
        <v>0.31552083333333331</v>
      </c>
      <c r="B978">
        <v>488.69400000000002</v>
      </c>
      <c r="C978">
        <v>596.1</v>
      </c>
      <c r="D978">
        <v>500.41023552000001</v>
      </c>
      <c r="E978">
        <v>0</v>
      </c>
      <c r="F978">
        <v>46143</v>
      </c>
      <c r="G978">
        <v>16988</v>
      </c>
      <c r="H978">
        <f t="shared" ref="H978:H1017" si="15">G978/F978</f>
        <v>0.36815985089829445</v>
      </c>
      <c r="AH978" s="2"/>
    </row>
    <row r="979" spans="1:34" x14ac:dyDescent="0.75">
      <c r="A979" s="1">
        <v>0.31552083333333331</v>
      </c>
      <c r="B979">
        <v>488.69400000000002</v>
      </c>
      <c r="C979">
        <v>596.20000000000005</v>
      </c>
      <c r="D979">
        <v>500.40927060000001</v>
      </c>
      <c r="E979">
        <v>0</v>
      </c>
      <c r="F979">
        <v>46889</v>
      </c>
      <c r="G979">
        <v>17256</v>
      </c>
      <c r="H979">
        <f t="shared" si="15"/>
        <v>0.3680180852652008</v>
      </c>
      <c r="AH979" s="2"/>
    </row>
    <row r="980" spans="1:34" x14ac:dyDescent="0.75">
      <c r="A980" s="1">
        <v>0.31552083333333331</v>
      </c>
      <c r="B980">
        <v>488.69400000000002</v>
      </c>
      <c r="C980">
        <v>596.29999999999995</v>
      </c>
      <c r="D980">
        <v>500.41178350000001</v>
      </c>
      <c r="E980">
        <v>0</v>
      </c>
      <c r="F980">
        <v>44946</v>
      </c>
      <c r="G980">
        <v>16538</v>
      </c>
      <c r="H980">
        <f t="shared" si="15"/>
        <v>0.36795265429626661</v>
      </c>
      <c r="AH980" s="2"/>
    </row>
    <row r="981" spans="1:34" x14ac:dyDescent="0.75">
      <c r="A981" s="1">
        <v>0.31552083333333331</v>
      </c>
      <c r="B981">
        <v>488.69400000000002</v>
      </c>
      <c r="C981">
        <v>596.4</v>
      </c>
      <c r="D981">
        <v>500.41327355999999</v>
      </c>
      <c r="E981">
        <v>0</v>
      </c>
      <c r="F981">
        <v>47445</v>
      </c>
      <c r="G981">
        <v>17463</v>
      </c>
      <c r="H981">
        <f t="shared" si="15"/>
        <v>0.36806828959848248</v>
      </c>
      <c r="AH981" s="2"/>
    </row>
    <row r="982" spans="1:34" x14ac:dyDescent="0.75">
      <c r="A982" s="1">
        <v>0.31552083333333331</v>
      </c>
      <c r="B982">
        <v>488.69400000000002</v>
      </c>
      <c r="C982">
        <v>596.5</v>
      </c>
      <c r="D982">
        <v>500.40788877</v>
      </c>
      <c r="E982">
        <v>0</v>
      </c>
      <c r="F982">
        <v>45090</v>
      </c>
      <c r="G982">
        <v>16598</v>
      </c>
      <c r="H982">
        <f t="shared" si="15"/>
        <v>0.36810822798846748</v>
      </c>
      <c r="AH982" s="2"/>
    </row>
    <row r="983" spans="1:34" x14ac:dyDescent="0.75">
      <c r="A983" s="1">
        <v>0.31552083333333331</v>
      </c>
      <c r="B983">
        <v>488.69400000000002</v>
      </c>
      <c r="C983">
        <v>596.6</v>
      </c>
      <c r="D983">
        <v>500.40252228000003</v>
      </c>
      <c r="E983">
        <v>0</v>
      </c>
      <c r="F983">
        <v>46694</v>
      </c>
      <c r="G983">
        <v>17189</v>
      </c>
      <c r="H983">
        <f t="shared" si="15"/>
        <v>0.36812010108365101</v>
      </c>
      <c r="AH983" s="2"/>
    </row>
    <row r="984" spans="1:34" x14ac:dyDescent="0.75">
      <c r="A984" s="1">
        <v>0.31552083333333331</v>
      </c>
      <c r="B984">
        <v>488.69400000000002</v>
      </c>
      <c r="C984">
        <v>596.70000000000005</v>
      </c>
      <c r="D984">
        <v>500.40144533</v>
      </c>
      <c r="E984">
        <v>0</v>
      </c>
      <c r="F984">
        <v>45228</v>
      </c>
      <c r="G984">
        <v>16655</v>
      </c>
      <c r="H984">
        <f t="shared" si="15"/>
        <v>0.36824533474838594</v>
      </c>
      <c r="AH984" s="2"/>
    </row>
    <row r="985" spans="1:34" x14ac:dyDescent="0.75">
      <c r="A985" s="1">
        <v>0.31552083333333331</v>
      </c>
      <c r="B985">
        <v>488.69400000000002</v>
      </c>
      <c r="C985">
        <v>596.79999999999995</v>
      </c>
      <c r="D985">
        <v>500.40036837000002</v>
      </c>
      <c r="E985">
        <v>0</v>
      </c>
      <c r="F985">
        <v>46180</v>
      </c>
      <c r="G985">
        <v>17002</v>
      </c>
      <c r="H985">
        <f t="shared" si="15"/>
        <v>0.36816803811173671</v>
      </c>
      <c r="AH985" s="2"/>
    </row>
    <row r="986" spans="1:34" x14ac:dyDescent="0.75">
      <c r="A986" s="1">
        <v>0.31552083333333331</v>
      </c>
      <c r="B986">
        <v>488.69400000000002</v>
      </c>
      <c r="C986">
        <v>596.9</v>
      </c>
      <c r="D986">
        <v>500.39866032999998</v>
      </c>
      <c r="E986">
        <v>0</v>
      </c>
      <c r="F986">
        <v>45986</v>
      </c>
      <c r="G986">
        <v>16926</v>
      </c>
      <c r="H986">
        <f t="shared" si="15"/>
        <v>0.36806854259992172</v>
      </c>
      <c r="AH986" s="2"/>
    </row>
    <row r="987" spans="1:34" x14ac:dyDescent="0.75">
      <c r="A987" s="1">
        <v>0.31552083333333331</v>
      </c>
      <c r="B987">
        <v>488.69400000000002</v>
      </c>
      <c r="C987">
        <v>597</v>
      </c>
      <c r="D987">
        <v>500.39686540000002</v>
      </c>
      <c r="E987">
        <v>0</v>
      </c>
      <c r="F987">
        <v>45631</v>
      </c>
      <c r="G987">
        <v>16796</v>
      </c>
      <c r="H987">
        <f t="shared" si="15"/>
        <v>0.36808310140036377</v>
      </c>
      <c r="AH987" s="2"/>
    </row>
    <row r="988" spans="1:34" x14ac:dyDescent="0.75">
      <c r="A988" s="1">
        <v>0.31552083333333331</v>
      </c>
      <c r="B988">
        <v>488.69400000000002</v>
      </c>
      <c r="C988">
        <v>597.1</v>
      </c>
      <c r="D988">
        <v>500.39615277000001</v>
      </c>
      <c r="E988">
        <v>0</v>
      </c>
      <c r="F988">
        <v>46335</v>
      </c>
      <c r="G988">
        <v>17054</v>
      </c>
      <c r="H988">
        <f t="shared" si="15"/>
        <v>0.36805870292435522</v>
      </c>
      <c r="AH988" s="2"/>
    </row>
    <row r="989" spans="1:34" x14ac:dyDescent="0.75">
      <c r="A989" s="1">
        <v>0.31552083333333331</v>
      </c>
      <c r="B989">
        <v>488.69400000000002</v>
      </c>
      <c r="C989">
        <v>597.20000000000005</v>
      </c>
      <c r="D989">
        <v>500.39579378000002</v>
      </c>
      <c r="E989">
        <v>0</v>
      </c>
      <c r="F989">
        <v>45015</v>
      </c>
      <c r="G989">
        <v>16562</v>
      </c>
      <c r="H989">
        <f t="shared" si="15"/>
        <v>0.36792180384316336</v>
      </c>
      <c r="AH989" s="2"/>
    </row>
    <row r="990" spans="1:34" x14ac:dyDescent="0.75">
      <c r="A990" s="1">
        <v>0.31552083333333331</v>
      </c>
      <c r="B990">
        <v>488.69400000000002</v>
      </c>
      <c r="C990">
        <v>597.29999999999995</v>
      </c>
      <c r="D990">
        <v>500.39385556000002</v>
      </c>
      <c r="E990">
        <v>0</v>
      </c>
      <c r="F990">
        <v>46695</v>
      </c>
      <c r="G990">
        <v>17179</v>
      </c>
      <c r="H990">
        <f t="shared" si="15"/>
        <v>0.36789806189099478</v>
      </c>
      <c r="AH990" s="2"/>
    </row>
    <row r="991" spans="1:34" x14ac:dyDescent="0.75">
      <c r="A991" s="1">
        <v>0.31552083333333331</v>
      </c>
      <c r="B991">
        <v>488.69400000000002</v>
      </c>
      <c r="C991">
        <v>597.4</v>
      </c>
      <c r="D991">
        <v>500.39098367999998</v>
      </c>
      <c r="E991">
        <v>0</v>
      </c>
      <c r="F991">
        <v>45952</v>
      </c>
      <c r="G991">
        <v>16909</v>
      </c>
      <c r="H991">
        <f t="shared" si="15"/>
        <v>0.36797092618384403</v>
      </c>
      <c r="AH991" s="2"/>
    </row>
    <row r="992" spans="1:34" x14ac:dyDescent="0.75">
      <c r="A992" s="1">
        <v>0.31552083333333331</v>
      </c>
      <c r="B992">
        <v>488.69400000000002</v>
      </c>
      <c r="C992">
        <v>597.5</v>
      </c>
      <c r="D992">
        <v>500.38883434000002</v>
      </c>
      <c r="E992">
        <v>0</v>
      </c>
      <c r="F992">
        <v>44523</v>
      </c>
      <c r="G992">
        <v>16384</v>
      </c>
      <c r="H992">
        <f t="shared" si="15"/>
        <v>0.3679895784201424</v>
      </c>
      <c r="AH992" s="2"/>
    </row>
    <row r="993" spans="1:34" x14ac:dyDescent="0.75">
      <c r="A993" s="1">
        <v>0.31552083333333331</v>
      </c>
      <c r="B993">
        <v>488.69400000000002</v>
      </c>
      <c r="C993">
        <v>597.6</v>
      </c>
      <c r="D993">
        <v>500.3873984</v>
      </c>
      <c r="E993">
        <v>0</v>
      </c>
      <c r="F993">
        <v>47081</v>
      </c>
      <c r="G993">
        <v>17322</v>
      </c>
      <c r="H993">
        <f t="shared" si="15"/>
        <v>0.36791911811558803</v>
      </c>
      <c r="AH993" s="2"/>
    </row>
    <row r="994" spans="1:34" x14ac:dyDescent="0.75">
      <c r="A994" s="1">
        <v>0.31552083333333331</v>
      </c>
      <c r="B994">
        <v>488.69400000000002</v>
      </c>
      <c r="C994">
        <v>597.70000000000005</v>
      </c>
      <c r="D994">
        <v>500.38541979000001</v>
      </c>
      <c r="E994">
        <v>0</v>
      </c>
      <c r="F994">
        <v>45652</v>
      </c>
      <c r="G994">
        <v>16794</v>
      </c>
      <c r="H994">
        <f t="shared" si="15"/>
        <v>0.36786997283799178</v>
      </c>
      <c r="AH994" s="2"/>
    </row>
    <row r="995" spans="1:34" x14ac:dyDescent="0.75">
      <c r="A995" s="1">
        <v>0.31552083333333331</v>
      </c>
      <c r="B995">
        <v>488.69400000000002</v>
      </c>
      <c r="C995">
        <v>597.79999999999995</v>
      </c>
      <c r="D995">
        <v>500.38254790000002</v>
      </c>
      <c r="E995">
        <v>0</v>
      </c>
      <c r="F995">
        <v>47371</v>
      </c>
      <c r="G995">
        <v>17431</v>
      </c>
      <c r="H995">
        <f t="shared" si="15"/>
        <v>0.36796774397838339</v>
      </c>
      <c r="AH995" s="2"/>
    </row>
    <row r="996" spans="1:34" x14ac:dyDescent="0.75">
      <c r="A996" s="1">
        <v>0.31552083333333331</v>
      </c>
      <c r="B996">
        <v>488.69400000000002</v>
      </c>
      <c r="C996">
        <v>597.9</v>
      </c>
      <c r="D996">
        <v>500.38167140000002</v>
      </c>
      <c r="E996">
        <v>0</v>
      </c>
      <c r="F996">
        <v>45189</v>
      </c>
      <c r="G996">
        <v>16629</v>
      </c>
      <c r="H996">
        <f t="shared" si="15"/>
        <v>0.36798778463785436</v>
      </c>
      <c r="AH996" s="2"/>
    </row>
    <row r="997" spans="1:34" x14ac:dyDescent="0.75">
      <c r="A997" s="1">
        <v>0.31552083333333331</v>
      </c>
      <c r="B997">
        <v>488.69400000000002</v>
      </c>
      <c r="C997">
        <v>598</v>
      </c>
      <c r="D997">
        <v>500.38669720000001</v>
      </c>
      <c r="E997">
        <v>0</v>
      </c>
      <c r="F997">
        <v>46494</v>
      </c>
      <c r="G997">
        <v>17107</v>
      </c>
      <c r="H997">
        <f t="shared" si="15"/>
        <v>0.36793994924076223</v>
      </c>
      <c r="AH997" s="2"/>
    </row>
    <row r="998" spans="1:34" x14ac:dyDescent="0.75">
      <c r="A998" s="1">
        <v>0.31552083333333331</v>
      </c>
      <c r="B998">
        <v>488.69400000000002</v>
      </c>
      <c r="C998">
        <v>598.1</v>
      </c>
      <c r="D998">
        <v>500.38916208000001</v>
      </c>
      <c r="E998">
        <v>0</v>
      </c>
      <c r="F998">
        <v>45913</v>
      </c>
      <c r="G998">
        <v>16894</v>
      </c>
      <c r="H998">
        <f t="shared" si="15"/>
        <v>0.36795678783786728</v>
      </c>
      <c r="AH998" s="2"/>
    </row>
    <row r="999" spans="1:34" x14ac:dyDescent="0.75">
      <c r="A999" s="1">
        <v>0.31552083333333331</v>
      </c>
      <c r="B999">
        <v>488.69400000000002</v>
      </c>
      <c r="C999">
        <v>598.20000000000005</v>
      </c>
      <c r="D999">
        <v>500.37408469000002</v>
      </c>
      <c r="E999">
        <v>0</v>
      </c>
      <c r="F999">
        <v>45661</v>
      </c>
      <c r="G999">
        <v>16803</v>
      </c>
      <c r="H999">
        <f t="shared" si="15"/>
        <v>0.3679945686691049</v>
      </c>
      <c r="AH999" s="2"/>
    </row>
    <row r="1000" spans="1:34" x14ac:dyDescent="0.75">
      <c r="A1000" s="1">
        <v>0.31552083333333331</v>
      </c>
      <c r="B1000">
        <v>488.69400000000002</v>
      </c>
      <c r="C1000">
        <v>598.29999999999995</v>
      </c>
      <c r="D1000">
        <v>500.35903321000001</v>
      </c>
      <c r="E1000">
        <v>0</v>
      </c>
      <c r="F1000">
        <v>45399</v>
      </c>
      <c r="G1000">
        <v>16700</v>
      </c>
      <c r="H1000">
        <f t="shared" si="15"/>
        <v>0.36784951210379085</v>
      </c>
      <c r="AH1000" s="2"/>
    </row>
    <row r="1001" spans="1:34" x14ac:dyDescent="0.75">
      <c r="A1001" s="1">
        <v>0.31552083333333331</v>
      </c>
      <c r="B1001">
        <v>488.69400000000002</v>
      </c>
      <c r="C1001">
        <v>598.4</v>
      </c>
      <c r="D1001">
        <v>500.35616133000002</v>
      </c>
      <c r="E1001">
        <v>0</v>
      </c>
      <c r="F1001">
        <v>47426</v>
      </c>
      <c r="G1001">
        <v>17450</v>
      </c>
      <c r="H1001">
        <f t="shared" si="15"/>
        <v>0.36794163538987051</v>
      </c>
      <c r="AH1001" s="2"/>
    </row>
    <row r="1002" spans="1:34" x14ac:dyDescent="0.75">
      <c r="A1002" s="1">
        <v>0.31552083333333331</v>
      </c>
      <c r="B1002">
        <v>488.69400000000002</v>
      </c>
      <c r="C1002">
        <v>598.5</v>
      </c>
      <c r="D1002">
        <v>500.35328944000003</v>
      </c>
      <c r="E1002">
        <v>0</v>
      </c>
      <c r="F1002">
        <v>45400</v>
      </c>
      <c r="G1002">
        <v>16705</v>
      </c>
      <c r="H1002">
        <f t="shared" si="15"/>
        <v>0.36795154185022028</v>
      </c>
      <c r="AH1002" s="2"/>
    </row>
    <row r="1003" spans="1:34" x14ac:dyDescent="0.75">
      <c r="A1003" s="1">
        <v>0.31552083333333331</v>
      </c>
      <c r="B1003">
        <v>488.69400000000002</v>
      </c>
      <c r="C1003">
        <v>598.6</v>
      </c>
      <c r="D1003">
        <v>500.35136189000002</v>
      </c>
      <c r="E1003">
        <v>0</v>
      </c>
      <c r="F1003">
        <v>46211</v>
      </c>
      <c r="G1003">
        <v>16999</v>
      </c>
      <c r="H1003">
        <f t="shared" si="15"/>
        <v>0.36785613814892559</v>
      </c>
      <c r="AH1003" s="2"/>
    </row>
    <row r="1004" spans="1:34" x14ac:dyDescent="0.75">
      <c r="A1004" s="1">
        <v>0.31552083333333331</v>
      </c>
      <c r="B1004">
        <v>488.69400000000002</v>
      </c>
      <c r="C1004">
        <v>598.70000000000005</v>
      </c>
      <c r="D1004">
        <v>500.34956697000001</v>
      </c>
      <c r="E1004">
        <v>0</v>
      </c>
      <c r="F1004">
        <v>43962</v>
      </c>
      <c r="G1004">
        <v>16174</v>
      </c>
      <c r="H1004">
        <f t="shared" si="15"/>
        <v>0.36790864837814474</v>
      </c>
      <c r="AH1004" s="2"/>
    </row>
    <row r="1005" spans="1:34" x14ac:dyDescent="0.75">
      <c r="A1005" s="1">
        <v>0.31552083333333331</v>
      </c>
      <c r="B1005">
        <v>488.69400000000002</v>
      </c>
      <c r="C1005">
        <v>598.79999999999995</v>
      </c>
      <c r="D1005">
        <v>500.34831165999998</v>
      </c>
      <c r="E1005">
        <v>0</v>
      </c>
      <c r="F1005">
        <v>47854</v>
      </c>
      <c r="G1005">
        <v>17603</v>
      </c>
      <c r="H1005">
        <f t="shared" si="15"/>
        <v>0.36784803778158565</v>
      </c>
      <c r="AH1005" s="2"/>
    </row>
    <row r="1006" spans="1:34" x14ac:dyDescent="0.75">
      <c r="A1006" s="1">
        <v>0.31552083333333331</v>
      </c>
      <c r="B1006">
        <v>488.69400000000002</v>
      </c>
      <c r="C1006">
        <v>598.9</v>
      </c>
      <c r="D1006">
        <v>500.3472347</v>
      </c>
      <c r="E1006">
        <v>0</v>
      </c>
      <c r="F1006">
        <v>45608</v>
      </c>
      <c r="G1006">
        <v>16774</v>
      </c>
      <c r="H1006">
        <f t="shared" si="15"/>
        <v>0.36778635327135589</v>
      </c>
      <c r="AH1006" s="2"/>
    </row>
    <row r="1007" spans="1:34" x14ac:dyDescent="0.75">
      <c r="A1007" s="1">
        <v>0.31552083333333331</v>
      </c>
      <c r="B1007">
        <v>488.69400000000002</v>
      </c>
      <c r="C1007">
        <v>599</v>
      </c>
      <c r="D1007">
        <v>500.34480868999998</v>
      </c>
      <c r="E1007">
        <v>0</v>
      </c>
      <c r="F1007">
        <v>47377</v>
      </c>
      <c r="G1007">
        <v>17417</v>
      </c>
      <c r="H1007">
        <f t="shared" si="15"/>
        <v>0.36762564113388352</v>
      </c>
      <c r="AH1007" s="2"/>
    </row>
    <row r="1008" spans="1:34" x14ac:dyDescent="0.75">
      <c r="A1008" s="1">
        <v>0.31552083333333331</v>
      </c>
      <c r="B1008">
        <v>488.69400000000002</v>
      </c>
      <c r="C1008">
        <v>599.1</v>
      </c>
      <c r="D1008">
        <v>500.34157783000001</v>
      </c>
      <c r="E1008">
        <v>0</v>
      </c>
      <c r="F1008">
        <v>46284</v>
      </c>
      <c r="G1008">
        <v>17018</v>
      </c>
      <c r="H1008">
        <f t="shared" si="15"/>
        <v>0.36768645752311813</v>
      </c>
      <c r="AH1008" s="2"/>
    </row>
    <row r="1009" spans="1:34" x14ac:dyDescent="0.75">
      <c r="A1009" s="1">
        <v>0.31552083333333331</v>
      </c>
      <c r="B1009">
        <v>488.69400000000002</v>
      </c>
      <c r="C1009">
        <v>599.20000000000005</v>
      </c>
      <c r="D1009">
        <v>500.33924631999997</v>
      </c>
      <c r="E1009">
        <v>0</v>
      </c>
      <c r="F1009">
        <v>44522</v>
      </c>
      <c r="G1009">
        <v>16367</v>
      </c>
      <c r="H1009">
        <f t="shared" si="15"/>
        <v>0.36761601006244105</v>
      </c>
      <c r="AH1009" s="2"/>
    </row>
    <row r="1010" spans="1:34" x14ac:dyDescent="0.75">
      <c r="A1010" s="1">
        <v>0.31552083333333331</v>
      </c>
      <c r="B1010">
        <v>488.69400000000002</v>
      </c>
      <c r="C1010">
        <v>599.29999999999995</v>
      </c>
      <c r="D1010">
        <v>500.33781038000001</v>
      </c>
      <c r="E1010">
        <v>0</v>
      </c>
      <c r="F1010">
        <v>44877</v>
      </c>
      <c r="G1010">
        <v>16499</v>
      </c>
      <c r="H1010">
        <f t="shared" si="15"/>
        <v>0.36764935267508969</v>
      </c>
      <c r="AH1010" s="2"/>
    </row>
    <row r="1011" spans="1:34" x14ac:dyDescent="0.75">
      <c r="A1011" s="1">
        <v>0.31552083333333331</v>
      </c>
      <c r="B1011">
        <v>488.69400000000002</v>
      </c>
      <c r="C1011">
        <v>599.4</v>
      </c>
      <c r="D1011">
        <v>500.33691406000003</v>
      </c>
      <c r="E1011">
        <v>0</v>
      </c>
      <c r="F1011">
        <v>46013</v>
      </c>
      <c r="G1011">
        <v>16914</v>
      </c>
      <c r="H1011">
        <f t="shared" si="15"/>
        <v>0.36759176754395495</v>
      </c>
      <c r="AH1011" s="2"/>
    </row>
    <row r="1012" spans="1:34" x14ac:dyDescent="0.75">
      <c r="A1012" s="1">
        <v>0.31552083333333331</v>
      </c>
      <c r="B1012">
        <v>488.69400000000002</v>
      </c>
      <c r="C1012">
        <v>599.5</v>
      </c>
      <c r="D1012">
        <v>500.33691406000003</v>
      </c>
      <c r="E1012">
        <v>0</v>
      </c>
      <c r="F1012">
        <v>46046</v>
      </c>
      <c r="G1012">
        <v>16925</v>
      </c>
      <c r="H1012">
        <f t="shared" si="15"/>
        <v>0.36756721539330234</v>
      </c>
      <c r="AH1012" s="2"/>
    </row>
    <row r="1013" spans="1:34" x14ac:dyDescent="0.75">
      <c r="A1013" s="1">
        <v>0.31552083333333331</v>
      </c>
      <c r="B1013">
        <v>488.69400000000002</v>
      </c>
      <c r="C1013">
        <v>599.6</v>
      </c>
      <c r="D1013">
        <v>500.33646438</v>
      </c>
      <c r="E1013">
        <v>0</v>
      </c>
      <c r="F1013">
        <v>46831</v>
      </c>
      <c r="G1013">
        <v>17210</v>
      </c>
      <c r="H1013">
        <f t="shared" si="15"/>
        <v>0.36749161879951314</v>
      </c>
      <c r="AH1013" s="2"/>
    </row>
    <row r="1014" spans="1:34" x14ac:dyDescent="0.75">
      <c r="A1014" s="1">
        <v>0.31552083333333331</v>
      </c>
      <c r="B1014">
        <v>488.69400000000002</v>
      </c>
      <c r="C1014">
        <v>599.70000000000005</v>
      </c>
      <c r="D1014">
        <v>500.33466944999998</v>
      </c>
      <c r="E1014">
        <v>0</v>
      </c>
      <c r="F1014">
        <v>45500</v>
      </c>
      <c r="G1014">
        <v>16730</v>
      </c>
      <c r="H1014">
        <f t="shared" si="15"/>
        <v>0.36769230769230771</v>
      </c>
      <c r="AH1014" s="2"/>
    </row>
    <row r="1015" spans="1:34" x14ac:dyDescent="0.75">
      <c r="A1015" s="1">
        <v>0.31552083333333331</v>
      </c>
      <c r="B1015">
        <v>488.69400000000002</v>
      </c>
      <c r="C1015">
        <v>599.79999999999995</v>
      </c>
      <c r="D1015">
        <v>500.33282954999999</v>
      </c>
      <c r="E1015">
        <v>0</v>
      </c>
      <c r="F1015">
        <v>45475</v>
      </c>
      <c r="G1015">
        <v>16722</v>
      </c>
      <c r="H1015">
        <f t="shared" si="15"/>
        <v>0.36771852666300164</v>
      </c>
      <c r="AH1015" s="2"/>
    </row>
    <row r="1016" spans="1:34" x14ac:dyDescent="0.75">
      <c r="A1016" s="1">
        <v>0.31552083333333331</v>
      </c>
      <c r="B1016">
        <v>488.69400000000002</v>
      </c>
      <c r="C1016">
        <v>599.9</v>
      </c>
      <c r="D1016">
        <v>500.33067563999998</v>
      </c>
      <c r="E1016">
        <v>0</v>
      </c>
      <c r="F1016">
        <v>47309</v>
      </c>
      <c r="G1016">
        <v>17390</v>
      </c>
      <c r="H1016">
        <f t="shared" si="15"/>
        <v>0.36758333509480223</v>
      </c>
      <c r="AH1016" s="2"/>
    </row>
    <row r="1017" spans="1:34" x14ac:dyDescent="0.75">
      <c r="A1017" s="1">
        <v>0.31552083333333331</v>
      </c>
      <c r="B1017">
        <v>488.69400000000002</v>
      </c>
      <c r="C1017">
        <v>600</v>
      </c>
      <c r="D1017">
        <v>500.32852172999998</v>
      </c>
      <c r="E1017">
        <v>0</v>
      </c>
      <c r="F1017">
        <v>44633</v>
      </c>
      <c r="G1017">
        <v>16407</v>
      </c>
      <c r="H1017">
        <f t="shared" si="15"/>
        <v>0.36759796563081126</v>
      </c>
      <c r="AH10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B5D7-4FAF-4A02-8CDC-7CAF509AA9D8}">
  <dimension ref="A1:B1002"/>
  <sheetViews>
    <sheetView workbookViewId="0">
      <selection activeCell="C1" sqref="C1"/>
    </sheetView>
  </sheetViews>
  <sheetFormatPr defaultRowHeight="14.75" x14ac:dyDescent="0.75"/>
  <sheetData>
    <row r="1" spans="1:2" x14ac:dyDescent="0.75">
      <c r="A1" t="s">
        <v>21</v>
      </c>
      <c r="B1" t="s">
        <v>22</v>
      </c>
    </row>
    <row r="2" spans="1:2" x14ac:dyDescent="0.75">
      <c r="A2">
        <v>500</v>
      </c>
      <c r="B2">
        <v>1.1208470113793099E-3</v>
      </c>
    </row>
    <row r="3" spans="1:2" x14ac:dyDescent="0.75">
      <c r="A3">
        <v>500.1</v>
      </c>
      <c r="B3">
        <v>4.3023035844430802E-3</v>
      </c>
    </row>
    <row r="4" spans="1:2" x14ac:dyDescent="0.75">
      <c r="A4">
        <v>500.2</v>
      </c>
      <c r="B4">
        <v>2.18101598817664E-3</v>
      </c>
    </row>
    <row r="5" spans="1:2" x14ac:dyDescent="0.75">
      <c r="A5">
        <v>500.3</v>
      </c>
      <c r="B5">
        <v>9.9912729241374799E-4</v>
      </c>
    </row>
    <row r="6" spans="1:2" x14ac:dyDescent="0.75">
      <c r="A6">
        <v>500.4</v>
      </c>
      <c r="B6">
        <v>2.74325171081435E-3</v>
      </c>
    </row>
    <row r="7" spans="1:2" x14ac:dyDescent="0.75">
      <c r="A7">
        <v>500.5</v>
      </c>
      <c r="B7">
        <v>9.6433547344332304E-4</v>
      </c>
    </row>
    <row r="8" spans="1:2" x14ac:dyDescent="0.75">
      <c r="A8">
        <v>500.6</v>
      </c>
      <c r="B8">
        <v>3.7876285892078101E-3</v>
      </c>
    </row>
    <row r="9" spans="1:2" x14ac:dyDescent="0.75">
      <c r="A9">
        <v>500.7</v>
      </c>
      <c r="B9">
        <v>6.7398660116138002E-4</v>
      </c>
    </row>
    <row r="10" spans="1:2" x14ac:dyDescent="0.75">
      <c r="A10">
        <v>500.8</v>
      </c>
      <c r="B10">
        <v>3.2824517453796001E-3</v>
      </c>
    </row>
    <row r="11" spans="1:2" x14ac:dyDescent="0.75">
      <c r="A11">
        <v>500.9</v>
      </c>
      <c r="B11">
        <v>1.3846711433679101E-3</v>
      </c>
    </row>
    <row r="12" spans="1:2" x14ac:dyDescent="0.75">
      <c r="A12">
        <v>501</v>
      </c>
      <c r="B12">
        <v>3.1590224296937299E-3</v>
      </c>
    </row>
    <row r="13" spans="1:2" x14ac:dyDescent="0.75">
      <c r="A13">
        <v>501.1</v>
      </c>
      <c r="B13">
        <v>2.1729982485299299E-3</v>
      </c>
    </row>
    <row r="14" spans="1:2" x14ac:dyDescent="0.75">
      <c r="A14">
        <v>501.2</v>
      </c>
      <c r="B14">
        <v>2.8432524367144199E-3</v>
      </c>
    </row>
    <row r="15" spans="1:2" x14ac:dyDescent="0.75">
      <c r="A15">
        <v>501.3</v>
      </c>
      <c r="B15">
        <v>-1.9563419483154001E-4</v>
      </c>
    </row>
    <row r="16" spans="1:2" x14ac:dyDescent="0.75">
      <c r="A16">
        <v>501.4</v>
      </c>
      <c r="B16">
        <v>1.40037297803182E-3</v>
      </c>
    </row>
    <row r="17" spans="1:2" x14ac:dyDescent="0.75">
      <c r="A17">
        <v>501.5</v>
      </c>
      <c r="B17">
        <v>2.4694281825606399E-3</v>
      </c>
    </row>
    <row r="18" spans="1:2" x14ac:dyDescent="0.75">
      <c r="A18">
        <v>501.6</v>
      </c>
      <c r="B18">
        <v>1.4130528851672101E-3</v>
      </c>
    </row>
    <row r="19" spans="1:2" x14ac:dyDescent="0.75">
      <c r="A19">
        <v>501.7</v>
      </c>
      <c r="B19">
        <v>1.3864162253715501E-3</v>
      </c>
    </row>
    <row r="20" spans="1:2" x14ac:dyDescent="0.75">
      <c r="A20">
        <v>501.8</v>
      </c>
      <c r="B20">
        <v>-7.9534654975227403E-4</v>
      </c>
    </row>
    <row r="21" spans="1:2" x14ac:dyDescent="0.75">
      <c r="A21">
        <v>501.9</v>
      </c>
      <c r="B21" s="2">
        <v>2.4078985493836102E-6</v>
      </c>
    </row>
    <row r="22" spans="1:2" x14ac:dyDescent="0.75">
      <c r="A22">
        <v>502</v>
      </c>
      <c r="B22">
        <v>-1.17061840468584E-3</v>
      </c>
    </row>
    <row r="23" spans="1:2" x14ac:dyDescent="0.75">
      <c r="A23">
        <v>502.1</v>
      </c>
      <c r="B23">
        <v>-1.5913635390649101E-3</v>
      </c>
    </row>
    <row r="24" spans="1:2" x14ac:dyDescent="0.75">
      <c r="A24">
        <v>502.2</v>
      </c>
      <c r="B24">
        <v>-1.61851111469414E-3</v>
      </c>
    </row>
    <row r="25" spans="1:2" x14ac:dyDescent="0.75">
      <c r="A25">
        <v>502.3</v>
      </c>
      <c r="B25">
        <v>1.58486502916679E-3</v>
      </c>
    </row>
    <row r="26" spans="1:2" x14ac:dyDescent="0.75">
      <c r="A26">
        <v>502.4</v>
      </c>
      <c r="B26">
        <v>-9.7355932953051597E-4</v>
      </c>
    </row>
    <row r="27" spans="1:2" x14ac:dyDescent="0.75">
      <c r="A27">
        <v>502.5</v>
      </c>
      <c r="B27">
        <v>8.2932489998435201E-4</v>
      </c>
    </row>
    <row r="28" spans="1:2" x14ac:dyDescent="0.75">
      <c r="A28">
        <v>502.6</v>
      </c>
      <c r="B28">
        <v>-2.4243286175786101E-3</v>
      </c>
    </row>
    <row r="29" spans="1:2" x14ac:dyDescent="0.75">
      <c r="A29">
        <v>502.7</v>
      </c>
      <c r="B29">
        <v>-2.3835924373659398E-3</v>
      </c>
    </row>
    <row r="30" spans="1:2" x14ac:dyDescent="0.75">
      <c r="A30">
        <v>502.8</v>
      </c>
      <c r="B30">
        <v>-5.4083522212045798E-3</v>
      </c>
    </row>
    <row r="31" spans="1:2" x14ac:dyDescent="0.75">
      <c r="A31">
        <v>502.9</v>
      </c>
      <c r="B31">
        <v>-1.92097175934026E-3</v>
      </c>
    </row>
    <row r="32" spans="1:2" x14ac:dyDescent="0.75">
      <c r="A32">
        <v>503</v>
      </c>
      <c r="B32">
        <v>-4.77649209526179E-3</v>
      </c>
    </row>
    <row r="33" spans="1:2" x14ac:dyDescent="0.75">
      <c r="A33">
        <v>503.1</v>
      </c>
      <c r="B33">
        <v>-2.00821210605243E-3</v>
      </c>
    </row>
    <row r="34" spans="1:2" x14ac:dyDescent="0.75">
      <c r="A34">
        <v>503.2</v>
      </c>
      <c r="B34">
        <v>-4.5492163610974003E-3</v>
      </c>
    </row>
    <row r="35" spans="1:2" x14ac:dyDescent="0.75">
      <c r="A35">
        <v>503.3</v>
      </c>
      <c r="B35">
        <v>-1.34934681938917E-3</v>
      </c>
    </row>
    <row r="36" spans="1:2" x14ac:dyDescent="0.75">
      <c r="A36">
        <v>503.4</v>
      </c>
      <c r="B36">
        <v>-1.11643036099398E-3</v>
      </c>
    </row>
    <row r="37" spans="1:2" x14ac:dyDescent="0.75">
      <c r="A37">
        <v>503.5</v>
      </c>
      <c r="B37">
        <v>-4.0809190032533096E-3</v>
      </c>
    </row>
    <row r="38" spans="1:2" x14ac:dyDescent="0.75">
      <c r="A38">
        <v>503.6</v>
      </c>
      <c r="B38">
        <v>-4.3725065777286904E-3</v>
      </c>
    </row>
    <row r="39" spans="1:2" x14ac:dyDescent="0.75">
      <c r="A39">
        <v>503.7</v>
      </c>
      <c r="B39">
        <v>-3.0408397204145202E-3</v>
      </c>
    </row>
    <row r="40" spans="1:2" x14ac:dyDescent="0.75">
      <c r="A40">
        <v>503.8</v>
      </c>
      <c r="B40">
        <v>-4.3963595192006303E-3</v>
      </c>
    </row>
    <row r="41" spans="1:2" x14ac:dyDescent="0.75">
      <c r="A41">
        <v>503.9</v>
      </c>
      <c r="B41">
        <v>-4.9453766221776397E-3</v>
      </c>
    </row>
    <row r="42" spans="1:2" x14ac:dyDescent="0.75">
      <c r="A42">
        <v>504</v>
      </c>
      <c r="B42">
        <v>-4.84676276384601E-3</v>
      </c>
    </row>
    <row r="43" spans="1:2" x14ac:dyDescent="0.75">
      <c r="A43">
        <v>504.1</v>
      </c>
      <c r="B43">
        <v>-6.2475207606692501E-3</v>
      </c>
    </row>
    <row r="44" spans="1:2" x14ac:dyDescent="0.75">
      <c r="A44">
        <v>504.2</v>
      </c>
      <c r="B44">
        <v>-3.7246590159488802E-3</v>
      </c>
    </row>
    <row r="45" spans="1:2" x14ac:dyDescent="0.75">
      <c r="A45">
        <v>504.3</v>
      </c>
      <c r="B45">
        <v>-5.6107172827173897E-3</v>
      </c>
    </row>
    <row r="46" spans="1:2" x14ac:dyDescent="0.75">
      <c r="A46">
        <v>504.4</v>
      </c>
      <c r="B46">
        <v>-2.1079339647689802E-3</v>
      </c>
    </row>
    <row r="47" spans="1:2" x14ac:dyDescent="0.75">
      <c r="A47">
        <v>504.5</v>
      </c>
      <c r="B47">
        <v>-4.0608209067835204E-3</v>
      </c>
    </row>
    <row r="48" spans="1:2" x14ac:dyDescent="0.75">
      <c r="A48">
        <v>504.6</v>
      </c>
      <c r="B48">
        <v>-5.3964102564041405E-4</v>
      </c>
    </row>
    <row r="49" spans="1:2" x14ac:dyDescent="0.75">
      <c r="A49">
        <v>504.7</v>
      </c>
      <c r="B49">
        <v>-2.2519930447346E-3</v>
      </c>
    </row>
    <row r="50" spans="1:2" x14ac:dyDescent="0.75">
      <c r="A50">
        <v>504.8</v>
      </c>
      <c r="B50">
        <v>-4.5870968613460602E-4</v>
      </c>
    </row>
    <row r="51" spans="1:2" x14ac:dyDescent="0.75">
      <c r="A51">
        <v>504.9</v>
      </c>
      <c r="B51">
        <v>-3.7388653115925001E-3</v>
      </c>
    </row>
    <row r="52" spans="1:2" x14ac:dyDescent="0.75">
      <c r="A52">
        <v>505</v>
      </c>
      <c r="B52">
        <v>-3.74025597876213E-3</v>
      </c>
    </row>
    <row r="53" spans="1:2" x14ac:dyDescent="0.75">
      <c r="A53">
        <v>505.1</v>
      </c>
      <c r="B53">
        <v>-2.6921348436303098E-3</v>
      </c>
    </row>
    <row r="54" spans="1:2" x14ac:dyDescent="0.75">
      <c r="A54">
        <v>505.2</v>
      </c>
      <c r="B54">
        <v>-5.7694506809104701E-3</v>
      </c>
    </row>
    <row r="55" spans="1:2" x14ac:dyDescent="0.75">
      <c r="A55">
        <v>505.3</v>
      </c>
      <c r="B55">
        <v>-4.5806269879728597E-3</v>
      </c>
    </row>
    <row r="56" spans="1:2" x14ac:dyDescent="0.75">
      <c r="A56">
        <v>505.4</v>
      </c>
      <c r="B56">
        <v>-3.9554116121865599E-3</v>
      </c>
    </row>
    <row r="57" spans="1:2" x14ac:dyDescent="0.75">
      <c r="A57">
        <v>505.5</v>
      </c>
      <c r="B57">
        <v>-4.4117171414070596E-3</v>
      </c>
    </row>
    <row r="58" spans="1:2" x14ac:dyDescent="0.75">
      <c r="A58">
        <v>505.6</v>
      </c>
      <c r="B58">
        <v>-1.9024286829484301E-3</v>
      </c>
    </row>
    <row r="59" spans="1:2" x14ac:dyDescent="0.75">
      <c r="A59">
        <v>505.7</v>
      </c>
      <c r="B59">
        <v>-2.6288635762775699E-3</v>
      </c>
    </row>
    <row r="60" spans="1:2" x14ac:dyDescent="0.75">
      <c r="A60">
        <v>505.8</v>
      </c>
      <c r="B60">
        <v>-2.59511010397188E-3</v>
      </c>
    </row>
    <row r="61" spans="1:2" x14ac:dyDescent="0.75">
      <c r="A61">
        <v>505.9</v>
      </c>
      <c r="B61">
        <v>-3.1852231753745101E-3</v>
      </c>
    </row>
    <row r="62" spans="1:2" x14ac:dyDescent="0.75">
      <c r="A62">
        <v>506</v>
      </c>
      <c r="B62">
        <v>-3.78163644375921E-3</v>
      </c>
    </row>
    <row r="63" spans="1:2" x14ac:dyDescent="0.75">
      <c r="A63">
        <v>506.1</v>
      </c>
      <c r="B63">
        <v>-4.6083059490079096E-3</v>
      </c>
    </row>
    <row r="64" spans="1:2" x14ac:dyDescent="0.75">
      <c r="A64">
        <v>506.2</v>
      </c>
      <c r="B64">
        <v>-4.7641594792151897E-3</v>
      </c>
    </row>
    <row r="65" spans="1:2" x14ac:dyDescent="0.75">
      <c r="A65">
        <v>506.3</v>
      </c>
      <c r="B65">
        <v>-5.3271201716737701E-3</v>
      </c>
    </row>
    <row r="66" spans="1:2" x14ac:dyDescent="0.75">
      <c r="A66">
        <v>506.4</v>
      </c>
      <c r="B66">
        <v>-3.9453666307559601E-3</v>
      </c>
    </row>
    <row r="67" spans="1:2" x14ac:dyDescent="0.75">
      <c r="A67">
        <v>506.5</v>
      </c>
      <c r="B67">
        <v>-4.4458182702295096E-3</v>
      </c>
    </row>
    <row r="68" spans="1:2" x14ac:dyDescent="0.75">
      <c r="A68">
        <v>506.6</v>
      </c>
      <c r="B68">
        <v>-2.2330666869339899E-3</v>
      </c>
    </row>
    <row r="69" spans="1:2" x14ac:dyDescent="0.75">
      <c r="A69">
        <v>506.7</v>
      </c>
      <c r="B69">
        <v>-4.3081465968589404E-3</v>
      </c>
    </row>
    <row r="70" spans="1:2" x14ac:dyDescent="0.75">
      <c r="A70">
        <v>506.8</v>
      </c>
      <c r="B70">
        <v>-3.8866887835698298E-3</v>
      </c>
    </row>
    <row r="71" spans="1:2" x14ac:dyDescent="0.75">
      <c r="A71">
        <v>506.9</v>
      </c>
      <c r="B71">
        <v>-7.0142995255571099E-3</v>
      </c>
    </row>
    <row r="72" spans="1:2" x14ac:dyDescent="0.75">
      <c r="A72">
        <v>507</v>
      </c>
      <c r="B72">
        <v>-4.9818774167377901E-3</v>
      </c>
    </row>
    <row r="73" spans="1:2" x14ac:dyDescent="0.75">
      <c r="A73">
        <v>507.1</v>
      </c>
      <c r="B73">
        <v>-2.82327935749942E-3</v>
      </c>
    </row>
    <row r="74" spans="1:2" x14ac:dyDescent="0.75">
      <c r="A74">
        <v>507.2</v>
      </c>
      <c r="B74">
        <v>-2.41843607954493E-3</v>
      </c>
    </row>
    <row r="75" spans="1:2" x14ac:dyDescent="0.75">
      <c r="A75">
        <v>507.3</v>
      </c>
      <c r="B75">
        <v>-4.1214482602181897E-3</v>
      </c>
    </row>
    <row r="76" spans="1:2" x14ac:dyDescent="0.75">
      <c r="A76">
        <v>507.4</v>
      </c>
      <c r="B76">
        <v>-3.7512855179750899E-3</v>
      </c>
    </row>
    <row r="77" spans="1:2" x14ac:dyDescent="0.75">
      <c r="A77">
        <v>507.5</v>
      </c>
      <c r="B77">
        <v>-4.7500056954295697E-3</v>
      </c>
    </row>
    <row r="78" spans="1:2" x14ac:dyDescent="0.75">
      <c r="A78">
        <v>507.6</v>
      </c>
      <c r="B78">
        <v>-5.2336609863857702E-3</v>
      </c>
    </row>
    <row r="79" spans="1:2" x14ac:dyDescent="0.75">
      <c r="A79">
        <v>507.7</v>
      </c>
      <c r="B79">
        <v>-5.7804019471483E-3</v>
      </c>
    </row>
    <row r="80" spans="1:2" x14ac:dyDescent="0.75">
      <c r="A80">
        <v>507.8</v>
      </c>
      <c r="B80">
        <v>-7.6337954671829404E-3</v>
      </c>
    </row>
    <row r="81" spans="1:2" x14ac:dyDescent="0.75">
      <c r="A81">
        <v>507.9</v>
      </c>
      <c r="B81">
        <v>-7.4939217173454996E-3</v>
      </c>
    </row>
    <row r="82" spans="1:2" x14ac:dyDescent="0.75">
      <c r="A82">
        <v>508</v>
      </c>
      <c r="B82">
        <v>-6.0160660395886497E-3</v>
      </c>
    </row>
    <row r="83" spans="1:2" x14ac:dyDescent="0.75">
      <c r="A83">
        <v>508.1</v>
      </c>
      <c r="B83">
        <v>-5.1716888333438E-3</v>
      </c>
    </row>
    <row r="84" spans="1:2" x14ac:dyDescent="0.75">
      <c r="A84">
        <v>508.2</v>
      </c>
      <c r="B84">
        <v>-3.0148219067482099E-3</v>
      </c>
    </row>
    <row r="85" spans="1:2" x14ac:dyDescent="0.75">
      <c r="A85">
        <v>508.3</v>
      </c>
      <c r="B85">
        <v>-4.6429064077317603E-3</v>
      </c>
    </row>
    <row r="86" spans="1:2" x14ac:dyDescent="0.75">
      <c r="A86">
        <v>508.4</v>
      </c>
      <c r="B86">
        <v>-3.3825429629963299E-3</v>
      </c>
    </row>
    <row r="87" spans="1:2" x14ac:dyDescent="0.75">
      <c r="A87">
        <v>508.5</v>
      </c>
      <c r="B87">
        <v>-4.6839342571133504E-3</v>
      </c>
    </row>
    <row r="88" spans="1:2" x14ac:dyDescent="0.75">
      <c r="A88">
        <v>508.6</v>
      </c>
      <c r="B88">
        <v>-1.933955007609E-3</v>
      </c>
    </row>
    <row r="89" spans="1:2" x14ac:dyDescent="0.75">
      <c r="A89">
        <v>508.7</v>
      </c>
      <c r="B89">
        <v>-4.0497529815314397E-3</v>
      </c>
    </row>
    <row r="90" spans="1:2" x14ac:dyDescent="0.75">
      <c r="A90">
        <v>508.8</v>
      </c>
      <c r="B90">
        <v>-8.0456963281517698E-4</v>
      </c>
    </row>
    <row r="91" spans="1:2" x14ac:dyDescent="0.75">
      <c r="A91">
        <v>508.9</v>
      </c>
      <c r="B91">
        <v>-3.33402217919389E-3</v>
      </c>
    </row>
    <row r="92" spans="1:2" x14ac:dyDescent="0.75">
      <c r="A92">
        <v>509</v>
      </c>
      <c r="B92">
        <v>-1.3195681110105401E-3</v>
      </c>
    </row>
    <row r="93" spans="1:2" x14ac:dyDescent="0.75">
      <c r="A93">
        <v>509.1</v>
      </c>
      <c r="B93">
        <v>-5.2678070310035498E-3</v>
      </c>
    </row>
    <row r="94" spans="1:2" x14ac:dyDescent="0.75">
      <c r="A94">
        <v>509.2</v>
      </c>
      <c r="B94">
        <v>-3.41207021921194E-3</v>
      </c>
    </row>
    <row r="95" spans="1:2" x14ac:dyDescent="0.75">
      <c r="A95">
        <v>509.3</v>
      </c>
      <c r="B95">
        <v>-5.6444441321157196E-3</v>
      </c>
    </row>
    <row r="96" spans="1:2" x14ac:dyDescent="0.75">
      <c r="A96">
        <v>509.4</v>
      </c>
      <c r="B96">
        <v>-2.0574106537742899E-3</v>
      </c>
    </row>
    <row r="97" spans="1:2" x14ac:dyDescent="0.75">
      <c r="A97">
        <v>509.5</v>
      </c>
      <c r="B97">
        <v>-5.2726437340042199E-3</v>
      </c>
    </row>
    <row r="98" spans="1:2" x14ac:dyDescent="0.75">
      <c r="A98">
        <v>509.6</v>
      </c>
      <c r="B98">
        <v>-4.4046974135803201E-3</v>
      </c>
    </row>
    <row r="99" spans="1:2" x14ac:dyDescent="0.75">
      <c r="A99">
        <v>509.7</v>
      </c>
      <c r="B99">
        <v>-5.4513394626760497E-3</v>
      </c>
    </row>
    <row r="100" spans="1:2" x14ac:dyDescent="0.75">
      <c r="A100">
        <v>509.8</v>
      </c>
      <c r="B100">
        <v>-5.1190902446007396E-3</v>
      </c>
    </row>
    <row r="101" spans="1:2" x14ac:dyDescent="0.75">
      <c r="A101">
        <v>509.9</v>
      </c>
      <c r="B101">
        <v>-4.8649589894289103E-3</v>
      </c>
    </row>
    <row r="102" spans="1:2" x14ac:dyDescent="0.75">
      <c r="A102">
        <v>510</v>
      </c>
      <c r="B102">
        <v>-5.0615515695072097E-3</v>
      </c>
    </row>
    <row r="103" spans="1:2" x14ac:dyDescent="0.75">
      <c r="A103">
        <v>510.1</v>
      </c>
      <c r="B103">
        <v>-4.1814707147974101E-3</v>
      </c>
    </row>
    <row r="104" spans="1:2" x14ac:dyDescent="0.75">
      <c r="A104">
        <v>510.2</v>
      </c>
      <c r="B104">
        <v>-3.0695833106086502E-3</v>
      </c>
    </row>
    <row r="105" spans="1:2" x14ac:dyDescent="0.75">
      <c r="A105">
        <v>510.3</v>
      </c>
      <c r="B105">
        <v>-4.7990585169906796E-3</v>
      </c>
    </row>
    <row r="106" spans="1:2" x14ac:dyDescent="0.75">
      <c r="A106">
        <v>510.4</v>
      </c>
      <c r="B106">
        <v>-4.3929823046091297E-3</v>
      </c>
    </row>
    <row r="107" spans="1:2" x14ac:dyDescent="0.75">
      <c r="A107">
        <v>510.5</v>
      </c>
      <c r="B107">
        <v>-2.4224164353136199E-3</v>
      </c>
    </row>
    <row r="108" spans="1:2" x14ac:dyDescent="0.75">
      <c r="A108">
        <v>510.6</v>
      </c>
      <c r="B108">
        <v>-8.3577774788754498E-4</v>
      </c>
    </row>
    <row r="109" spans="1:2" x14ac:dyDescent="0.75">
      <c r="A109">
        <v>510.7</v>
      </c>
      <c r="B109">
        <v>-1.7323676053255699E-3</v>
      </c>
    </row>
    <row r="110" spans="1:2" x14ac:dyDescent="0.75">
      <c r="A110">
        <v>510.8</v>
      </c>
      <c r="B110">
        <v>-4.3371829271010897E-3</v>
      </c>
    </row>
    <row r="111" spans="1:2" x14ac:dyDescent="0.75">
      <c r="A111">
        <v>510.9</v>
      </c>
      <c r="B111">
        <v>-3.9995945496839897E-3</v>
      </c>
    </row>
    <row r="112" spans="1:2" x14ac:dyDescent="0.75">
      <c r="A112">
        <v>511</v>
      </c>
      <c r="B112">
        <v>-3.0226585291687601E-3</v>
      </c>
    </row>
    <row r="113" spans="1:2" x14ac:dyDescent="0.75">
      <c r="A113">
        <v>511.1</v>
      </c>
      <c r="B113">
        <v>-3.2720750137892902E-3</v>
      </c>
    </row>
    <row r="114" spans="1:2" x14ac:dyDescent="0.75">
      <c r="A114">
        <v>511.2</v>
      </c>
      <c r="B114">
        <v>-3.6678026882191201E-3</v>
      </c>
    </row>
    <row r="115" spans="1:2" x14ac:dyDescent="0.75">
      <c r="A115">
        <v>511.3</v>
      </c>
      <c r="B115">
        <v>-4.0103133628200203E-3</v>
      </c>
    </row>
    <row r="116" spans="1:2" x14ac:dyDescent="0.75">
      <c r="A116">
        <v>511.4</v>
      </c>
      <c r="B116">
        <v>-3.6266474318188699E-3</v>
      </c>
    </row>
    <row r="117" spans="1:2" x14ac:dyDescent="0.75">
      <c r="A117">
        <v>511.5</v>
      </c>
      <c r="B117">
        <v>-2.6308638474258402E-3</v>
      </c>
    </row>
    <row r="118" spans="1:2" x14ac:dyDescent="0.75">
      <c r="A118">
        <v>511.6</v>
      </c>
      <c r="B118">
        <v>-3.69644629859714E-3</v>
      </c>
    </row>
    <row r="119" spans="1:2" x14ac:dyDescent="0.75">
      <c r="A119">
        <v>511.7</v>
      </c>
      <c r="B119">
        <v>-1.81357648864988E-3</v>
      </c>
    </row>
    <row r="120" spans="1:2" x14ac:dyDescent="0.75">
      <c r="A120">
        <v>511.8</v>
      </c>
      <c r="B120">
        <v>-2.8681670132129698E-3</v>
      </c>
    </row>
    <row r="121" spans="1:2" x14ac:dyDescent="0.75">
      <c r="A121">
        <v>511.9</v>
      </c>
      <c r="B121">
        <v>-1.44899385594183E-3</v>
      </c>
    </row>
    <row r="122" spans="1:2" x14ac:dyDescent="0.75">
      <c r="A122">
        <v>512</v>
      </c>
      <c r="B122">
        <v>-2.57269045668793E-3</v>
      </c>
    </row>
    <row r="123" spans="1:2" x14ac:dyDescent="0.75">
      <c r="A123">
        <v>512.1</v>
      </c>
      <c r="B123">
        <v>-2.5042013105453999E-3</v>
      </c>
    </row>
    <row r="124" spans="1:2" x14ac:dyDescent="0.75">
      <c r="A124">
        <v>512.20000000000005</v>
      </c>
      <c r="B124">
        <v>-4.7511149934132604E-3</v>
      </c>
    </row>
    <row r="125" spans="1:2" x14ac:dyDescent="0.75">
      <c r="A125">
        <v>512.29999999999995</v>
      </c>
      <c r="B125">
        <v>-2.3685111250111202E-3</v>
      </c>
    </row>
    <row r="126" spans="1:2" x14ac:dyDescent="0.75">
      <c r="A126">
        <v>512.4</v>
      </c>
      <c r="B126">
        <v>-2.3303521111384799E-3</v>
      </c>
    </row>
    <row r="127" spans="1:2" x14ac:dyDescent="0.75">
      <c r="A127">
        <v>512.5</v>
      </c>
      <c r="B127">
        <v>-4.3282405648887301E-3</v>
      </c>
    </row>
    <row r="128" spans="1:2" x14ac:dyDescent="0.75">
      <c r="A128">
        <v>512.6</v>
      </c>
      <c r="B128">
        <v>-4.3356626952606196E-3</v>
      </c>
    </row>
    <row r="129" spans="1:2" x14ac:dyDescent="0.75">
      <c r="A129">
        <v>512.70000000000005</v>
      </c>
      <c r="B129">
        <v>-5.3715862797760802E-3</v>
      </c>
    </row>
    <row r="130" spans="1:2" x14ac:dyDescent="0.75">
      <c r="A130">
        <v>512.79999999999995</v>
      </c>
      <c r="B130">
        <v>-3.7454681511619099E-3</v>
      </c>
    </row>
    <row r="131" spans="1:2" x14ac:dyDescent="0.75">
      <c r="A131">
        <v>512.9</v>
      </c>
      <c r="B131">
        <v>-4.5702200222514696E-3</v>
      </c>
    </row>
    <row r="132" spans="1:2" x14ac:dyDescent="0.75">
      <c r="A132">
        <v>513</v>
      </c>
      <c r="B132">
        <v>-3.2825695948656601E-3</v>
      </c>
    </row>
    <row r="133" spans="1:2" x14ac:dyDescent="0.75">
      <c r="A133">
        <v>513.1</v>
      </c>
      <c r="B133">
        <v>-3.2258382000952702E-3</v>
      </c>
    </row>
    <row r="134" spans="1:2" x14ac:dyDescent="0.75">
      <c r="A134">
        <v>513.20000000000005</v>
      </c>
      <c r="B134" s="2">
        <v>-4.3058208322954702E-6</v>
      </c>
    </row>
    <row r="135" spans="1:2" x14ac:dyDescent="0.75">
      <c r="A135">
        <v>513.29999999999995</v>
      </c>
      <c r="B135">
        <v>-3.8674134590202E-3</v>
      </c>
    </row>
    <row r="136" spans="1:2" x14ac:dyDescent="0.75">
      <c r="A136">
        <v>513.4</v>
      </c>
      <c r="B136">
        <v>-2.6667818517544001E-3</v>
      </c>
    </row>
    <row r="137" spans="1:2" x14ac:dyDescent="0.75">
      <c r="A137">
        <v>513.5</v>
      </c>
      <c r="B137">
        <v>-1.6440309050774701E-3</v>
      </c>
    </row>
    <row r="138" spans="1:2" x14ac:dyDescent="0.75">
      <c r="A138">
        <v>513.6</v>
      </c>
      <c r="B138" s="2">
        <v>5.9290529694777701E-5</v>
      </c>
    </row>
    <row r="139" spans="1:2" x14ac:dyDescent="0.75">
      <c r="A139">
        <v>513.70000000000005</v>
      </c>
      <c r="B139">
        <v>1.67542015217422E-3</v>
      </c>
    </row>
    <row r="140" spans="1:2" x14ac:dyDescent="0.75">
      <c r="A140">
        <v>513.79999999999995</v>
      </c>
      <c r="B140">
        <v>1.2870742547192099E-3</v>
      </c>
    </row>
    <row r="141" spans="1:2" x14ac:dyDescent="0.75">
      <c r="A141">
        <v>513.9</v>
      </c>
      <c r="B141" s="2">
        <v>1.6006264682399999E-5</v>
      </c>
    </row>
    <row r="142" spans="1:2" x14ac:dyDescent="0.75">
      <c r="A142">
        <v>514</v>
      </c>
      <c r="B142">
        <v>-2.84632365657794E-3</v>
      </c>
    </row>
    <row r="143" spans="1:2" x14ac:dyDescent="0.75">
      <c r="A143">
        <v>514.1</v>
      </c>
      <c r="B143">
        <v>-4.5893360488797903E-3</v>
      </c>
    </row>
    <row r="144" spans="1:2" x14ac:dyDescent="0.75">
      <c r="A144">
        <v>514.20000000000005</v>
      </c>
      <c r="B144">
        <v>-7.3834267245190396E-3</v>
      </c>
    </row>
    <row r="145" spans="1:2" x14ac:dyDescent="0.75">
      <c r="A145">
        <v>514.29999999999995</v>
      </c>
      <c r="B145">
        <v>-3.4852785832774802E-3</v>
      </c>
    </row>
    <row r="146" spans="1:2" x14ac:dyDescent="0.75">
      <c r="A146">
        <v>514.4</v>
      </c>
      <c r="B146">
        <v>-4.9960881985353801E-3</v>
      </c>
    </row>
    <row r="147" spans="1:2" x14ac:dyDescent="0.75">
      <c r="A147">
        <v>514.5</v>
      </c>
      <c r="B147">
        <v>-5.5052543324270904E-3</v>
      </c>
    </row>
    <row r="148" spans="1:2" x14ac:dyDescent="0.75">
      <c r="A148">
        <v>514.6</v>
      </c>
      <c r="B148">
        <v>-5.4967156444732804E-3</v>
      </c>
    </row>
    <row r="149" spans="1:2" x14ac:dyDescent="0.75">
      <c r="A149">
        <v>514.70000000000005</v>
      </c>
      <c r="B149">
        <v>-6.0336220044784298E-4</v>
      </c>
    </row>
    <row r="150" spans="1:2" x14ac:dyDescent="0.75">
      <c r="A150">
        <v>514.79999999999995</v>
      </c>
      <c r="B150">
        <v>-4.3924905928295699E-3</v>
      </c>
    </row>
    <row r="151" spans="1:2" x14ac:dyDescent="0.75">
      <c r="A151">
        <v>514.9</v>
      </c>
      <c r="B151">
        <v>-4.2403836479361903E-3</v>
      </c>
    </row>
    <row r="152" spans="1:2" x14ac:dyDescent="0.75">
      <c r="A152">
        <v>515</v>
      </c>
      <c r="B152">
        <v>-6.1159300588356398E-3</v>
      </c>
    </row>
    <row r="153" spans="1:2" x14ac:dyDescent="0.75">
      <c r="A153">
        <v>515.1</v>
      </c>
      <c r="B153">
        <v>-2.5633073117096099E-3</v>
      </c>
    </row>
    <row r="154" spans="1:2" x14ac:dyDescent="0.75">
      <c r="A154">
        <v>515.20000000000005</v>
      </c>
      <c r="B154">
        <v>-6.9464605288910297E-4</v>
      </c>
    </row>
    <row r="155" spans="1:2" x14ac:dyDescent="0.75">
      <c r="A155">
        <v>515.29999999999995</v>
      </c>
      <c r="B155">
        <v>-6.0670924940964197E-3</v>
      </c>
    </row>
    <row r="156" spans="1:2" x14ac:dyDescent="0.75">
      <c r="A156">
        <v>515.4</v>
      </c>
      <c r="B156">
        <v>-3.9117755890396896E-3</v>
      </c>
    </row>
    <row r="157" spans="1:2" x14ac:dyDescent="0.75">
      <c r="A157">
        <v>515.5</v>
      </c>
      <c r="B157">
        <v>-4.2833102488249002E-3</v>
      </c>
    </row>
    <row r="158" spans="1:2" x14ac:dyDescent="0.75">
      <c r="A158">
        <v>515.6</v>
      </c>
      <c r="B158">
        <v>2.06861055052943E-4</v>
      </c>
    </row>
    <row r="159" spans="1:2" x14ac:dyDescent="0.75">
      <c r="A159">
        <v>515.70000000000005</v>
      </c>
      <c r="B159">
        <v>-1.13560650874621E-3</v>
      </c>
    </row>
    <row r="160" spans="1:2" x14ac:dyDescent="0.75">
      <c r="A160">
        <v>515.79999999999995</v>
      </c>
      <c r="B160">
        <v>-1.7864031471144801E-3</v>
      </c>
    </row>
    <row r="161" spans="1:2" x14ac:dyDescent="0.75">
      <c r="A161">
        <v>515.9</v>
      </c>
      <c r="B161">
        <v>-4.5996460176983001E-3</v>
      </c>
    </row>
    <row r="162" spans="1:2" x14ac:dyDescent="0.75">
      <c r="A162">
        <v>516</v>
      </c>
      <c r="B162">
        <v>-5.32120847561469E-3</v>
      </c>
    </row>
    <row r="163" spans="1:2" x14ac:dyDescent="0.75">
      <c r="A163">
        <v>516.1</v>
      </c>
      <c r="B163">
        <v>-6.5685161628737895E-4</v>
      </c>
    </row>
    <row r="164" spans="1:2" x14ac:dyDescent="0.75">
      <c r="A164">
        <v>516.20000000000005</v>
      </c>
      <c r="B164">
        <v>-3.9858902948053396E-3</v>
      </c>
    </row>
    <row r="165" spans="1:2" x14ac:dyDescent="0.75">
      <c r="A165">
        <v>516.29999999999995</v>
      </c>
      <c r="B165">
        <v>1.1764380423736601E-4</v>
      </c>
    </row>
    <row r="166" spans="1:2" x14ac:dyDescent="0.75">
      <c r="A166">
        <v>516.4</v>
      </c>
      <c r="B166">
        <v>-2.7971302836027599E-3</v>
      </c>
    </row>
    <row r="167" spans="1:2" x14ac:dyDescent="0.75">
      <c r="A167">
        <v>516.5</v>
      </c>
      <c r="B167">
        <v>1.3679121367704601E-4</v>
      </c>
    </row>
    <row r="168" spans="1:2" x14ac:dyDescent="0.75">
      <c r="A168">
        <v>516.6</v>
      </c>
      <c r="B168">
        <v>-2.1983730368750899E-4</v>
      </c>
    </row>
    <row r="169" spans="1:2" x14ac:dyDescent="0.75">
      <c r="A169">
        <v>516.70000000000005</v>
      </c>
      <c r="B169">
        <v>-1.6318430939669099E-4</v>
      </c>
    </row>
    <row r="170" spans="1:2" x14ac:dyDescent="0.75">
      <c r="A170">
        <v>516.79999999999995</v>
      </c>
      <c r="B170">
        <v>-1.6840401476274701E-3</v>
      </c>
    </row>
    <row r="171" spans="1:2" x14ac:dyDescent="0.75">
      <c r="A171">
        <v>516.9</v>
      </c>
      <c r="B171">
        <v>-3.66596675415409E-4</v>
      </c>
    </row>
    <row r="172" spans="1:2" x14ac:dyDescent="0.75">
      <c r="A172">
        <v>517</v>
      </c>
      <c r="B172">
        <v>1.2885275911451101E-3</v>
      </c>
    </row>
    <row r="173" spans="1:2" x14ac:dyDescent="0.75">
      <c r="A173">
        <v>517.1</v>
      </c>
      <c r="B173">
        <v>1.2511731257143201E-4</v>
      </c>
    </row>
    <row r="174" spans="1:2" x14ac:dyDescent="0.75">
      <c r="A174">
        <v>517.20000000000005</v>
      </c>
      <c r="B174">
        <v>2.17470670391762E-4</v>
      </c>
    </row>
    <row r="175" spans="1:2" x14ac:dyDescent="0.75">
      <c r="A175">
        <v>517.29999999999995</v>
      </c>
      <c r="B175">
        <v>-3.3056262178918902E-3</v>
      </c>
    </row>
    <row r="176" spans="1:2" x14ac:dyDescent="0.75">
      <c r="A176">
        <v>517.4</v>
      </c>
      <c r="B176">
        <v>-2.0227103549119302E-3</v>
      </c>
    </row>
    <row r="177" spans="1:2" x14ac:dyDescent="0.75">
      <c r="A177">
        <v>517.5</v>
      </c>
      <c r="B177">
        <v>-3.0411235710398302E-3</v>
      </c>
    </row>
    <row r="178" spans="1:2" x14ac:dyDescent="0.75">
      <c r="A178">
        <v>517.6</v>
      </c>
      <c r="B178" s="2">
        <v>-8.1226969348935401E-5</v>
      </c>
    </row>
    <row r="179" spans="1:2" x14ac:dyDescent="0.75">
      <c r="A179">
        <v>517.70000000000005</v>
      </c>
      <c r="B179" s="2">
        <v>-4.8449961768504101E-5</v>
      </c>
    </row>
    <row r="180" spans="1:2" x14ac:dyDescent="0.75">
      <c r="A180">
        <v>517.79999999999995</v>
      </c>
      <c r="B180">
        <v>1.4002158474720301E-3</v>
      </c>
    </row>
    <row r="181" spans="1:2" x14ac:dyDescent="0.75">
      <c r="A181">
        <v>517.9</v>
      </c>
      <c r="B181">
        <v>1.68339790296841E-3</v>
      </c>
    </row>
    <row r="182" spans="1:2" x14ac:dyDescent="0.75">
      <c r="A182">
        <v>518</v>
      </c>
      <c r="B182">
        <v>-1.84715543106901E-3</v>
      </c>
    </row>
    <row r="183" spans="1:2" x14ac:dyDescent="0.75">
      <c r="A183">
        <v>518.1</v>
      </c>
      <c r="B183">
        <v>8.2776025292847805E-4</v>
      </c>
    </row>
    <row r="184" spans="1:2" x14ac:dyDescent="0.75">
      <c r="A184">
        <v>518.20000000000005</v>
      </c>
      <c r="B184">
        <v>2.1217500496456898E-3</v>
      </c>
    </row>
    <row r="185" spans="1:2" x14ac:dyDescent="0.75">
      <c r="A185">
        <v>518.29999999999995</v>
      </c>
      <c r="B185">
        <v>3.1366853423635999E-3</v>
      </c>
    </row>
    <row r="186" spans="1:2" x14ac:dyDescent="0.75">
      <c r="A186">
        <v>518.4</v>
      </c>
      <c r="B186">
        <v>3.4882684370337599E-4</v>
      </c>
    </row>
    <row r="187" spans="1:2" x14ac:dyDescent="0.75">
      <c r="A187">
        <v>518.5</v>
      </c>
      <c r="B187">
        <v>-1.59798599362215E-4</v>
      </c>
    </row>
    <row r="188" spans="1:2" x14ac:dyDescent="0.75">
      <c r="A188">
        <v>518.6</v>
      </c>
      <c r="B188">
        <v>1.7148683050063299E-3</v>
      </c>
    </row>
    <row r="189" spans="1:2" x14ac:dyDescent="0.75">
      <c r="A189">
        <v>518.70000000000005</v>
      </c>
      <c r="B189">
        <v>2.1712107370922798E-3</v>
      </c>
    </row>
    <row r="190" spans="1:2" x14ac:dyDescent="0.75">
      <c r="A190">
        <v>518.79999999999995</v>
      </c>
      <c r="B190">
        <v>5.4593793499128499E-3</v>
      </c>
    </row>
    <row r="191" spans="1:2" x14ac:dyDescent="0.75">
      <c r="A191">
        <v>518.9</v>
      </c>
      <c r="B191">
        <v>1.7407742395856699E-3</v>
      </c>
    </row>
    <row r="192" spans="1:2" x14ac:dyDescent="0.75">
      <c r="A192">
        <v>519</v>
      </c>
      <c r="B192">
        <v>5.0150552147239799E-3</v>
      </c>
    </row>
    <row r="193" spans="1:2" x14ac:dyDescent="0.75">
      <c r="A193">
        <v>519.1</v>
      </c>
      <c r="B193">
        <v>1.1764447172772699E-3</v>
      </c>
    </row>
    <row r="194" spans="1:2" x14ac:dyDescent="0.75">
      <c r="A194">
        <v>519.20000000000005</v>
      </c>
      <c r="B194">
        <v>1.9869958901148998E-3</v>
      </c>
    </row>
    <row r="195" spans="1:2" x14ac:dyDescent="0.75">
      <c r="A195">
        <v>519.29999999999995</v>
      </c>
      <c r="B195">
        <v>4.0816465053473902E-3</v>
      </c>
    </row>
    <row r="196" spans="1:2" x14ac:dyDescent="0.75">
      <c r="A196">
        <v>519.4</v>
      </c>
      <c r="B196">
        <v>2.1017800762116999E-3</v>
      </c>
    </row>
    <row r="197" spans="1:2" x14ac:dyDescent="0.75">
      <c r="A197">
        <v>519.5</v>
      </c>
      <c r="B197">
        <v>2.3467849278414098E-3</v>
      </c>
    </row>
    <row r="198" spans="1:2" x14ac:dyDescent="0.75">
      <c r="A198">
        <v>519.6</v>
      </c>
      <c r="B198">
        <v>4.7748954818410699E-4</v>
      </c>
    </row>
    <row r="199" spans="1:2" x14ac:dyDescent="0.75">
      <c r="A199">
        <v>519.70000000000005</v>
      </c>
      <c r="B199">
        <v>5.3886867207330802E-3</v>
      </c>
    </row>
    <row r="200" spans="1:2" x14ac:dyDescent="0.75">
      <c r="A200">
        <v>519.79999999999995</v>
      </c>
      <c r="B200">
        <v>9.36373344425256E-4</v>
      </c>
    </row>
    <row r="201" spans="1:2" x14ac:dyDescent="0.75">
      <c r="A201">
        <v>519.9</v>
      </c>
      <c r="B201">
        <v>4.0237842060722303E-3</v>
      </c>
    </row>
    <row r="202" spans="1:2" x14ac:dyDescent="0.75">
      <c r="A202">
        <v>520</v>
      </c>
      <c r="B202">
        <v>4.6007786417830796E-3</v>
      </c>
    </row>
    <row r="203" spans="1:2" x14ac:dyDescent="0.75">
      <c r="A203">
        <v>520.1</v>
      </c>
      <c r="B203">
        <v>2.9272266292014399E-3</v>
      </c>
    </row>
    <row r="204" spans="1:2" x14ac:dyDescent="0.75">
      <c r="A204">
        <v>520.20000000000005</v>
      </c>
      <c r="B204">
        <v>6.3166357406428597E-3</v>
      </c>
    </row>
    <row r="205" spans="1:2" x14ac:dyDescent="0.75">
      <c r="A205">
        <v>520.29999999999995</v>
      </c>
      <c r="B205">
        <v>3.92233927946865E-3</v>
      </c>
    </row>
    <row r="206" spans="1:2" x14ac:dyDescent="0.75">
      <c r="A206">
        <v>520.4</v>
      </c>
      <c r="B206">
        <v>8.4155263099146404E-3</v>
      </c>
    </row>
    <row r="207" spans="1:2" x14ac:dyDescent="0.75">
      <c r="A207">
        <v>520.5</v>
      </c>
      <c r="B207">
        <v>7.0862499736764097E-3</v>
      </c>
    </row>
    <row r="208" spans="1:2" x14ac:dyDescent="0.75">
      <c r="A208">
        <v>520.6</v>
      </c>
      <c r="B208">
        <v>7.0007926115821396E-3</v>
      </c>
    </row>
    <row r="209" spans="1:2" x14ac:dyDescent="0.75">
      <c r="A209">
        <v>520.70000000000005</v>
      </c>
      <c r="B209">
        <v>7.4797355708568396E-3</v>
      </c>
    </row>
    <row r="210" spans="1:2" x14ac:dyDescent="0.75">
      <c r="A210">
        <v>520.79999999999995</v>
      </c>
      <c r="B210">
        <v>7.9365280437753392E-3</v>
      </c>
    </row>
    <row r="211" spans="1:2" x14ac:dyDescent="0.75">
      <c r="A211">
        <v>520.9</v>
      </c>
      <c r="B211">
        <v>9.9180947220118502E-3</v>
      </c>
    </row>
    <row r="212" spans="1:2" x14ac:dyDescent="0.75">
      <c r="A212">
        <v>521</v>
      </c>
      <c r="B212">
        <v>7.1184201680671699E-3</v>
      </c>
    </row>
    <row r="213" spans="1:2" x14ac:dyDescent="0.75">
      <c r="A213">
        <v>521.1</v>
      </c>
      <c r="B213">
        <v>1.08711363777021E-2</v>
      </c>
    </row>
    <row r="214" spans="1:2" x14ac:dyDescent="0.75">
      <c r="A214">
        <v>521.20000000000005</v>
      </c>
      <c r="B214">
        <v>1.02967322154705E-2</v>
      </c>
    </row>
    <row r="215" spans="1:2" x14ac:dyDescent="0.75">
      <c r="A215">
        <v>521.29999999999995</v>
      </c>
      <c r="B215">
        <v>7.6219859675975997E-3</v>
      </c>
    </row>
    <row r="216" spans="1:2" x14ac:dyDescent="0.75">
      <c r="A216">
        <v>521.4</v>
      </c>
      <c r="B216">
        <v>9.1540707964606893E-3</v>
      </c>
    </row>
    <row r="217" spans="1:2" x14ac:dyDescent="0.75">
      <c r="A217">
        <v>521.5</v>
      </c>
      <c r="B217">
        <v>5.39794265549176E-3</v>
      </c>
    </row>
    <row r="218" spans="1:2" x14ac:dyDescent="0.75">
      <c r="A218">
        <v>521.6</v>
      </c>
      <c r="B218">
        <v>1.1221561205641399E-2</v>
      </c>
    </row>
    <row r="219" spans="1:2" x14ac:dyDescent="0.75">
      <c r="A219">
        <v>521.70000000000005</v>
      </c>
      <c r="B219">
        <v>1.1959971071201199E-2</v>
      </c>
    </row>
    <row r="220" spans="1:2" x14ac:dyDescent="0.75">
      <c r="A220">
        <v>521.79999999999995</v>
      </c>
      <c r="B220">
        <v>1.30336418958969E-2</v>
      </c>
    </row>
    <row r="221" spans="1:2" x14ac:dyDescent="0.75">
      <c r="A221">
        <v>521.9</v>
      </c>
      <c r="B221">
        <v>1.21369265688159E-2</v>
      </c>
    </row>
    <row r="222" spans="1:2" x14ac:dyDescent="0.75">
      <c r="A222">
        <v>522</v>
      </c>
      <c r="B222">
        <v>1.0259023145191899E-2</v>
      </c>
    </row>
    <row r="223" spans="1:2" x14ac:dyDescent="0.75">
      <c r="A223">
        <v>522.1</v>
      </c>
      <c r="B223">
        <v>1.5728244861721599E-2</v>
      </c>
    </row>
    <row r="224" spans="1:2" x14ac:dyDescent="0.75">
      <c r="A224">
        <v>522.20000000000005</v>
      </c>
      <c r="B224">
        <v>1.51172333722027E-2</v>
      </c>
    </row>
    <row r="225" spans="1:2" x14ac:dyDescent="0.75">
      <c r="A225">
        <v>522.29999999999995</v>
      </c>
      <c r="B225">
        <v>1.5444538572442899E-2</v>
      </c>
    </row>
    <row r="226" spans="1:2" x14ac:dyDescent="0.75">
      <c r="A226">
        <v>522.4</v>
      </c>
      <c r="B226">
        <v>1.3000468898653901E-2</v>
      </c>
    </row>
    <row r="227" spans="1:2" x14ac:dyDescent="0.75">
      <c r="A227">
        <v>522.5</v>
      </c>
      <c r="B227">
        <v>1.11048286533198E-2</v>
      </c>
    </row>
    <row r="228" spans="1:2" x14ac:dyDescent="0.75">
      <c r="A228">
        <v>522.6</v>
      </c>
      <c r="B228">
        <v>1.4209284361737099E-2</v>
      </c>
    </row>
    <row r="229" spans="1:2" x14ac:dyDescent="0.75">
      <c r="A229">
        <v>522.70000000000005</v>
      </c>
      <c r="B229">
        <v>1.43403059409466E-2</v>
      </c>
    </row>
    <row r="230" spans="1:2" x14ac:dyDescent="0.75">
      <c r="A230">
        <v>522.79999999999995</v>
      </c>
      <c r="B230">
        <v>1.64024300968145E-2</v>
      </c>
    </row>
    <row r="231" spans="1:2" x14ac:dyDescent="0.75">
      <c r="A231">
        <v>522.9</v>
      </c>
      <c r="B231">
        <v>1.7591137041821098E-2</v>
      </c>
    </row>
    <row r="232" spans="1:2" x14ac:dyDescent="0.75">
      <c r="A232">
        <v>523</v>
      </c>
      <c r="B232">
        <v>1.86336883383093E-2</v>
      </c>
    </row>
    <row r="233" spans="1:2" x14ac:dyDescent="0.75">
      <c r="A233">
        <v>523.1</v>
      </c>
      <c r="B233">
        <v>2.0179937304075801E-2</v>
      </c>
    </row>
    <row r="234" spans="1:2" x14ac:dyDescent="0.75">
      <c r="A234">
        <v>523.20000000000005</v>
      </c>
      <c r="B234">
        <v>2.12045506717983E-2</v>
      </c>
    </row>
    <row r="235" spans="1:2" x14ac:dyDescent="0.75">
      <c r="A235">
        <v>523.29999999999995</v>
      </c>
      <c r="B235">
        <v>2.2544880853118301E-2</v>
      </c>
    </row>
    <row r="236" spans="1:2" x14ac:dyDescent="0.75">
      <c r="A236">
        <v>523.4</v>
      </c>
      <c r="B236">
        <v>2.1903777816111601E-2</v>
      </c>
    </row>
    <row r="237" spans="1:2" x14ac:dyDescent="0.75">
      <c r="A237">
        <v>523.5</v>
      </c>
      <c r="B237">
        <v>2.4171581033694E-2</v>
      </c>
    </row>
    <row r="238" spans="1:2" x14ac:dyDescent="0.75">
      <c r="A238">
        <v>523.6</v>
      </c>
      <c r="B238">
        <v>2.6270306630558401E-2</v>
      </c>
    </row>
    <row r="239" spans="1:2" x14ac:dyDescent="0.75">
      <c r="A239">
        <v>523.70000000000005</v>
      </c>
      <c r="B239">
        <v>2.4725279642058399E-2</v>
      </c>
    </row>
    <row r="240" spans="1:2" x14ac:dyDescent="0.75">
      <c r="A240">
        <v>523.79999999999995</v>
      </c>
      <c r="B240">
        <v>2.9316384478555901E-2</v>
      </c>
    </row>
    <row r="241" spans="1:2" x14ac:dyDescent="0.75">
      <c r="A241">
        <v>523.9</v>
      </c>
      <c r="B241">
        <v>3.0603208127255501E-2</v>
      </c>
    </row>
    <row r="242" spans="1:2" x14ac:dyDescent="0.75">
      <c r="A242">
        <v>524</v>
      </c>
      <c r="B242">
        <v>3.1030817269119802E-2</v>
      </c>
    </row>
    <row r="243" spans="1:2" x14ac:dyDescent="0.75">
      <c r="A243">
        <v>524.1</v>
      </c>
      <c r="B243">
        <v>3.2982471547629601E-2</v>
      </c>
    </row>
    <row r="244" spans="1:2" x14ac:dyDescent="0.75">
      <c r="A244">
        <v>524.20000000000005</v>
      </c>
      <c r="B244">
        <v>3.5300268003804099E-2</v>
      </c>
    </row>
    <row r="245" spans="1:2" x14ac:dyDescent="0.75">
      <c r="A245">
        <v>524.29999999999995</v>
      </c>
      <c r="B245">
        <v>3.9474660879002102E-2</v>
      </c>
    </row>
    <row r="246" spans="1:2" x14ac:dyDescent="0.75">
      <c r="A246">
        <v>524.4</v>
      </c>
      <c r="B246">
        <v>4.4477485078311001E-2</v>
      </c>
    </row>
    <row r="247" spans="1:2" x14ac:dyDescent="0.75">
      <c r="A247">
        <v>524.5</v>
      </c>
      <c r="B247">
        <v>5.1447572750882901E-2</v>
      </c>
    </row>
    <row r="248" spans="1:2" x14ac:dyDescent="0.75">
      <c r="A248">
        <v>524.6</v>
      </c>
      <c r="B248">
        <v>5.5815279351125999E-2</v>
      </c>
    </row>
    <row r="249" spans="1:2" x14ac:dyDescent="0.75">
      <c r="A249">
        <v>524.70000000000005</v>
      </c>
      <c r="B249">
        <v>6.2646912607763297E-2</v>
      </c>
    </row>
    <row r="250" spans="1:2" x14ac:dyDescent="0.75">
      <c r="A250">
        <v>524.79999999999995</v>
      </c>
      <c r="B250">
        <v>7.6457757076317204E-2</v>
      </c>
    </row>
    <row r="251" spans="1:2" x14ac:dyDescent="0.75">
      <c r="A251">
        <v>524.9</v>
      </c>
      <c r="B251">
        <v>8.8740501075595807E-2</v>
      </c>
    </row>
    <row r="252" spans="1:2" x14ac:dyDescent="0.75">
      <c r="A252">
        <v>525</v>
      </c>
      <c r="B252">
        <v>0.11003175739993699</v>
      </c>
    </row>
    <row r="253" spans="1:2" x14ac:dyDescent="0.75">
      <c r="A253">
        <v>525.1</v>
      </c>
      <c r="B253">
        <v>0.14730358306188901</v>
      </c>
    </row>
    <row r="254" spans="1:2" x14ac:dyDescent="0.75">
      <c r="A254">
        <v>525.20000000000005</v>
      </c>
      <c r="B254">
        <v>0.19353656922228399</v>
      </c>
    </row>
    <row r="255" spans="1:2" x14ac:dyDescent="0.75">
      <c r="A255">
        <v>525.29999999999995</v>
      </c>
      <c r="B255">
        <v>0.265077004001259</v>
      </c>
    </row>
    <row r="256" spans="1:2" x14ac:dyDescent="0.75">
      <c r="A256">
        <v>525.4</v>
      </c>
      <c r="B256">
        <v>0.35734622199061999</v>
      </c>
    </row>
    <row r="257" spans="1:2" x14ac:dyDescent="0.75">
      <c r="A257">
        <v>525.5</v>
      </c>
      <c r="B257">
        <v>0.47963555798687102</v>
      </c>
    </row>
    <row r="258" spans="1:2" x14ac:dyDescent="0.75">
      <c r="A258">
        <v>525.6</v>
      </c>
      <c r="B258">
        <v>0.62705454133224603</v>
      </c>
    </row>
    <row r="259" spans="1:2" x14ac:dyDescent="0.75">
      <c r="A259">
        <v>525.70000000000005</v>
      </c>
      <c r="B259">
        <v>0.79904841447074604</v>
      </c>
    </row>
    <row r="260" spans="1:2" x14ac:dyDescent="0.75">
      <c r="A260">
        <v>525.79999999999995</v>
      </c>
      <c r="B260">
        <v>0.99075668285662899</v>
      </c>
    </row>
    <row r="261" spans="1:2" x14ac:dyDescent="0.75">
      <c r="A261">
        <v>525.9</v>
      </c>
      <c r="B261">
        <v>1.185607466043</v>
      </c>
    </row>
    <row r="262" spans="1:2" x14ac:dyDescent="0.75">
      <c r="A262">
        <v>526</v>
      </c>
      <c r="B262">
        <v>1.3790698974712501</v>
      </c>
    </row>
    <row r="263" spans="1:2" x14ac:dyDescent="0.75">
      <c r="A263">
        <v>526.1</v>
      </c>
      <c r="B263">
        <v>1.5631585626153901</v>
      </c>
    </row>
    <row r="264" spans="1:2" x14ac:dyDescent="0.75">
      <c r="A264">
        <v>526.20000000000005</v>
      </c>
      <c r="B264">
        <v>1.7235866044107999</v>
      </c>
    </row>
    <row r="265" spans="1:2" x14ac:dyDescent="0.75">
      <c r="A265">
        <v>526.29999999999995</v>
      </c>
      <c r="B265">
        <v>1.86850029325513</v>
      </c>
    </row>
    <row r="266" spans="1:2" x14ac:dyDescent="0.75">
      <c r="A266">
        <v>526.4</v>
      </c>
      <c r="B266">
        <v>1.99385809634879</v>
      </c>
    </row>
    <row r="267" spans="1:2" x14ac:dyDescent="0.75">
      <c r="A267">
        <v>526.5</v>
      </c>
      <c r="B267">
        <v>2.0962172967141601</v>
      </c>
    </row>
    <row r="268" spans="1:2" x14ac:dyDescent="0.75">
      <c r="A268">
        <v>526.6</v>
      </c>
      <c r="B268">
        <v>2.1757208429964199</v>
      </c>
    </row>
    <row r="269" spans="1:2" x14ac:dyDescent="0.75">
      <c r="A269">
        <v>526.70000000000005</v>
      </c>
      <c r="B269">
        <v>2.2385492498694899</v>
      </c>
    </row>
    <row r="270" spans="1:2" x14ac:dyDescent="0.75">
      <c r="A270">
        <v>526.79999999999995</v>
      </c>
      <c r="B270">
        <v>2.2849406979145201</v>
      </c>
    </row>
    <row r="271" spans="1:2" x14ac:dyDescent="0.75">
      <c r="A271">
        <v>526.9</v>
      </c>
      <c r="B271">
        <v>2.3153834669956801</v>
      </c>
    </row>
    <row r="272" spans="1:2" x14ac:dyDescent="0.75">
      <c r="A272">
        <v>527</v>
      </c>
      <c r="B272">
        <v>2.32421859521284</v>
      </c>
    </row>
    <row r="273" spans="1:2" x14ac:dyDescent="0.75">
      <c r="A273">
        <v>527.1</v>
      </c>
      <c r="B273">
        <v>2.3261851097108601</v>
      </c>
    </row>
    <row r="274" spans="1:2" x14ac:dyDescent="0.75">
      <c r="A274">
        <v>527.20000000000005</v>
      </c>
      <c r="B274">
        <v>2.3149544082257698</v>
      </c>
    </row>
    <row r="275" spans="1:2" x14ac:dyDescent="0.75">
      <c r="A275">
        <v>527.29999999999995</v>
      </c>
      <c r="B275">
        <v>2.2957066851797099</v>
      </c>
    </row>
    <row r="276" spans="1:2" x14ac:dyDescent="0.75">
      <c r="A276">
        <v>527.4</v>
      </c>
      <c r="B276">
        <v>2.2744609450422901</v>
      </c>
    </row>
    <row r="277" spans="1:2" x14ac:dyDescent="0.75">
      <c r="A277">
        <v>527.5</v>
      </c>
      <c r="B277">
        <v>2.2440638778161</v>
      </c>
    </row>
    <row r="278" spans="1:2" x14ac:dyDescent="0.75">
      <c r="A278">
        <v>527.6</v>
      </c>
      <c r="B278">
        <v>2.2107473333485501</v>
      </c>
    </row>
    <row r="279" spans="1:2" x14ac:dyDescent="0.75">
      <c r="A279">
        <v>527.70000000000005</v>
      </c>
      <c r="B279">
        <v>2.1726924183608598</v>
      </c>
    </row>
    <row r="280" spans="1:2" x14ac:dyDescent="0.75">
      <c r="A280">
        <v>527.79999999999995</v>
      </c>
      <c r="B280">
        <v>2.1309853280309299</v>
      </c>
    </row>
    <row r="281" spans="1:2" x14ac:dyDescent="0.75">
      <c r="A281">
        <v>527.9</v>
      </c>
      <c r="B281">
        <v>2.0917037708788402</v>
      </c>
    </row>
    <row r="282" spans="1:2" x14ac:dyDescent="0.75">
      <c r="A282">
        <v>528</v>
      </c>
      <c r="B282">
        <v>2.0459212573255199</v>
      </c>
    </row>
    <row r="283" spans="1:2" x14ac:dyDescent="0.75">
      <c r="A283">
        <v>528.1</v>
      </c>
      <c r="B283">
        <v>1.99889216303702</v>
      </c>
    </row>
    <row r="284" spans="1:2" x14ac:dyDescent="0.75">
      <c r="A284">
        <v>528.20000000000005</v>
      </c>
      <c r="B284">
        <v>1.9529125771345199</v>
      </c>
    </row>
    <row r="285" spans="1:2" x14ac:dyDescent="0.75">
      <c r="A285">
        <v>528.29999999999995</v>
      </c>
      <c r="B285">
        <v>1.9069199999999999</v>
      </c>
    </row>
    <row r="286" spans="1:2" x14ac:dyDescent="0.75">
      <c r="A286">
        <v>528.4</v>
      </c>
      <c r="B286">
        <v>1.8638114735406599</v>
      </c>
    </row>
    <row r="287" spans="1:2" x14ac:dyDescent="0.75">
      <c r="A287">
        <v>528.5</v>
      </c>
      <c r="B287">
        <v>1.8190841329685199</v>
      </c>
    </row>
    <row r="288" spans="1:2" x14ac:dyDescent="0.75">
      <c r="A288">
        <v>528.6</v>
      </c>
      <c r="B288">
        <v>1.77811515701579</v>
      </c>
    </row>
    <row r="289" spans="1:2" x14ac:dyDescent="0.75">
      <c r="A289">
        <v>528.70000000000005</v>
      </c>
      <c r="B289">
        <v>1.7443949481261001</v>
      </c>
    </row>
    <row r="290" spans="1:2" x14ac:dyDescent="0.75">
      <c r="A290">
        <v>528.79999999999995</v>
      </c>
      <c r="B290">
        <v>1.7080223960030401</v>
      </c>
    </row>
    <row r="291" spans="1:2" x14ac:dyDescent="0.75">
      <c r="A291">
        <v>528.9</v>
      </c>
      <c r="B291">
        <v>1.67942213262647</v>
      </c>
    </row>
    <row r="292" spans="1:2" x14ac:dyDescent="0.75">
      <c r="A292">
        <v>529</v>
      </c>
      <c r="B292">
        <v>1.6533356449994401</v>
      </c>
    </row>
    <row r="293" spans="1:2" x14ac:dyDescent="0.75">
      <c r="A293">
        <v>529.1</v>
      </c>
      <c r="B293">
        <v>1.6308172385841699</v>
      </c>
    </row>
    <row r="294" spans="1:2" x14ac:dyDescent="0.75">
      <c r="A294">
        <v>529.20000000000005</v>
      </c>
      <c r="B294">
        <v>1.6153228915662701</v>
      </c>
    </row>
    <row r="295" spans="1:2" x14ac:dyDescent="0.75">
      <c r="A295">
        <v>529.29999999999995</v>
      </c>
      <c r="B295">
        <v>1.6059980504740301</v>
      </c>
    </row>
    <row r="296" spans="1:2" x14ac:dyDescent="0.75">
      <c r="A296">
        <v>529.4</v>
      </c>
      <c r="B296">
        <v>1.5986814899012001</v>
      </c>
    </row>
    <row r="297" spans="1:2" x14ac:dyDescent="0.75">
      <c r="A297">
        <v>529.5</v>
      </c>
      <c r="B297">
        <v>1.59703728574996</v>
      </c>
    </row>
    <row r="298" spans="1:2" x14ac:dyDescent="0.75">
      <c r="A298">
        <v>529.6</v>
      </c>
      <c r="B298">
        <v>1.5981810457961501</v>
      </c>
    </row>
    <row r="299" spans="1:2" x14ac:dyDescent="0.75">
      <c r="A299">
        <v>529.70000000000005</v>
      </c>
      <c r="B299">
        <v>1.60418975141071</v>
      </c>
    </row>
    <row r="300" spans="1:2" x14ac:dyDescent="0.75">
      <c r="A300">
        <v>529.79999999999995</v>
      </c>
      <c r="B300">
        <v>1.6131937712498301</v>
      </c>
    </row>
    <row r="301" spans="1:2" x14ac:dyDescent="0.75">
      <c r="A301">
        <v>529.9</v>
      </c>
      <c r="B301">
        <v>1.62585310173697</v>
      </c>
    </row>
    <row r="302" spans="1:2" x14ac:dyDescent="0.75">
      <c r="A302">
        <v>530</v>
      </c>
      <c r="B302">
        <v>1.64304078189211</v>
      </c>
    </row>
    <row r="303" spans="1:2" x14ac:dyDescent="0.75">
      <c r="A303">
        <v>530.1</v>
      </c>
      <c r="B303">
        <v>1.6649250927355299</v>
      </c>
    </row>
    <row r="304" spans="1:2" x14ac:dyDescent="0.75">
      <c r="A304">
        <v>530.20000000000005</v>
      </c>
      <c r="B304">
        <v>1.68449702593175</v>
      </c>
    </row>
    <row r="305" spans="1:2" x14ac:dyDescent="0.75">
      <c r="A305">
        <v>530.29999999999995</v>
      </c>
      <c r="B305">
        <v>1.7053533234859699</v>
      </c>
    </row>
    <row r="306" spans="1:2" x14ac:dyDescent="0.75">
      <c r="A306">
        <v>530.4</v>
      </c>
      <c r="B306">
        <v>1.72472351326624</v>
      </c>
    </row>
    <row r="307" spans="1:2" x14ac:dyDescent="0.75">
      <c r="A307">
        <v>530.5</v>
      </c>
      <c r="B307">
        <v>1.7439318907222101</v>
      </c>
    </row>
    <row r="308" spans="1:2" x14ac:dyDescent="0.75">
      <c r="A308">
        <v>530.6</v>
      </c>
      <c r="B308">
        <v>1.75908457081256</v>
      </c>
    </row>
    <row r="309" spans="1:2" x14ac:dyDescent="0.75">
      <c r="A309">
        <v>530.70000000000005</v>
      </c>
      <c r="B309">
        <v>1.7712816670812499</v>
      </c>
    </row>
    <row r="310" spans="1:2" x14ac:dyDescent="0.75">
      <c r="A310">
        <v>530.79999999999995</v>
      </c>
      <c r="B310">
        <v>1.78161896402747</v>
      </c>
    </row>
    <row r="311" spans="1:2" x14ac:dyDescent="0.75">
      <c r="A311">
        <v>530.9</v>
      </c>
      <c r="B311">
        <v>1.7912073490013301</v>
      </c>
    </row>
    <row r="312" spans="1:2" x14ac:dyDescent="0.75">
      <c r="A312">
        <v>531</v>
      </c>
      <c r="B312">
        <v>1.79640108631156</v>
      </c>
    </row>
    <row r="313" spans="1:2" x14ac:dyDescent="0.75">
      <c r="A313">
        <v>531.1</v>
      </c>
      <c r="B313">
        <v>1.7985212072341901</v>
      </c>
    </row>
    <row r="314" spans="1:2" x14ac:dyDescent="0.75">
      <c r="A314">
        <v>531.20000000000005</v>
      </c>
      <c r="B314">
        <v>1.7989700561733299</v>
      </c>
    </row>
    <row r="315" spans="1:2" x14ac:dyDescent="0.75">
      <c r="A315">
        <v>531.29999999999995</v>
      </c>
      <c r="B315">
        <v>1.7991092555599899</v>
      </c>
    </row>
    <row r="316" spans="1:2" x14ac:dyDescent="0.75">
      <c r="A316">
        <v>531.4</v>
      </c>
      <c r="B316">
        <v>1.7945540869258101</v>
      </c>
    </row>
    <row r="317" spans="1:2" x14ac:dyDescent="0.75">
      <c r="A317">
        <v>531.5</v>
      </c>
      <c r="B317">
        <v>1.79117402519909</v>
      </c>
    </row>
    <row r="318" spans="1:2" x14ac:dyDescent="0.75">
      <c r="A318">
        <v>531.6</v>
      </c>
      <c r="B318">
        <v>1.7873033465683501</v>
      </c>
    </row>
    <row r="319" spans="1:2" x14ac:dyDescent="0.75">
      <c r="A319">
        <v>531.70000000000005</v>
      </c>
      <c r="B319">
        <v>1.77878356951005</v>
      </c>
    </row>
    <row r="320" spans="1:2" x14ac:dyDescent="0.75">
      <c r="A320">
        <v>531.79999999999995</v>
      </c>
      <c r="B320">
        <v>1.7709718550858899</v>
      </c>
    </row>
    <row r="321" spans="1:2" x14ac:dyDescent="0.75">
      <c r="A321">
        <v>531.9</v>
      </c>
      <c r="B321">
        <v>1.7618668913497</v>
      </c>
    </row>
    <row r="322" spans="1:2" x14ac:dyDescent="0.75">
      <c r="A322">
        <v>532</v>
      </c>
      <c r="B322">
        <v>1.7516276939950599</v>
      </c>
    </row>
    <row r="323" spans="1:2" x14ac:dyDescent="0.75">
      <c r="A323">
        <v>532.1</v>
      </c>
      <c r="B323">
        <v>1.74020121555356</v>
      </c>
    </row>
    <row r="324" spans="1:2" x14ac:dyDescent="0.75">
      <c r="A324">
        <v>532.20000000000005</v>
      </c>
      <c r="B324">
        <v>1.72395684789304</v>
      </c>
    </row>
    <row r="325" spans="1:2" x14ac:dyDescent="0.75">
      <c r="A325">
        <v>532.29999999999995</v>
      </c>
      <c r="B325">
        <v>1.70872041739773</v>
      </c>
    </row>
    <row r="326" spans="1:2" x14ac:dyDescent="0.75">
      <c r="A326">
        <v>532.4</v>
      </c>
      <c r="B326">
        <v>1.6961501826248699</v>
      </c>
    </row>
    <row r="327" spans="1:2" x14ac:dyDescent="0.75">
      <c r="A327">
        <v>532.5</v>
      </c>
      <c r="B327">
        <v>1.6823569923719599</v>
      </c>
    </row>
    <row r="328" spans="1:2" x14ac:dyDescent="0.75">
      <c r="A328">
        <v>532.6</v>
      </c>
      <c r="B328">
        <v>1.6680654535627399</v>
      </c>
    </row>
    <row r="329" spans="1:2" x14ac:dyDescent="0.75">
      <c r="A329">
        <v>532.70000000000005</v>
      </c>
      <c r="B329">
        <v>1.6532768067932599</v>
      </c>
    </row>
    <row r="330" spans="1:2" x14ac:dyDescent="0.75">
      <c r="A330">
        <v>532.79999999999995</v>
      </c>
      <c r="B330">
        <v>1.64073049124535</v>
      </c>
    </row>
    <row r="331" spans="1:2" x14ac:dyDescent="0.75">
      <c r="A331">
        <v>532.9</v>
      </c>
      <c r="B331">
        <v>1.62758327680973</v>
      </c>
    </row>
    <row r="332" spans="1:2" x14ac:dyDescent="0.75">
      <c r="A332">
        <v>533</v>
      </c>
      <c r="B332">
        <v>1.6180365496881299</v>
      </c>
    </row>
    <row r="333" spans="1:2" x14ac:dyDescent="0.75">
      <c r="A333">
        <v>533.1</v>
      </c>
      <c r="B333">
        <v>1.6078251711525799</v>
      </c>
    </row>
    <row r="334" spans="1:2" x14ac:dyDescent="0.75">
      <c r="A334">
        <v>533.20000000000005</v>
      </c>
      <c r="B334">
        <v>1.5984123337580201</v>
      </c>
    </row>
    <row r="335" spans="1:2" x14ac:dyDescent="0.75">
      <c r="A335">
        <v>533.29999999999995</v>
      </c>
      <c r="B335">
        <v>1.5920595174763199</v>
      </c>
    </row>
    <row r="336" spans="1:2" x14ac:dyDescent="0.75">
      <c r="A336">
        <v>533.4</v>
      </c>
      <c r="B336">
        <v>1.58471044493531</v>
      </c>
    </row>
    <row r="337" spans="1:2" x14ac:dyDescent="0.75">
      <c r="A337">
        <v>533.5</v>
      </c>
      <c r="B337">
        <v>1.58098443275866</v>
      </c>
    </row>
    <row r="338" spans="1:2" x14ac:dyDescent="0.75">
      <c r="A338">
        <v>533.6</v>
      </c>
      <c r="B338">
        <v>1.5756648169845799</v>
      </c>
    </row>
    <row r="339" spans="1:2" x14ac:dyDescent="0.75">
      <c r="A339">
        <v>533.70000000000005</v>
      </c>
      <c r="B339">
        <v>1.5732651038027201</v>
      </c>
    </row>
    <row r="340" spans="1:2" x14ac:dyDescent="0.75">
      <c r="A340">
        <v>533.79999999999995</v>
      </c>
      <c r="B340">
        <v>1.5732226506692599</v>
      </c>
    </row>
    <row r="341" spans="1:2" x14ac:dyDescent="0.75">
      <c r="A341">
        <v>533.9</v>
      </c>
      <c r="B341">
        <v>1.5750753458673299</v>
      </c>
    </row>
    <row r="342" spans="1:2" x14ac:dyDescent="0.75">
      <c r="A342">
        <v>534</v>
      </c>
      <c r="B342">
        <v>1.57654751316832</v>
      </c>
    </row>
    <row r="343" spans="1:2" x14ac:dyDescent="0.75">
      <c r="A343">
        <v>534.1</v>
      </c>
      <c r="B343">
        <v>1.58166601738821</v>
      </c>
    </row>
    <row r="344" spans="1:2" x14ac:dyDescent="0.75">
      <c r="A344">
        <v>534.20000000000005</v>
      </c>
      <c r="B344">
        <v>1.5839436506839899</v>
      </c>
    </row>
    <row r="345" spans="1:2" x14ac:dyDescent="0.75">
      <c r="A345">
        <v>534.29999999999995</v>
      </c>
      <c r="B345">
        <v>1.59230385770386</v>
      </c>
    </row>
    <row r="346" spans="1:2" x14ac:dyDescent="0.75">
      <c r="A346">
        <v>534.4</v>
      </c>
      <c r="B346">
        <v>1.6009896012025799</v>
      </c>
    </row>
    <row r="347" spans="1:2" x14ac:dyDescent="0.75">
      <c r="A347">
        <v>534.5</v>
      </c>
      <c r="B347">
        <v>1.60920177810706</v>
      </c>
    </row>
    <row r="348" spans="1:2" x14ac:dyDescent="0.75">
      <c r="A348">
        <v>534.6</v>
      </c>
      <c r="B348">
        <v>1.6183562544674801</v>
      </c>
    </row>
    <row r="349" spans="1:2" x14ac:dyDescent="0.75">
      <c r="A349">
        <v>534.70000000000005</v>
      </c>
      <c r="B349">
        <v>1.62695298098396</v>
      </c>
    </row>
    <row r="350" spans="1:2" x14ac:dyDescent="0.75">
      <c r="A350">
        <v>534.79999999999995</v>
      </c>
      <c r="B350">
        <v>1.63101683547153</v>
      </c>
    </row>
    <row r="351" spans="1:2" x14ac:dyDescent="0.75">
      <c r="A351">
        <v>534.9</v>
      </c>
      <c r="B351">
        <v>1.63999244783343</v>
      </c>
    </row>
    <row r="352" spans="1:2" x14ac:dyDescent="0.75">
      <c r="A352">
        <v>535</v>
      </c>
      <c r="B352">
        <v>1.6528434996094199</v>
      </c>
    </row>
    <row r="353" spans="1:2" x14ac:dyDescent="0.75">
      <c r="A353">
        <v>535.1</v>
      </c>
      <c r="B353">
        <v>1.6584259941038599</v>
      </c>
    </row>
    <row r="354" spans="1:2" x14ac:dyDescent="0.75">
      <c r="A354">
        <v>535.20000000000005</v>
      </c>
      <c r="B354">
        <v>1.67121565249267</v>
      </c>
    </row>
    <row r="355" spans="1:2" x14ac:dyDescent="0.75">
      <c r="A355">
        <v>535.29999999999995</v>
      </c>
      <c r="B355">
        <v>1.6818712104006901</v>
      </c>
    </row>
    <row r="356" spans="1:2" x14ac:dyDescent="0.75">
      <c r="A356">
        <v>535.4</v>
      </c>
      <c r="B356">
        <v>1.6863224475244001</v>
      </c>
    </row>
    <row r="357" spans="1:2" x14ac:dyDescent="0.75">
      <c r="A357">
        <v>535.5</v>
      </c>
      <c r="B357">
        <v>1.69686101039183</v>
      </c>
    </row>
    <row r="358" spans="1:2" x14ac:dyDescent="0.75">
      <c r="A358">
        <v>535.6</v>
      </c>
      <c r="B358">
        <v>1.7018805570826501</v>
      </c>
    </row>
    <row r="359" spans="1:2" x14ac:dyDescent="0.75">
      <c r="A359">
        <v>535.70000000000005</v>
      </c>
      <c r="B359">
        <v>1.70291683168317</v>
      </c>
    </row>
    <row r="360" spans="1:2" x14ac:dyDescent="0.75">
      <c r="A360">
        <v>535.79999999999995</v>
      </c>
      <c r="B360">
        <v>1.7105622531024101</v>
      </c>
    </row>
    <row r="361" spans="1:2" x14ac:dyDescent="0.75">
      <c r="A361">
        <v>535.9</v>
      </c>
      <c r="B361">
        <v>1.71740970394364</v>
      </c>
    </row>
    <row r="362" spans="1:2" x14ac:dyDescent="0.75">
      <c r="A362">
        <v>536</v>
      </c>
      <c r="B362">
        <v>1.71968153723344</v>
      </c>
    </row>
    <row r="363" spans="1:2" x14ac:dyDescent="0.75">
      <c r="A363">
        <v>536.1</v>
      </c>
      <c r="B363">
        <v>1.72699940387481</v>
      </c>
    </row>
    <row r="364" spans="1:2" x14ac:dyDescent="0.75">
      <c r="A364">
        <v>536.20000000000005</v>
      </c>
      <c r="B364">
        <v>1.73126689356295</v>
      </c>
    </row>
    <row r="365" spans="1:2" x14ac:dyDescent="0.75">
      <c r="A365">
        <v>536.29999999999995</v>
      </c>
      <c r="B365">
        <v>1.7313032967033</v>
      </c>
    </row>
    <row r="366" spans="1:2" x14ac:dyDescent="0.75">
      <c r="A366">
        <v>536.4</v>
      </c>
      <c r="B366">
        <v>1.73757174191837</v>
      </c>
    </row>
    <row r="367" spans="1:2" x14ac:dyDescent="0.75">
      <c r="A367">
        <v>536.5</v>
      </c>
      <c r="B367">
        <v>1.7372989619377199</v>
      </c>
    </row>
    <row r="368" spans="1:2" x14ac:dyDescent="0.75">
      <c r="A368">
        <v>536.6</v>
      </c>
      <c r="B368">
        <v>1.7376865896165801</v>
      </c>
    </row>
    <row r="369" spans="1:2" x14ac:dyDescent="0.75">
      <c r="A369">
        <v>536.70000000000005</v>
      </c>
      <c r="B369">
        <v>1.74223923337091</v>
      </c>
    </row>
    <row r="370" spans="1:2" x14ac:dyDescent="0.75">
      <c r="A370">
        <v>536.79999999999995</v>
      </c>
      <c r="B370">
        <v>1.74606673899776</v>
      </c>
    </row>
    <row r="371" spans="1:2" x14ac:dyDescent="0.75">
      <c r="A371">
        <v>536.9</v>
      </c>
      <c r="B371">
        <v>1.7474660968661</v>
      </c>
    </row>
    <row r="372" spans="1:2" x14ac:dyDescent="0.75">
      <c r="A372">
        <v>537</v>
      </c>
      <c r="B372">
        <v>1.75004239845775</v>
      </c>
    </row>
    <row r="373" spans="1:2" x14ac:dyDescent="0.75">
      <c r="A373">
        <v>537.1</v>
      </c>
      <c r="B373">
        <v>1.75543723693531</v>
      </c>
    </row>
    <row r="374" spans="1:2" x14ac:dyDescent="0.75">
      <c r="A374">
        <v>537.20000000000005</v>
      </c>
      <c r="B374">
        <v>1.75671900465593</v>
      </c>
    </row>
    <row r="375" spans="1:2" x14ac:dyDescent="0.75">
      <c r="A375">
        <v>537.29999999999995</v>
      </c>
      <c r="B375">
        <v>1.76252909241991</v>
      </c>
    </row>
    <row r="376" spans="1:2" x14ac:dyDescent="0.75">
      <c r="A376">
        <v>537.4</v>
      </c>
      <c r="B376">
        <v>1.76203640604224</v>
      </c>
    </row>
    <row r="377" spans="1:2" x14ac:dyDescent="0.75">
      <c r="A377">
        <v>537.5</v>
      </c>
      <c r="B377">
        <v>1.7656314645045399</v>
      </c>
    </row>
    <row r="378" spans="1:2" x14ac:dyDescent="0.75">
      <c r="A378">
        <v>537.6</v>
      </c>
      <c r="B378">
        <v>1.76941112568646</v>
      </c>
    </row>
    <row r="379" spans="1:2" x14ac:dyDescent="0.75">
      <c r="A379">
        <v>537.70000000000005</v>
      </c>
      <c r="B379">
        <v>1.7728091805025299</v>
      </c>
    </row>
    <row r="380" spans="1:2" x14ac:dyDescent="0.75">
      <c r="A380">
        <v>537.79999999999995</v>
      </c>
      <c r="B380">
        <v>1.7790846084774301</v>
      </c>
    </row>
    <row r="381" spans="1:2" x14ac:dyDescent="0.75">
      <c r="A381">
        <v>537.9</v>
      </c>
      <c r="B381">
        <v>1.78254069192751</v>
      </c>
    </row>
    <row r="382" spans="1:2" x14ac:dyDescent="0.75">
      <c r="A382">
        <v>538</v>
      </c>
      <c r="B382">
        <v>1.78432670250896</v>
      </c>
    </row>
    <row r="383" spans="1:2" x14ac:dyDescent="0.75">
      <c r="A383">
        <v>538.1</v>
      </c>
      <c r="B383">
        <v>1.7847632304287799</v>
      </c>
    </row>
    <row r="384" spans="1:2" x14ac:dyDescent="0.75">
      <c r="A384">
        <v>538.20000000000005</v>
      </c>
      <c r="B384">
        <v>1.7900238833181401</v>
      </c>
    </row>
    <row r="385" spans="1:2" x14ac:dyDescent="0.75">
      <c r="A385">
        <v>538.29999999999995</v>
      </c>
      <c r="B385">
        <v>1.79010150880512</v>
      </c>
    </row>
    <row r="386" spans="1:2" x14ac:dyDescent="0.75">
      <c r="A386">
        <v>538.4</v>
      </c>
      <c r="B386">
        <v>1.7941705327739399</v>
      </c>
    </row>
    <row r="387" spans="1:2" x14ac:dyDescent="0.75">
      <c r="A387">
        <v>538.5</v>
      </c>
      <c r="B387">
        <v>1.79582516629467</v>
      </c>
    </row>
    <row r="388" spans="1:2" x14ac:dyDescent="0.75">
      <c r="A388">
        <v>538.6</v>
      </c>
      <c r="B388">
        <v>1.7976163176381701</v>
      </c>
    </row>
    <row r="389" spans="1:2" x14ac:dyDescent="0.75">
      <c r="A389">
        <v>538.70000000000005</v>
      </c>
      <c r="B389">
        <v>1.8003228084234899</v>
      </c>
    </row>
    <row r="390" spans="1:2" x14ac:dyDescent="0.75">
      <c r="A390">
        <v>538.79999999999995</v>
      </c>
      <c r="B390">
        <v>1.8036772301550801</v>
      </c>
    </row>
    <row r="391" spans="1:2" x14ac:dyDescent="0.75">
      <c r="A391">
        <v>538.9</v>
      </c>
      <c r="B391">
        <v>1.80337888090772</v>
      </c>
    </row>
    <row r="392" spans="1:2" x14ac:dyDescent="0.75">
      <c r="A392">
        <v>539</v>
      </c>
      <c r="B392">
        <v>1.8049256126216899</v>
      </c>
    </row>
    <row r="393" spans="1:2" x14ac:dyDescent="0.75">
      <c r="A393">
        <v>539.1</v>
      </c>
      <c r="B393">
        <v>1.8072170159510299</v>
      </c>
    </row>
    <row r="394" spans="1:2" x14ac:dyDescent="0.75">
      <c r="A394">
        <v>539.20000000000005</v>
      </c>
      <c r="B394">
        <v>1.80399662901201</v>
      </c>
    </row>
    <row r="395" spans="1:2" x14ac:dyDescent="0.75">
      <c r="A395">
        <v>539.29999999999995</v>
      </c>
      <c r="B395">
        <v>1.8037327606490401</v>
      </c>
    </row>
    <row r="396" spans="1:2" x14ac:dyDescent="0.75">
      <c r="A396">
        <v>539.4</v>
      </c>
      <c r="B396">
        <v>1.80052451374231</v>
      </c>
    </row>
    <row r="397" spans="1:2" x14ac:dyDescent="0.75">
      <c r="A397">
        <v>539.5</v>
      </c>
      <c r="B397">
        <v>1.7968679355457</v>
      </c>
    </row>
    <row r="398" spans="1:2" x14ac:dyDescent="0.75">
      <c r="A398">
        <v>539.6</v>
      </c>
      <c r="B398">
        <v>1.79046261350178</v>
      </c>
    </row>
    <row r="399" spans="1:2" x14ac:dyDescent="0.75">
      <c r="A399">
        <v>539.70000000000005</v>
      </c>
      <c r="B399">
        <v>1.7895478999507901</v>
      </c>
    </row>
    <row r="400" spans="1:2" x14ac:dyDescent="0.75">
      <c r="A400">
        <v>539.79999999999995</v>
      </c>
      <c r="B400">
        <v>1.78423373235662</v>
      </c>
    </row>
    <row r="401" spans="1:2" x14ac:dyDescent="0.75">
      <c r="A401">
        <v>539.9</v>
      </c>
      <c r="B401">
        <v>1.7775735948285301</v>
      </c>
    </row>
    <row r="402" spans="1:2" x14ac:dyDescent="0.75">
      <c r="A402">
        <v>540</v>
      </c>
      <c r="B402">
        <v>1.7730182484950501</v>
      </c>
    </row>
    <row r="403" spans="1:2" x14ac:dyDescent="0.75">
      <c r="A403">
        <v>540.1</v>
      </c>
      <c r="B403">
        <v>1.76520645626041</v>
      </c>
    </row>
    <row r="404" spans="1:2" x14ac:dyDescent="0.75">
      <c r="A404">
        <v>540.20000000000005</v>
      </c>
      <c r="B404">
        <v>1.7554787798173299</v>
      </c>
    </row>
    <row r="405" spans="1:2" x14ac:dyDescent="0.75">
      <c r="A405">
        <v>540.29999999999995</v>
      </c>
      <c r="B405">
        <v>1.74745309483751</v>
      </c>
    </row>
    <row r="406" spans="1:2" x14ac:dyDescent="0.75">
      <c r="A406">
        <v>540.4</v>
      </c>
      <c r="B406">
        <v>1.73756533357205</v>
      </c>
    </row>
    <row r="407" spans="1:2" x14ac:dyDescent="0.75">
      <c r="A407">
        <v>540.5</v>
      </c>
      <c r="B407">
        <v>1.7232171800182601</v>
      </c>
    </row>
    <row r="408" spans="1:2" x14ac:dyDescent="0.75">
      <c r="A408">
        <v>540.6</v>
      </c>
      <c r="B408">
        <v>1.71488848341448</v>
      </c>
    </row>
    <row r="409" spans="1:2" x14ac:dyDescent="0.75">
      <c r="A409">
        <v>540.70000000000005</v>
      </c>
      <c r="B409">
        <v>1.70497784456848</v>
      </c>
    </row>
    <row r="410" spans="1:2" x14ac:dyDescent="0.75">
      <c r="A410">
        <v>540.79999999999995</v>
      </c>
      <c r="B410">
        <v>1.69387190493083</v>
      </c>
    </row>
    <row r="411" spans="1:2" x14ac:dyDescent="0.75">
      <c r="A411">
        <v>540.9</v>
      </c>
      <c r="B411">
        <v>1.6828300984150499</v>
      </c>
    </row>
    <row r="412" spans="1:2" x14ac:dyDescent="0.75">
      <c r="A412">
        <v>541</v>
      </c>
      <c r="B412">
        <v>1.67222519134048</v>
      </c>
    </row>
    <row r="413" spans="1:2" x14ac:dyDescent="0.75">
      <c r="A413">
        <v>541.1</v>
      </c>
      <c r="B413">
        <v>1.65710411193475</v>
      </c>
    </row>
    <row r="414" spans="1:2" x14ac:dyDescent="0.75">
      <c r="A414">
        <v>541.20000000000005</v>
      </c>
      <c r="B414">
        <v>1.64674197856264</v>
      </c>
    </row>
    <row r="415" spans="1:2" x14ac:dyDescent="0.75">
      <c r="A415">
        <v>541.29999999999995</v>
      </c>
      <c r="B415">
        <v>1.63411615132943</v>
      </c>
    </row>
    <row r="416" spans="1:2" x14ac:dyDescent="0.75">
      <c r="A416">
        <v>541.4</v>
      </c>
      <c r="B416">
        <v>1.62153179351365</v>
      </c>
    </row>
    <row r="417" spans="1:2" x14ac:dyDescent="0.75">
      <c r="A417">
        <v>541.5</v>
      </c>
      <c r="B417">
        <v>1.60659847598557</v>
      </c>
    </row>
    <row r="418" spans="1:2" x14ac:dyDescent="0.75">
      <c r="A418">
        <v>541.6</v>
      </c>
      <c r="B418">
        <v>1.59573902847571</v>
      </c>
    </row>
    <row r="419" spans="1:2" x14ac:dyDescent="0.75">
      <c r="A419">
        <v>541.70000000000005</v>
      </c>
      <c r="B419">
        <v>1.58286756177815</v>
      </c>
    </row>
    <row r="420" spans="1:2" x14ac:dyDescent="0.75">
      <c r="A420">
        <v>541.79999999999995</v>
      </c>
      <c r="B420">
        <v>1.57257910969651</v>
      </c>
    </row>
    <row r="421" spans="1:2" x14ac:dyDescent="0.75">
      <c r="A421">
        <v>541.9</v>
      </c>
      <c r="B421">
        <v>1.5582517387177499</v>
      </c>
    </row>
    <row r="422" spans="1:2" x14ac:dyDescent="0.75">
      <c r="A422">
        <v>542</v>
      </c>
      <c r="B422">
        <v>1.54589725755787</v>
      </c>
    </row>
    <row r="423" spans="1:2" x14ac:dyDescent="0.75">
      <c r="A423">
        <v>542.1</v>
      </c>
      <c r="B423">
        <v>1.53049545370882</v>
      </c>
    </row>
    <row r="424" spans="1:2" x14ac:dyDescent="0.75">
      <c r="A424">
        <v>542.20000000000005</v>
      </c>
      <c r="B424">
        <v>1.5179200936084301</v>
      </c>
    </row>
    <row r="425" spans="1:2" x14ac:dyDescent="0.75">
      <c r="A425">
        <v>542.29999999999995</v>
      </c>
      <c r="B425">
        <v>1.50405888107612</v>
      </c>
    </row>
    <row r="426" spans="1:2" x14ac:dyDescent="0.75">
      <c r="A426">
        <v>542.4</v>
      </c>
      <c r="B426">
        <v>1.49359864078968</v>
      </c>
    </row>
    <row r="427" spans="1:2" x14ac:dyDescent="0.75">
      <c r="A427">
        <v>542.5</v>
      </c>
      <c r="B427">
        <v>1.48046266016964</v>
      </c>
    </row>
    <row r="428" spans="1:2" x14ac:dyDescent="0.75">
      <c r="A428">
        <v>542.6</v>
      </c>
      <c r="B428">
        <v>1.4700451253481901</v>
      </c>
    </row>
    <row r="429" spans="1:2" x14ac:dyDescent="0.75">
      <c r="A429">
        <v>542.70000000000005</v>
      </c>
      <c r="B429">
        <v>1.45812251763429</v>
      </c>
    </row>
    <row r="430" spans="1:2" x14ac:dyDescent="0.75">
      <c r="A430">
        <v>542.79999999999995</v>
      </c>
      <c r="B430">
        <v>1.4504628227900001</v>
      </c>
    </row>
    <row r="431" spans="1:2" x14ac:dyDescent="0.75">
      <c r="A431">
        <v>542.9</v>
      </c>
      <c r="B431">
        <v>1.43783798302459</v>
      </c>
    </row>
    <row r="432" spans="1:2" x14ac:dyDescent="0.75">
      <c r="A432">
        <v>543</v>
      </c>
      <c r="B432">
        <v>1.4267062881377901</v>
      </c>
    </row>
    <row r="433" spans="1:2" x14ac:dyDescent="0.75">
      <c r="A433">
        <v>543.1</v>
      </c>
      <c r="B433">
        <v>1.41638034371643</v>
      </c>
    </row>
    <row r="434" spans="1:2" x14ac:dyDescent="0.75">
      <c r="A434">
        <v>543.20000000000005</v>
      </c>
      <c r="B434">
        <v>1.4071076601980601</v>
      </c>
    </row>
    <row r="435" spans="1:2" x14ac:dyDescent="0.75">
      <c r="A435">
        <v>543.29999999999995</v>
      </c>
      <c r="B435">
        <v>1.3942419098143199</v>
      </c>
    </row>
    <row r="436" spans="1:2" x14ac:dyDescent="0.75">
      <c r="A436">
        <v>543.4</v>
      </c>
      <c r="B436">
        <v>1.38599546417783</v>
      </c>
    </row>
    <row r="437" spans="1:2" x14ac:dyDescent="0.75">
      <c r="A437">
        <v>543.5</v>
      </c>
      <c r="B437">
        <v>1.37649224249762</v>
      </c>
    </row>
    <row r="438" spans="1:2" x14ac:dyDescent="0.75">
      <c r="A438">
        <v>543.6</v>
      </c>
      <c r="B438">
        <v>1.36859339933993</v>
      </c>
    </row>
    <row r="439" spans="1:2" x14ac:dyDescent="0.75">
      <c r="A439">
        <v>543.70000000000005</v>
      </c>
      <c r="B439">
        <v>1.3600714301322001</v>
      </c>
    </row>
    <row r="440" spans="1:2" x14ac:dyDescent="0.75">
      <c r="A440">
        <v>543.79999999999995</v>
      </c>
      <c r="B440">
        <v>1.35306897064288</v>
      </c>
    </row>
    <row r="441" spans="1:2" x14ac:dyDescent="0.75">
      <c r="A441">
        <v>543.9</v>
      </c>
      <c r="B441">
        <v>1.34289971562727</v>
      </c>
    </row>
    <row r="442" spans="1:2" x14ac:dyDescent="0.75">
      <c r="A442">
        <v>544</v>
      </c>
      <c r="B442">
        <v>1.33420804807944</v>
      </c>
    </row>
    <row r="443" spans="1:2" x14ac:dyDescent="0.75">
      <c r="A443">
        <v>544.1</v>
      </c>
      <c r="B443">
        <v>1.32769802705875</v>
      </c>
    </row>
    <row r="444" spans="1:2" x14ac:dyDescent="0.75">
      <c r="A444">
        <v>544.20000000000005</v>
      </c>
      <c r="B444">
        <v>1.3226342075777999</v>
      </c>
    </row>
    <row r="445" spans="1:2" x14ac:dyDescent="0.75">
      <c r="A445">
        <v>544.29999999999995</v>
      </c>
      <c r="B445">
        <v>1.31140438882222</v>
      </c>
    </row>
    <row r="446" spans="1:2" x14ac:dyDescent="0.75">
      <c r="A446">
        <v>544.4</v>
      </c>
      <c r="B446">
        <v>1.30681269296741</v>
      </c>
    </row>
    <row r="447" spans="1:2" x14ac:dyDescent="0.75">
      <c r="A447">
        <v>544.5</v>
      </c>
      <c r="B447">
        <v>1.2992326862225301</v>
      </c>
    </row>
    <row r="448" spans="1:2" x14ac:dyDescent="0.75">
      <c r="A448">
        <v>544.6</v>
      </c>
      <c r="B448">
        <v>1.29345728157482</v>
      </c>
    </row>
    <row r="449" spans="1:2" x14ac:dyDescent="0.75">
      <c r="A449">
        <v>544.70000000000005</v>
      </c>
      <c r="B449">
        <v>1.2862449157150599</v>
      </c>
    </row>
    <row r="450" spans="1:2" x14ac:dyDescent="0.75">
      <c r="A450">
        <v>544.79999999999995</v>
      </c>
      <c r="B450">
        <v>1.28379282319188</v>
      </c>
    </row>
    <row r="451" spans="1:2" x14ac:dyDescent="0.75">
      <c r="A451">
        <v>544.9</v>
      </c>
      <c r="B451">
        <v>1.2779353458106899</v>
      </c>
    </row>
    <row r="452" spans="1:2" x14ac:dyDescent="0.75">
      <c r="A452">
        <v>545</v>
      </c>
      <c r="B452">
        <v>1.27493376679671</v>
      </c>
    </row>
    <row r="453" spans="1:2" x14ac:dyDescent="0.75">
      <c r="A453">
        <v>545.1</v>
      </c>
      <c r="B453">
        <v>1.26697027646182</v>
      </c>
    </row>
    <row r="454" spans="1:2" x14ac:dyDescent="0.75">
      <c r="A454">
        <v>545.20000000000005</v>
      </c>
      <c r="B454">
        <v>1.2634040266987601</v>
      </c>
    </row>
    <row r="455" spans="1:2" x14ac:dyDescent="0.75">
      <c r="A455">
        <v>545.29999999999995</v>
      </c>
      <c r="B455">
        <v>1.2568147964980301</v>
      </c>
    </row>
    <row r="456" spans="1:2" x14ac:dyDescent="0.75">
      <c r="A456">
        <v>545.4</v>
      </c>
      <c r="B456">
        <v>1.25369934070846</v>
      </c>
    </row>
    <row r="457" spans="1:2" x14ac:dyDescent="0.75">
      <c r="A457">
        <v>545.5</v>
      </c>
      <c r="B457">
        <v>1.2496981892374399</v>
      </c>
    </row>
    <row r="458" spans="1:2" x14ac:dyDescent="0.75">
      <c r="A458">
        <v>545.6</v>
      </c>
      <c r="B458">
        <v>1.24524355324022</v>
      </c>
    </row>
    <row r="459" spans="1:2" x14ac:dyDescent="0.75">
      <c r="A459">
        <v>545.70000000000005</v>
      </c>
      <c r="B459">
        <v>1.2421506524725301</v>
      </c>
    </row>
    <row r="460" spans="1:2" x14ac:dyDescent="0.75">
      <c r="A460">
        <v>545.79999999999995</v>
      </c>
      <c r="B460">
        <v>1.24208871702991</v>
      </c>
    </row>
    <row r="461" spans="1:2" x14ac:dyDescent="0.75">
      <c r="A461">
        <v>545.9</v>
      </c>
      <c r="B461">
        <v>1.2365123783031999</v>
      </c>
    </row>
    <row r="462" spans="1:2" x14ac:dyDescent="0.75">
      <c r="A462">
        <v>546</v>
      </c>
      <c r="B462">
        <v>1.23269782014562</v>
      </c>
    </row>
    <row r="463" spans="1:2" x14ac:dyDescent="0.75">
      <c r="A463">
        <v>546.1</v>
      </c>
      <c r="B463">
        <v>1.22991082705124</v>
      </c>
    </row>
    <row r="464" spans="1:2" x14ac:dyDescent="0.75">
      <c r="A464">
        <v>546.20000000000005</v>
      </c>
      <c r="B464">
        <v>1.2282803054159599</v>
      </c>
    </row>
    <row r="465" spans="1:2" x14ac:dyDescent="0.75">
      <c r="A465">
        <v>546.29999999999995</v>
      </c>
      <c r="B465">
        <v>1.2237928220982599</v>
      </c>
    </row>
    <row r="466" spans="1:2" x14ac:dyDescent="0.75">
      <c r="A466">
        <v>546.4</v>
      </c>
      <c r="B466">
        <v>1.2215435390121001</v>
      </c>
    </row>
    <row r="467" spans="1:2" x14ac:dyDescent="0.75">
      <c r="A467">
        <v>546.5</v>
      </c>
      <c r="B467">
        <v>1.2211945437441201</v>
      </c>
    </row>
    <row r="468" spans="1:2" x14ac:dyDescent="0.75">
      <c r="A468">
        <v>546.6</v>
      </c>
      <c r="B468">
        <v>1.21613811809354</v>
      </c>
    </row>
    <row r="469" spans="1:2" x14ac:dyDescent="0.75">
      <c r="A469">
        <v>546.70000000000005</v>
      </c>
      <c r="B469">
        <v>1.2130225900681599</v>
      </c>
    </row>
    <row r="470" spans="1:2" x14ac:dyDescent="0.75">
      <c r="A470">
        <v>546.79999999999995</v>
      </c>
      <c r="B470">
        <v>1.21088371369295</v>
      </c>
    </row>
    <row r="471" spans="1:2" x14ac:dyDescent="0.75">
      <c r="A471">
        <v>546.9</v>
      </c>
      <c r="B471">
        <v>1.2100564622493399</v>
      </c>
    </row>
    <row r="472" spans="1:2" x14ac:dyDescent="0.75">
      <c r="A472">
        <v>547</v>
      </c>
      <c r="B472">
        <v>1.20512076466711</v>
      </c>
    </row>
    <row r="473" spans="1:2" x14ac:dyDescent="0.75">
      <c r="A473">
        <v>547.1</v>
      </c>
      <c r="B473">
        <v>1.2047776179579399</v>
      </c>
    </row>
    <row r="474" spans="1:2" x14ac:dyDescent="0.75">
      <c r="A474">
        <v>547.20000000000005</v>
      </c>
      <c r="B474">
        <v>1.2047711815053399</v>
      </c>
    </row>
    <row r="475" spans="1:2" x14ac:dyDescent="0.75">
      <c r="A475">
        <v>547.29999999999995</v>
      </c>
      <c r="B475">
        <v>1.2016679426666099</v>
      </c>
    </row>
    <row r="476" spans="1:2" x14ac:dyDescent="0.75">
      <c r="A476">
        <v>547.4</v>
      </c>
      <c r="B476">
        <v>1.1992669315322499</v>
      </c>
    </row>
    <row r="477" spans="1:2" x14ac:dyDescent="0.75">
      <c r="A477">
        <v>547.5</v>
      </c>
      <c r="B477">
        <v>1.2002016945412799</v>
      </c>
    </row>
    <row r="478" spans="1:2" x14ac:dyDescent="0.75">
      <c r="A478">
        <v>547.6</v>
      </c>
      <c r="B478">
        <v>1.1973758726809101</v>
      </c>
    </row>
    <row r="479" spans="1:2" x14ac:dyDescent="0.75">
      <c r="A479">
        <v>547.70000000000005</v>
      </c>
      <c r="B479">
        <v>1.19376271896001</v>
      </c>
    </row>
    <row r="480" spans="1:2" x14ac:dyDescent="0.75">
      <c r="A480">
        <v>547.79999999999995</v>
      </c>
      <c r="B480">
        <v>1.19302046141882</v>
      </c>
    </row>
    <row r="481" spans="1:2" x14ac:dyDescent="0.75">
      <c r="A481">
        <v>547.9</v>
      </c>
      <c r="B481">
        <v>1.19443819059539</v>
      </c>
    </row>
    <row r="482" spans="1:2" x14ac:dyDescent="0.75">
      <c r="A482">
        <v>548</v>
      </c>
      <c r="B482">
        <v>1.1948297416482001</v>
      </c>
    </row>
    <row r="483" spans="1:2" x14ac:dyDescent="0.75">
      <c r="A483">
        <v>548.1</v>
      </c>
      <c r="B483">
        <v>1.1899646898432199</v>
      </c>
    </row>
    <row r="484" spans="1:2" x14ac:dyDescent="0.75">
      <c r="A484">
        <v>548.20000000000005</v>
      </c>
      <c r="B484">
        <v>1.19042182186497</v>
      </c>
    </row>
    <row r="485" spans="1:2" x14ac:dyDescent="0.75">
      <c r="A485">
        <v>548.29999999999995</v>
      </c>
      <c r="B485">
        <v>1.1876397118295701</v>
      </c>
    </row>
    <row r="486" spans="1:2" x14ac:dyDescent="0.75">
      <c r="A486">
        <v>548.4</v>
      </c>
      <c r="B486">
        <v>1.1856466357359099</v>
      </c>
    </row>
    <row r="487" spans="1:2" x14ac:dyDescent="0.75">
      <c r="A487">
        <v>548.5</v>
      </c>
      <c r="B487">
        <v>1.1839198244426501</v>
      </c>
    </row>
    <row r="488" spans="1:2" x14ac:dyDescent="0.75">
      <c r="A488">
        <v>548.6</v>
      </c>
      <c r="B488">
        <v>1.1874521016661499</v>
      </c>
    </row>
    <row r="489" spans="1:2" x14ac:dyDescent="0.75">
      <c r="A489">
        <v>548.70000000000005</v>
      </c>
      <c r="B489">
        <v>1.1871812954684899</v>
      </c>
    </row>
    <row r="490" spans="1:2" x14ac:dyDescent="0.75">
      <c r="A490">
        <v>548.79999999999995</v>
      </c>
      <c r="B490">
        <v>1.18699749367924</v>
      </c>
    </row>
    <row r="491" spans="1:2" x14ac:dyDescent="0.75">
      <c r="A491">
        <v>548.9</v>
      </c>
      <c r="B491">
        <v>1.18701251325557</v>
      </c>
    </row>
    <row r="492" spans="1:2" x14ac:dyDescent="0.75">
      <c r="A492">
        <v>549</v>
      </c>
      <c r="B492">
        <v>1.18803540037449</v>
      </c>
    </row>
    <row r="493" spans="1:2" x14ac:dyDescent="0.75">
      <c r="A493">
        <v>549.1</v>
      </c>
      <c r="B493">
        <v>1.1876908376791999</v>
      </c>
    </row>
    <row r="494" spans="1:2" x14ac:dyDescent="0.75">
      <c r="A494">
        <v>549.20000000000005</v>
      </c>
      <c r="B494">
        <v>1.1870213549144999</v>
      </c>
    </row>
    <row r="495" spans="1:2" x14ac:dyDescent="0.75">
      <c r="A495">
        <v>549.29999999999995</v>
      </c>
      <c r="B495">
        <v>1.18767809297097</v>
      </c>
    </row>
    <row r="496" spans="1:2" x14ac:dyDescent="0.75">
      <c r="A496">
        <v>549.4</v>
      </c>
      <c r="B496">
        <v>1.18580739255514</v>
      </c>
    </row>
    <row r="497" spans="1:2" x14ac:dyDescent="0.75">
      <c r="A497">
        <v>549.5</v>
      </c>
      <c r="B497">
        <v>1.18818171151473</v>
      </c>
    </row>
    <row r="498" spans="1:2" x14ac:dyDescent="0.75">
      <c r="A498">
        <v>549.6</v>
      </c>
      <c r="B498">
        <v>1.1931636096649301</v>
      </c>
    </row>
    <row r="499" spans="1:2" x14ac:dyDescent="0.75">
      <c r="A499">
        <v>549.70000000000005</v>
      </c>
      <c r="B499">
        <v>1.1939161338650299</v>
      </c>
    </row>
    <row r="500" spans="1:2" x14ac:dyDescent="0.75">
      <c r="A500">
        <v>549.79999999999995</v>
      </c>
      <c r="B500">
        <v>1.1935752784813001</v>
      </c>
    </row>
    <row r="501" spans="1:2" x14ac:dyDescent="0.75">
      <c r="A501">
        <v>549.9</v>
      </c>
      <c r="B501">
        <v>1.1907183505890799</v>
      </c>
    </row>
    <row r="502" spans="1:2" x14ac:dyDescent="0.75">
      <c r="A502">
        <v>550</v>
      </c>
      <c r="B502">
        <v>1.1930150413680201</v>
      </c>
    </row>
    <row r="503" spans="1:2" x14ac:dyDescent="0.75">
      <c r="A503">
        <v>550.1</v>
      </c>
      <c r="B503">
        <v>1.1931298196948701</v>
      </c>
    </row>
    <row r="504" spans="1:2" x14ac:dyDescent="0.75">
      <c r="A504">
        <v>550.20000000000005</v>
      </c>
      <c r="B504">
        <v>1.1939802953280101</v>
      </c>
    </row>
    <row r="505" spans="1:2" x14ac:dyDescent="0.75">
      <c r="A505">
        <v>550.29999999999995</v>
      </c>
      <c r="B505">
        <v>1.1948111246447399</v>
      </c>
    </row>
    <row r="506" spans="1:2" x14ac:dyDescent="0.75">
      <c r="A506">
        <v>550.4</v>
      </c>
      <c r="B506">
        <v>1.1995733250487399</v>
      </c>
    </row>
    <row r="507" spans="1:2" x14ac:dyDescent="0.75">
      <c r="A507">
        <v>550.5</v>
      </c>
      <c r="B507">
        <v>1.20168605497348</v>
      </c>
    </row>
    <row r="508" spans="1:2" x14ac:dyDescent="0.75">
      <c r="A508">
        <v>550.6</v>
      </c>
      <c r="B508">
        <v>1.20141264570669</v>
      </c>
    </row>
    <row r="509" spans="1:2" x14ac:dyDescent="0.75">
      <c r="A509">
        <v>550.70000000000005</v>
      </c>
      <c r="B509">
        <v>1.20421189461026</v>
      </c>
    </row>
    <row r="510" spans="1:2" x14ac:dyDescent="0.75">
      <c r="A510">
        <v>550.79999999999995</v>
      </c>
      <c r="B510">
        <v>1.2056136430262701</v>
      </c>
    </row>
    <row r="511" spans="1:2" x14ac:dyDescent="0.75">
      <c r="A511">
        <v>550.9</v>
      </c>
      <c r="B511">
        <v>1.20673565943091</v>
      </c>
    </row>
    <row r="512" spans="1:2" x14ac:dyDescent="0.75">
      <c r="A512">
        <v>551</v>
      </c>
      <c r="B512">
        <v>1.2060594407709899</v>
      </c>
    </row>
    <row r="513" spans="1:2" x14ac:dyDescent="0.75">
      <c r="A513">
        <v>551.1</v>
      </c>
      <c r="B513">
        <v>1.21019942649167</v>
      </c>
    </row>
    <row r="514" spans="1:2" x14ac:dyDescent="0.75">
      <c r="A514">
        <v>551.20000000000005</v>
      </c>
      <c r="B514">
        <v>1.21437917981073</v>
      </c>
    </row>
    <row r="515" spans="1:2" x14ac:dyDescent="0.75">
      <c r="A515">
        <v>551.29999999999995</v>
      </c>
      <c r="B515">
        <v>1.2150665842112001</v>
      </c>
    </row>
    <row r="516" spans="1:2" x14ac:dyDescent="0.75">
      <c r="A516">
        <v>551.4</v>
      </c>
      <c r="B516">
        <v>1.2166694365395601</v>
      </c>
    </row>
    <row r="517" spans="1:2" x14ac:dyDescent="0.75">
      <c r="A517">
        <v>551.5</v>
      </c>
      <c r="B517">
        <v>1.2187375388249699</v>
      </c>
    </row>
    <row r="518" spans="1:2" x14ac:dyDescent="0.75">
      <c r="A518">
        <v>551.6</v>
      </c>
      <c r="B518">
        <v>1.2228352941176499</v>
      </c>
    </row>
    <row r="519" spans="1:2" x14ac:dyDescent="0.75">
      <c r="A519">
        <v>551.70000000000005</v>
      </c>
      <c r="B519">
        <v>1.2243903372835001</v>
      </c>
    </row>
    <row r="520" spans="1:2" x14ac:dyDescent="0.75">
      <c r="A520">
        <v>551.79999999999995</v>
      </c>
      <c r="B520">
        <v>1.2261380140511</v>
      </c>
    </row>
    <row r="521" spans="1:2" x14ac:dyDescent="0.75">
      <c r="A521">
        <v>551.9</v>
      </c>
      <c r="B521">
        <v>1.2270847072531299</v>
      </c>
    </row>
    <row r="522" spans="1:2" x14ac:dyDescent="0.75">
      <c r="A522">
        <v>552</v>
      </c>
      <c r="B522">
        <v>1.23002351779505</v>
      </c>
    </row>
    <row r="523" spans="1:2" x14ac:dyDescent="0.75">
      <c r="A523">
        <v>552.1</v>
      </c>
      <c r="B523">
        <v>1.2326998803962701</v>
      </c>
    </row>
    <row r="524" spans="1:2" x14ac:dyDescent="0.75">
      <c r="A524">
        <v>552.20000000000005</v>
      </c>
      <c r="B524">
        <v>1.2347204301075301</v>
      </c>
    </row>
    <row r="525" spans="1:2" x14ac:dyDescent="0.75">
      <c r="A525">
        <v>552.29999999999995</v>
      </c>
      <c r="B525">
        <v>1.2401093769320599</v>
      </c>
    </row>
    <row r="526" spans="1:2" x14ac:dyDescent="0.75">
      <c r="A526">
        <v>552.4</v>
      </c>
      <c r="B526">
        <v>1.2420881908618</v>
      </c>
    </row>
    <row r="527" spans="1:2" x14ac:dyDescent="0.75">
      <c r="A527">
        <v>552.5</v>
      </c>
      <c r="B527">
        <v>1.24397465871612</v>
      </c>
    </row>
    <row r="528" spans="1:2" x14ac:dyDescent="0.75">
      <c r="A528">
        <v>552.6</v>
      </c>
      <c r="B528">
        <v>1.2474838317486501</v>
      </c>
    </row>
    <row r="529" spans="1:2" x14ac:dyDescent="0.75">
      <c r="A529">
        <v>552.70000000000005</v>
      </c>
      <c r="B529">
        <v>1.24778163985877</v>
      </c>
    </row>
    <row r="530" spans="1:2" x14ac:dyDescent="0.75">
      <c r="A530">
        <v>552.79999999999995</v>
      </c>
      <c r="B530">
        <v>1.24910603486813</v>
      </c>
    </row>
    <row r="531" spans="1:2" x14ac:dyDescent="0.75">
      <c r="A531">
        <v>552.9</v>
      </c>
      <c r="B531">
        <v>1.2542432901959899</v>
      </c>
    </row>
    <row r="532" spans="1:2" x14ac:dyDescent="0.75">
      <c r="A532">
        <v>553</v>
      </c>
      <c r="B532">
        <v>1.25765888658136</v>
      </c>
    </row>
    <row r="533" spans="1:2" x14ac:dyDescent="0.75">
      <c r="A533">
        <v>553.1</v>
      </c>
      <c r="B533">
        <v>1.25792381997805</v>
      </c>
    </row>
    <row r="534" spans="1:2" x14ac:dyDescent="0.75">
      <c r="A534">
        <v>553.20000000000005</v>
      </c>
      <c r="B534">
        <v>1.2597949636213099</v>
      </c>
    </row>
    <row r="535" spans="1:2" x14ac:dyDescent="0.75">
      <c r="A535">
        <v>553.29999999999995</v>
      </c>
      <c r="B535">
        <v>1.2599103279817001</v>
      </c>
    </row>
    <row r="536" spans="1:2" x14ac:dyDescent="0.75">
      <c r="A536">
        <v>553.4</v>
      </c>
      <c r="B536">
        <v>1.2619632392398601</v>
      </c>
    </row>
    <row r="537" spans="1:2" x14ac:dyDescent="0.75">
      <c r="A537">
        <v>553.5</v>
      </c>
      <c r="B537">
        <v>1.2667473254461199</v>
      </c>
    </row>
    <row r="538" spans="1:2" x14ac:dyDescent="0.75">
      <c r="A538">
        <v>553.6</v>
      </c>
      <c r="B538">
        <v>1.26820674106943</v>
      </c>
    </row>
    <row r="539" spans="1:2" x14ac:dyDescent="0.75">
      <c r="A539">
        <v>553.70000000000005</v>
      </c>
      <c r="B539">
        <v>1.2718372111224601</v>
      </c>
    </row>
    <row r="540" spans="1:2" x14ac:dyDescent="0.75">
      <c r="A540">
        <v>553.79999999999995</v>
      </c>
      <c r="B540">
        <v>1.27600483888951</v>
      </c>
    </row>
    <row r="541" spans="1:2" x14ac:dyDescent="0.75">
      <c r="A541">
        <v>553.9</v>
      </c>
      <c r="B541">
        <v>1.2761763245322599</v>
      </c>
    </row>
    <row r="542" spans="1:2" x14ac:dyDescent="0.75">
      <c r="A542">
        <v>554</v>
      </c>
      <c r="B542">
        <v>1.2821690986744601</v>
      </c>
    </row>
    <row r="543" spans="1:2" x14ac:dyDescent="0.75">
      <c r="A543">
        <v>554.1</v>
      </c>
      <c r="B543">
        <v>1.28479071837254</v>
      </c>
    </row>
    <row r="544" spans="1:2" x14ac:dyDescent="0.75">
      <c r="A544">
        <v>554.20000000000005</v>
      </c>
      <c r="B544">
        <v>1.2889737380316599</v>
      </c>
    </row>
    <row r="545" spans="1:2" x14ac:dyDescent="0.75">
      <c r="A545">
        <v>554.29999999999995</v>
      </c>
      <c r="B545">
        <v>1.2908891938562199</v>
      </c>
    </row>
    <row r="546" spans="1:2" x14ac:dyDescent="0.75">
      <c r="A546">
        <v>554.4</v>
      </c>
      <c r="B546">
        <v>1.29133561842893</v>
      </c>
    </row>
    <row r="547" spans="1:2" x14ac:dyDescent="0.75">
      <c r="A547">
        <v>554.5</v>
      </c>
      <c r="B547">
        <v>1.29805464324131</v>
      </c>
    </row>
    <row r="548" spans="1:2" x14ac:dyDescent="0.75">
      <c r="A548">
        <v>554.6</v>
      </c>
      <c r="B548">
        <v>1.2990703608530501</v>
      </c>
    </row>
    <row r="549" spans="1:2" x14ac:dyDescent="0.75">
      <c r="A549">
        <v>554.70000000000005</v>
      </c>
      <c r="B549">
        <v>1.30108004005644</v>
      </c>
    </row>
    <row r="550" spans="1:2" x14ac:dyDescent="0.75">
      <c r="A550">
        <v>554.79999999999995</v>
      </c>
      <c r="B550">
        <v>1.3055437068162601</v>
      </c>
    </row>
    <row r="551" spans="1:2" x14ac:dyDescent="0.75">
      <c r="A551">
        <v>554.9</v>
      </c>
      <c r="B551">
        <v>1.30910565438794</v>
      </c>
    </row>
    <row r="552" spans="1:2" x14ac:dyDescent="0.75">
      <c r="A552">
        <v>555</v>
      </c>
      <c r="B552">
        <v>1.3127347651951899</v>
      </c>
    </row>
    <row r="553" spans="1:2" x14ac:dyDescent="0.75">
      <c r="A553">
        <v>555.1</v>
      </c>
      <c r="B553">
        <v>1.3140211287988399</v>
      </c>
    </row>
    <row r="554" spans="1:2" x14ac:dyDescent="0.75">
      <c r="A554">
        <v>555.20000000000005</v>
      </c>
      <c r="B554">
        <v>1.31673330895962</v>
      </c>
    </row>
    <row r="555" spans="1:2" x14ac:dyDescent="0.75">
      <c r="A555">
        <v>555.29999999999995</v>
      </c>
      <c r="B555">
        <v>1.3209592824799701</v>
      </c>
    </row>
    <row r="556" spans="1:2" x14ac:dyDescent="0.75">
      <c r="A556">
        <v>555.4</v>
      </c>
      <c r="B556">
        <v>1.3243870960769499</v>
      </c>
    </row>
    <row r="557" spans="1:2" x14ac:dyDescent="0.75">
      <c r="A557">
        <v>555.5</v>
      </c>
      <c r="B557">
        <v>1.3290463038579099</v>
      </c>
    </row>
    <row r="558" spans="1:2" x14ac:dyDescent="0.75">
      <c r="A558">
        <v>555.6</v>
      </c>
      <c r="B558">
        <v>1.32935409836066</v>
      </c>
    </row>
    <row r="559" spans="1:2" x14ac:dyDescent="0.75">
      <c r="A559">
        <v>555.70000000000005</v>
      </c>
      <c r="B559">
        <v>1.33293315080495</v>
      </c>
    </row>
    <row r="560" spans="1:2" x14ac:dyDescent="0.75">
      <c r="A560">
        <v>555.79999999999995</v>
      </c>
      <c r="B560">
        <v>1.3369665791776</v>
      </c>
    </row>
    <row r="561" spans="1:2" x14ac:dyDescent="0.75">
      <c r="A561">
        <v>555.9</v>
      </c>
      <c r="B561">
        <v>1.3388525567728899</v>
      </c>
    </row>
    <row r="562" spans="1:2" x14ac:dyDescent="0.75">
      <c r="A562">
        <v>556</v>
      </c>
      <c r="B562">
        <v>1.34332285122693</v>
      </c>
    </row>
    <row r="563" spans="1:2" x14ac:dyDescent="0.75">
      <c r="A563">
        <v>556.1</v>
      </c>
      <c r="B563">
        <v>1.3436324583185499</v>
      </c>
    </row>
    <row r="564" spans="1:2" x14ac:dyDescent="0.75">
      <c r="A564">
        <v>556.20000000000005</v>
      </c>
      <c r="B564">
        <v>1.34628751907232</v>
      </c>
    </row>
    <row r="565" spans="1:2" x14ac:dyDescent="0.75">
      <c r="A565">
        <v>556.29999999999995</v>
      </c>
      <c r="B565">
        <v>1.3495118167812601</v>
      </c>
    </row>
    <row r="566" spans="1:2" x14ac:dyDescent="0.75">
      <c r="A566">
        <v>556.4</v>
      </c>
      <c r="B566">
        <v>1.3490608379668101</v>
      </c>
    </row>
    <row r="567" spans="1:2" x14ac:dyDescent="0.75">
      <c r="A567">
        <v>556.5</v>
      </c>
      <c r="B567">
        <v>1.35234924639946</v>
      </c>
    </row>
    <row r="568" spans="1:2" x14ac:dyDescent="0.75">
      <c r="A568">
        <v>556.6</v>
      </c>
      <c r="B568">
        <v>1.3578516015021</v>
      </c>
    </row>
    <row r="569" spans="1:2" x14ac:dyDescent="0.75">
      <c r="A569">
        <v>556.70000000000005</v>
      </c>
      <c r="B569">
        <v>1.35922492060363</v>
      </c>
    </row>
    <row r="570" spans="1:2" x14ac:dyDescent="0.75">
      <c r="A570">
        <v>556.79999999999995</v>
      </c>
      <c r="B570">
        <v>1.3608015301118199</v>
      </c>
    </row>
    <row r="571" spans="1:2" x14ac:dyDescent="0.75">
      <c r="A571">
        <v>556.9</v>
      </c>
      <c r="B571">
        <v>1.36089116594808</v>
      </c>
    </row>
    <row r="572" spans="1:2" x14ac:dyDescent="0.75">
      <c r="A572">
        <v>557</v>
      </c>
      <c r="B572">
        <v>1.36321828981781</v>
      </c>
    </row>
    <row r="573" spans="1:2" x14ac:dyDescent="0.75">
      <c r="A573">
        <v>557.1</v>
      </c>
      <c r="B573">
        <v>1.3661537972573501</v>
      </c>
    </row>
    <row r="574" spans="1:2" x14ac:dyDescent="0.75">
      <c r="A574">
        <v>557.20000000000005</v>
      </c>
      <c r="B574">
        <v>1.3690244191183001</v>
      </c>
    </row>
    <row r="575" spans="1:2" x14ac:dyDescent="0.75">
      <c r="A575">
        <v>557.29999999999995</v>
      </c>
      <c r="B575">
        <v>1.37069454763845</v>
      </c>
    </row>
    <row r="576" spans="1:2" x14ac:dyDescent="0.75">
      <c r="A576">
        <v>557.4</v>
      </c>
      <c r="B576">
        <v>1.3716350619917299</v>
      </c>
    </row>
    <row r="577" spans="1:2" x14ac:dyDescent="0.75">
      <c r="A577">
        <v>557.5</v>
      </c>
      <c r="B577">
        <v>1.3723648935931101</v>
      </c>
    </row>
    <row r="578" spans="1:2" x14ac:dyDescent="0.75">
      <c r="A578">
        <v>557.6</v>
      </c>
      <c r="B578">
        <v>1.37133277110095</v>
      </c>
    </row>
    <row r="579" spans="1:2" x14ac:dyDescent="0.75">
      <c r="A579">
        <v>557.70000000000005</v>
      </c>
      <c r="B579">
        <v>1.3700724731135301</v>
      </c>
    </row>
    <row r="580" spans="1:2" x14ac:dyDescent="0.75">
      <c r="A580">
        <v>557.79999999999995</v>
      </c>
      <c r="B580">
        <v>1.37180888570405</v>
      </c>
    </row>
    <row r="581" spans="1:2" x14ac:dyDescent="0.75">
      <c r="A581">
        <v>557.9</v>
      </c>
      <c r="B581">
        <v>1.3743800946206399</v>
      </c>
    </row>
    <row r="582" spans="1:2" x14ac:dyDescent="0.75">
      <c r="A582">
        <v>558</v>
      </c>
      <c r="B582">
        <v>1.37372476680677</v>
      </c>
    </row>
    <row r="583" spans="1:2" x14ac:dyDescent="0.75">
      <c r="A583">
        <v>558.1</v>
      </c>
      <c r="B583">
        <v>1.37243641853748</v>
      </c>
    </row>
    <row r="584" spans="1:2" x14ac:dyDescent="0.75">
      <c r="A584">
        <v>558.20000000000005</v>
      </c>
      <c r="B584">
        <v>1.3742168547298099</v>
      </c>
    </row>
    <row r="585" spans="1:2" x14ac:dyDescent="0.75">
      <c r="A585">
        <v>558.29999999999995</v>
      </c>
      <c r="B585">
        <v>1.3758720601083401</v>
      </c>
    </row>
    <row r="586" spans="1:2" x14ac:dyDescent="0.75">
      <c r="A586">
        <v>558.4</v>
      </c>
      <c r="B586">
        <v>1.37672954586575</v>
      </c>
    </row>
    <row r="587" spans="1:2" x14ac:dyDescent="0.75">
      <c r="A587">
        <v>558.5</v>
      </c>
      <c r="B587">
        <v>1.3755356335620199</v>
      </c>
    </row>
    <row r="588" spans="1:2" x14ac:dyDescent="0.75">
      <c r="A588">
        <v>558.6</v>
      </c>
      <c r="B588">
        <v>1.37364069324392</v>
      </c>
    </row>
    <row r="589" spans="1:2" x14ac:dyDescent="0.75">
      <c r="A589">
        <v>558.70000000000005</v>
      </c>
      <c r="B589">
        <v>1.37384288107203</v>
      </c>
    </row>
    <row r="590" spans="1:2" x14ac:dyDescent="0.75">
      <c r="A590">
        <v>558.79999999999995</v>
      </c>
      <c r="B590">
        <v>1.3718909996442501</v>
      </c>
    </row>
    <row r="591" spans="1:2" x14ac:dyDescent="0.75">
      <c r="A591">
        <v>558.9</v>
      </c>
      <c r="B591">
        <v>1.3682452670932801</v>
      </c>
    </row>
    <row r="592" spans="1:2" x14ac:dyDescent="0.75">
      <c r="A592">
        <v>559</v>
      </c>
      <c r="B592">
        <v>1.368127860632</v>
      </c>
    </row>
    <row r="593" spans="1:2" x14ac:dyDescent="0.75">
      <c r="A593">
        <v>559.1</v>
      </c>
      <c r="B593">
        <v>1.36904653424469</v>
      </c>
    </row>
    <row r="594" spans="1:2" x14ac:dyDescent="0.75">
      <c r="A594">
        <v>559.20000000000005</v>
      </c>
      <c r="B594">
        <v>1.3669913330110299</v>
      </c>
    </row>
    <row r="595" spans="1:2" x14ac:dyDescent="0.75">
      <c r="A595">
        <v>559.29999999999995</v>
      </c>
      <c r="B595">
        <v>1.3642530975064999</v>
      </c>
    </row>
    <row r="596" spans="1:2" x14ac:dyDescent="0.75">
      <c r="A596">
        <v>559.4</v>
      </c>
      <c r="B596">
        <v>1.35981422450728</v>
      </c>
    </row>
    <row r="597" spans="1:2" x14ac:dyDescent="0.75">
      <c r="A597">
        <v>559.5</v>
      </c>
      <c r="B597">
        <v>1.35952145629274</v>
      </c>
    </row>
    <row r="598" spans="1:2" x14ac:dyDescent="0.75">
      <c r="A598">
        <v>559.6</v>
      </c>
      <c r="B598">
        <v>1.3572021115495401</v>
      </c>
    </row>
    <row r="599" spans="1:2" x14ac:dyDescent="0.75">
      <c r="A599">
        <v>559.70000000000005</v>
      </c>
      <c r="B599">
        <v>1.35104295302013</v>
      </c>
    </row>
    <row r="600" spans="1:2" x14ac:dyDescent="0.75">
      <c r="A600">
        <v>559.79999999999995</v>
      </c>
      <c r="B600">
        <v>1.3503515473032699</v>
      </c>
    </row>
    <row r="601" spans="1:2" x14ac:dyDescent="0.75">
      <c r="A601">
        <v>559.9</v>
      </c>
      <c r="B601">
        <v>1.3472815808077401</v>
      </c>
    </row>
    <row r="602" spans="1:2" x14ac:dyDescent="0.75">
      <c r="A602">
        <v>560</v>
      </c>
      <c r="B602">
        <v>1.3458549252680001</v>
      </c>
    </row>
    <row r="603" spans="1:2" x14ac:dyDescent="0.75">
      <c r="A603">
        <v>560.1</v>
      </c>
      <c r="B603">
        <v>1.3452654914059099</v>
      </c>
    </row>
    <row r="604" spans="1:2" x14ac:dyDescent="0.75">
      <c r="A604">
        <v>560.20000000000005</v>
      </c>
      <c r="B604">
        <v>1.33817852882704</v>
      </c>
    </row>
    <row r="605" spans="1:2" x14ac:dyDescent="0.75">
      <c r="A605">
        <v>560.29999999999995</v>
      </c>
      <c r="B605">
        <v>1.3359682730296201</v>
      </c>
    </row>
    <row r="606" spans="1:2" x14ac:dyDescent="0.75">
      <c r="A606">
        <v>560.4</v>
      </c>
      <c r="B606">
        <v>1.3354234540918799</v>
      </c>
    </row>
    <row r="607" spans="1:2" x14ac:dyDescent="0.75">
      <c r="A607">
        <v>560.5</v>
      </c>
      <c r="B607">
        <v>1.33376955648841</v>
      </c>
    </row>
    <row r="608" spans="1:2" x14ac:dyDescent="0.75">
      <c r="A608">
        <v>560.6</v>
      </c>
      <c r="B608">
        <v>1.32898455919786</v>
      </c>
    </row>
    <row r="609" spans="1:2" x14ac:dyDescent="0.75">
      <c r="A609">
        <v>560.70000000000005</v>
      </c>
      <c r="B609">
        <v>1.32658937571145</v>
      </c>
    </row>
    <row r="610" spans="1:2" x14ac:dyDescent="0.75">
      <c r="A610">
        <v>560.79999999999995</v>
      </c>
      <c r="B610">
        <v>1.3223660286440899</v>
      </c>
    </row>
    <row r="611" spans="1:2" x14ac:dyDescent="0.75">
      <c r="A611">
        <v>560.9</v>
      </c>
      <c r="B611">
        <v>1.3202147761998899</v>
      </c>
    </row>
    <row r="612" spans="1:2" x14ac:dyDescent="0.75">
      <c r="A612">
        <v>561</v>
      </c>
      <c r="B612">
        <v>1.3189872763598001</v>
      </c>
    </row>
    <row r="613" spans="1:2" x14ac:dyDescent="0.75">
      <c r="A613">
        <v>561.1</v>
      </c>
      <c r="B613">
        <v>1.3143704127211</v>
      </c>
    </row>
    <row r="614" spans="1:2" x14ac:dyDescent="0.75">
      <c r="A614">
        <v>561.20000000000005</v>
      </c>
      <c r="B614">
        <v>1.3106380212684301</v>
      </c>
    </row>
    <row r="615" spans="1:2" x14ac:dyDescent="0.75">
      <c r="A615">
        <v>561.29999999999995</v>
      </c>
      <c r="B615">
        <v>1.30928820059639</v>
      </c>
    </row>
    <row r="616" spans="1:2" x14ac:dyDescent="0.75">
      <c r="A616">
        <v>561.4</v>
      </c>
      <c r="B616">
        <v>1.3040009048119501</v>
      </c>
    </row>
    <row r="617" spans="1:2" x14ac:dyDescent="0.75">
      <c r="A617">
        <v>561.5</v>
      </c>
      <c r="B617">
        <v>1.30224184596056</v>
      </c>
    </row>
    <row r="618" spans="1:2" x14ac:dyDescent="0.75">
      <c r="A618">
        <v>561.6</v>
      </c>
      <c r="B618">
        <v>1.298516015625</v>
      </c>
    </row>
    <row r="619" spans="1:2" x14ac:dyDescent="0.75">
      <c r="A619">
        <v>561.70000000000005</v>
      </c>
      <c r="B619">
        <v>1.2942177474402701</v>
      </c>
    </row>
    <row r="620" spans="1:2" x14ac:dyDescent="0.75">
      <c r="A620">
        <v>561.79999999999995</v>
      </c>
      <c r="B620">
        <v>1.29149262567875</v>
      </c>
    </row>
    <row r="621" spans="1:2" x14ac:dyDescent="0.75">
      <c r="A621">
        <v>561.9</v>
      </c>
      <c r="B621">
        <v>1.2885009294793599</v>
      </c>
    </row>
    <row r="622" spans="1:2" x14ac:dyDescent="0.75">
      <c r="A622">
        <v>562</v>
      </c>
      <c r="B622">
        <v>1.2848937559775899</v>
      </c>
    </row>
    <row r="623" spans="1:2" x14ac:dyDescent="0.75">
      <c r="A623">
        <v>562.1</v>
      </c>
      <c r="B623">
        <v>1.2829529862692499</v>
      </c>
    </row>
    <row r="624" spans="1:2" x14ac:dyDescent="0.75">
      <c r="A624">
        <v>562.20000000000005</v>
      </c>
      <c r="B624">
        <v>1.2821976472143299</v>
      </c>
    </row>
    <row r="625" spans="1:2" x14ac:dyDescent="0.75">
      <c r="A625">
        <v>562.29999999999995</v>
      </c>
      <c r="B625">
        <v>1.27942904933116</v>
      </c>
    </row>
    <row r="626" spans="1:2" x14ac:dyDescent="0.75">
      <c r="A626">
        <v>562.4</v>
      </c>
      <c r="B626">
        <v>1.2774857186819999</v>
      </c>
    </row>
    <row r="627" spans="1:2" x14ac:dyDescent="0.75">
      <c r="A627">
        <v>562.5</v>
      </c>
      <c r="B627">
        <v>1.27469134278415</v>
      </c>
    </row>
    <row r="628" spans="1:2" x14ac:dyDescent="0.75">
      <c r="A628">
        <v>562.6</v>
      </c>
      <c r="B628">
        <v>1.26976976297245</v>
      </c>
    </row>
    <row r="629" spans="1:2" x14ac:dyDescent="0.75">
      <c r="A629">
        <v>562.70000000000005</v>
      </c>
      <c r="B629">
        <v>1.2710498973894999</v>
      </c>
    </row>
    <row r="630" spans="1:2" x14ac:dyDescent="0.75">
      <c r="A630">
        <v>562.79999999999995</v>
      </c>
      <c r="B630">
        <v>1.2681314577554701</v>
      </c>
    </row>
    <row r="631" spans="1:2" x14ac:dyDescent="0.75">
      <c r="A631">
        <v>562.9</v>
      </c>
      <c r="B631">
        <v>1.2652310383057701</v>
      </c>
    </row>
    <row r="632" spans="1:2" x14ac:dyDescent="0.75">
      <c r="A632">
        <v>563</v>
      </c>
      <c r="B632">
        <v>1.2625039815246599</v>
      </c>
    </row>
    <row r="633" spans="1:2" x14ac:dyDescent="0.75">
      <c r="A633">
        <v>563.1</v>
      </c>
      <c r="B633">
        <v>1.2607911111111101</v>
      </c>
    </row>
    <row r="634" spans="1:2" x14ac:dyDescent="0.75">
      <c r="A634">
        <v>563.20000000000005</v>
      </c>
      <c r="B634">
        <v>1.25874286373495</v>
      </c>
    </row>
    <row r="635" spans="1:2" x14ac:dyDescent="0.75">
      <c r="A635">
        <v>563.29999999999995</v>
      </c>
      <c r="B635">
        <v>1.25683296055962</v>
      </c>
    </row>
    <row r="636" spans="1:2" x14ac:dyDescent="0.75">
      <c r="A636">
        <v>563.4</v>
      </c>
      <c r="B636">
        <v>1.2550965975557</v>
      </c>
    </row>
    <row r="637" spans="1:2" x14ac:dyDescent="0.75">
      <c r="A637">
        <v>563.5</v>
      </c>
      <c r="B637">
        <v>1.2528302291125399</v>
      </c>
    </row>
    <row r="638" spans="1:2" x14ac:dyDescent="0.75">
      <c r="A638">
        <v>563.6</v>
      </c>
      <c r="B638">
        <v>1.2494149855907799</v>
      </c>
    </row>
    <row r="639" spans="1:2" x14ac:dyDescent="0.75">
      <c r="A639">
        <v>563.70000000000005</v>
      </c>
      <c r="B639">
        <v>1.2453600035807</v>
      </c>
    </row>
    <row r="640" spans="1:2" x14ac:dyDescent="0.75">
      <c r="A640">
        <v>563.79999999999995</v>
      </c>
      <c r="B640">
        <v>1.2421695289713599</v>
      </c>
    </row>
    <row r="641" spans="1:2" x14ac:dyDescent="0.75">
      <c r="A641">
        <v>563.9</v>
      </c>
      <c r="B641">
        <v>1.2384805309734499</v>
      </c>
    </row>
    <row r="642" spans="1:2" x14ac:dyDescent="0.75">
      <c r="A642">
        <v>564</v>
      </c>
      <c r="B642">
        <v>1.23904707066728</v>
      </c>
    </row>
    <row r="643" spans="1:2" x14ac:dyDescent="0.75">
      <c r="A643">
        <v>564.1</v>
      </c>
      <c r="B643">
        <v>1.23694899328859</v>
      </c>
    </row>
    <row r="644" spans="1:2" x14ac:dyDescent="0.75">
      <c r="A644">
        <v>564.20000000000005</v>
      </c>
      <c r="B644">
        <v>1.2346044105323499</v>
      </c>
    </row>
    <row r="645" spans="1:2" x14ac:dyDescent="0.75">
      <c r="A645">
        <v>564.29999999999995</v>
      </c>
      <c r="B645">
        <v>1.2335239332096499</v>
      </c>
    </row>
    <row r="646" spans="1:2" x14ac:dyDescent="0.75">
      <c r="A646">
        <v>564.4</v>
      </c>
      <c r="B646">
        <v>1.2320346920959</v>
      </c>
    </row>
    <row r="647" spans="1:2" x14ac:dyDescent="0.75">
      <c r="A647">
        <v>564.5</v>
      </c>
      <c r="B647">
        <v>1.2300380370271899</v>
      </c>
    </row>
    <row r="648" spans="1:2" x14ac:dyDescent="0.75">
      <c r="A648">
        <v>564.6</v>
      </c>
      <c r="B648">
        <v>1.2278030239052</v>
      </c>
    </row>
    <row r="649" spans="1:2" x14ac:dyDescent="0.75">
      <c r="A649">
        <v>564.70000000000005</v>
      </c>
      <c r="B649">
        <v>1.22361328488702</v>
      </c>
    </row>
    <row r="650" spans="1:2" x14ac:dyDescent="0.75">
      <c r="A650">
        <v>564.79999999999995</v>
      </c>
      <c r="B650">
        <v>1.2211590422637399</v>
      </c>
    </row>
    <row r="651" spans="1:2" x14ac:dyDescent="0.75">
      <c r="A651">
        <v>564.9</v>
      </c>
      <c r="B651">
        <v>1.2215129778087599</v>
      </c>
    </row>
    <row r="652" spans="1:2" x14ac:dyDescent="0.75">
      <c r="A652">
        <v>565</v>
      </c>
      <c r="B652">
        <v>1.21932253126252</v>
      </c>
    </row>
    <row r="653" spans="1:2" x14ac:dyDescent="0.75">
      <c r="A653">
        <v>565.1</v>
      </c>
      <c r="B653">
        <v>1.2156916046177999</v>
      </c>
    </row>
    <row r="654" spans="1:2" x14ac:dyDescent="0.75">
      <c r="A654">
        <v>565.20000000000005</v>
      </c>
      <c r="B654">
        <v>1.2133471935339</v>
      </c>
    </row>
    <row r="655" spans="1:2" x14ac:dyDescent="0.75">
      <c r="A655">
        <v>565.29999999999995</v>
      </c>
      <c r="B655">
        <v>1.2108220344260101</v>
      </c>
    </row>
    <row r="656" spans="1:2" x14ac:dyDescent="0.75">
      <c r="A656">
        <v>565.4</v>
      </c>
      <c r="B656">
        <v>1.20821824532566</v>
      </c>
    </row>
    <row r="657" spans="1:2" x14ac:dyDescent="0.75">
      <c r="A657">
        <v>565.5</v>
      </c>
      <c r="B657">
        <v>1.2061191581219599</v>
      </c>
    </row>
    <row r="658" spans="1:2" x14ac:dyDescent="0.75">
      <c r="A658">
        <v>565.6</v>
      </c>
      <c r="B658">
        <v>1.2057439632338001</v>
      </c>
    </row>
    <row r="659" spans="1:2" x14ac:dyDescent="0.75">
      <c r="A659">
        <v>565.70000000000005</v>
      </c>
      <c r="B659">
        <v>1.20140583122305</v>
      </c>
    </row>
    <row r="660" spans="1:2" x14ac:dyDescent="0.75">
      <c r="A660">
        <v>565.79999999999995</v>
      </c>
      <c r="B660">
        <v>1.2000740895235</v>
      </c>
    </row>
    <row r="661" spans="1:2" x14ac:dyDescent="0.75">
      <c r="A661">
        <v>565.9</v>
      </c>
      <c r="B661">
        <v>1.1992707777998799</v>
      </c>
    </row>
    <row r="662" spans="1:2" x14ac:dyDescent="0.75">
      <c r="A662">
        <v>566</v>
      </c>
      <c r="B662">
        <v>1.19448856666591</v>
      </c>
    </row>
    <row r="663" spans="1:2" x14ac:dyDescent="0.75">
      <c r="A663">
        <v>566.1</v>
      </c>
      <c r="B663">
        <v>1.19229687557098</v>
      </c>
    </row>
    <row r="664" spans="1:2" x14ac:dyDescent="0.75">
      <c r="A664">
        <v>566.20000000000005</v>
      </c>
      <c r="B664">
        <v>1.1884476122763401</v>
      </c>
    </row>
    <row r="665" spans="1:2" x14ac:dyDescent="0.75">
      <c r="A665">
        <v>566.29999999999995</v>
      </c>
      <c r="B665">
        <v>1.1884768170887601</v>
      </c>
    </row>
    <row r="666" spans="1:2" x14ac:dyDescent="0.75">
      <c r="A666">
        <v>566.4</v>
      </c>
      <c r="B666">
        <v>1.18462885436624</v>
      </c>
    </row>
    <row r="667" spans="1:2" x14ac:dyDescent="0.75">
      <c r="A667">
        <v>566.5</v>
      </c>
      <c r="B667">
        <v>1.18427520146438</v>
      </c>
    </row>
    <row r="668" spans="1:2" x14ac:dyDescent="0.75">
      <c r="A668">
        <v>566.6</v>
      </c>
      <c r="B668">
        <v>1.1851721031601901</v>
      </c>
    </row>
    <row r="669" spans="1:2" x14ac:dyDescent="0.75">
      <c r="A669">
        <v>566.70000000000005</v>
      </c>
      <c r="B669">
        <v>1.18146253343971</v>
      </c>
    </row>
    <row r="670" spans="1:2" x14ac:dyDescent="0.75">
      <c r="A670">
        <v>566.79999999999995</v>
      </c>
      <c r="B670">
        <v>1.18097799936256</v>
      </c>
    </row>
    <row r="671" spans="1:2" x14ac:dyDescent="0.75">
      <c r="A671">
        <v>566.9</v>
      </c>
      <c r="B671">
        <v>1.1786460659498901</v>
      </c>
    </row>
    <row r="672" spans="1:2" x14ac:dyDescent="0.75">
      <c r="A672">
        <v>567</v>
      </c>
      <c r="B672">
        <v>1.1770750952731199</v>
      </c>
    </row>
    <row r="673" spans="1:2" x14ac:dyDescent="0.75">
      <c r="A673">
        <v>567.1</v>
      </c>
      <c r="B673">
        <v>1.1729790366016399</v>
      </c>
    </row>
    <row r="674" spans="1:2" x14ac:dyDescent="0.75">
      <c r="A674">
        <v>567.20000000000005</v>
      </c>
      <c r="B674">
        <v>1.1715221201022701</v>
      </c>
    </row>
    <row r="675" spans="1:2" x14ac:dyDescent="0.75">
      <c r="A675">
        <v>567.29999999999995</v>
      </c>
      <c r="B675">
        <v>1.1678704190540401</v>
      </c>
    </row>
    <row r="676" spans="1:2" x14ac:dyDescent="0.75">
      <c r="A676">
        <v>567.4</v>
      </c>
      <c r="B676">
        <v>1.1651875867138299</v>
      </c>
    </row>
    <row r="677" spans="1:2" x14ac:dyDescent="0.75">
      <c r="A677">
        <v>567.5</v>
      </c>
      <c r="B677">
        <v>1.1627683977798799</v>
      </c>
    </row>
    <row r="678" spans="1:2" x14ac:dyDescent="0.75">
      <c r="A678">
        <v>567.6</v>
      </c>
      <c r="B678">
        <v>1.15992753092075</v>
      </c>
    </row>
    <row r="679" spans="1:2" x14ac:dyDescent="0.75">
      <c r="A679">
        <v>567.70000000000005</v>
      </c>
      <c r="B679">
        <v>1.1576718363568199</v>
      </c>
    </row>
    <row r="680" spans="1:2" x14ac:dyDescent="0.75">
      <c r="A680">
        <v>567.79999999999995</v>
      </c>
      <c r="B680">
        <v>1.1573580633660501</v>
      </c>
    </row>
    <row r="681" spans="1:2" x14ac:dyDescent="0.75">
      <c r="A681">
        <v>567.9</v>
      </c>
      <c r="B681">
        <v>1.15516955494921</v>
      </c>
    </row>
    <row r="682" spans="1:2" x14ac:dyDescent="0.75">
      <c r="A682">
        <v>568</v>
      </c>
      <c r="B682">
        <v>1.1537938891597599</v>
      </c>
    </row>
    <row r="683" spans="1:2" x14ac:dyDescent="0.75">
      <c r="A683">
        <v>568.1</v>
      </c>
      <c r="B683">
        <v>1.15016330959323</v>
      </c>
    </row>
    <row r="684" spans="1:2" x14ac:dyDescent="0.75">
      <c r="A684">
        <v>568.20000000000005</v>
      </c>
      <c r="B684">
        <v>1.1479227457208401</v>
      </c>
    </row>
    <row r="685" spans="1:2" x14ac:dyDescent="0.75">
      <c r="A685">
        <v>568.29999999999995</v>
      </c>
      <c r="B685">
        <v>1.14831106439901</v>
      </c>
    </row>
    <row r="686" spans="1:2" x14ac:dyDescent="0.75">
      <c r="A686">
        <v>568.4</v>
      </c>
      <c r="B686">
        <v>1.14432874889499</v>
      </c>
    </row>
    <row r="687" spans="1:2" x14ac:dyDescent="0.75">
      <c r="A687">
        <v>568.5</v>
      </c>
      <c r="B687">
        <v>1.14133875080736</v>
      </c>
    </row>
    <row r="688" spans="1:2" x14ac:dyDescent="0.75">
      <c r="A688">
        <v>568.6</v>
      </c>
      <c r="B688">
        <v>1.1406986547085201</v>
      </c>
    </row>
    <row r="689" spans="1:2" x14ac:dyDescent="0.75">
      <c r="A689">
        <v>568.70000000000005</v>
      </c>
      <c r="B689">
        <v>1.1364655920350799</v>
      </c>
    </row>
    <row r="690" spans="1:2" x14ac:dyDescent="0.75">
      <c r="A690">
        <v>568.79999999999995</v>
      </c>
      <c r="B690">
        <v>1.1329963451587299</v>
      </c>
    </row>
    <row r="691" spans="1:2" x14ac:dyDescent="0.75">
      <c r="A691">
        <v>568.9</v>
      </c>
      <c r="B691">
        <v>1.13422773382969</v>
      </c>
    </row>
    <row r="692" spans="1:2" x14ac:dyDescent="0.75">
      <c r="A692">
        <v>569</v>
      </c>
      <c r="B692">
        <v>1.13114507782007</v>
      </c>
    </row>
    <row r="693" spans="1:2" x14ac:dyDescent="0.75">
      <c r="A693">
        <v>569.1</v>
      </c>
      <c r="B693">
        <v>1.12639930553937</v>
      </c>
    </row>
    <row r="694" spans="1:2" x14ac:dyDescent="0.75">
      <c r="A694">
        <v>569.20000000000005</v>
      </c>
      <c r="B694">
        <v>1.12286043595954</v>
      </c>
    </row>
    <row r="695" spans="1:2" x14ac:dyDescent="0.75">
      <c r="A695">
        <v>569.29999999999995</v>
      </c>
      <c r="B695">
        <v>1.11928472643849</v>
      </c>
    </row>
    <row r="696" spans="1:2" x14ac:dyDescent="0.75">
      <c r="A696">
        <v>569.4</v>
      </c>
      <c r="B696">
        <v>1.1159445539332</v>
      </c>
    </row>
    <row r="697" spans="1:2" x14ac:dyDescent="0.75">
      <c r="A697">
        <v>569.5</v>
      </c>
      <c r="B697">
        <v>1.11121539197627</v>
      </c>
    </row>
    <row r="698" spans="1:2" x14ac:dyDescent="0.75">
      <c r="A698">
        <v>569.6</v>
      </c>
      <c r="B698">
        <v>1.10840958133018</v>
      </c>
    </row>
    <row r="699" spans="1:2" x14ac:dyDescent="0.75">
      <c r="A699">
        <v>569.70000000000005</v>
      </c>
      <c r="B699">
        <v>1.10525171688858</v>
      </c>
    </row>
    <row r="700" spans="1:2" x14ac:dyDescent="0.75">
      <c r="A700">
        <v>569.79999999999995</v>
      </c>
      <c r="B700">
        <v>1.1000374691052901</v>
      </c>
    </row>
    <row r="701" spans="1:2" x14ac:dyDescent="0.75">
      <c r="A701">
        <v>569.9</v>
      </c>
      <c r="B701">
        <v>1.0951893965031001</v>
      </c>
    </row>
    <row r="702" spans="1:2" x14ac:dyDescent="0.75">
      <c r="A702">
        <v>570</v>
      </c>
      <c r="B702">
        <v>1.09250459720421</v>
      </c>
    </row>
    <row r="703" spans="1:2" x14ac:dyDescent="0.75">
      <c r="A703">
        <v>570.1</v>
      </c>
      <c r="B703">
        <v>1.08914413120481</v>
      </c>
    </row>
    <row r="704" spans="1:2" x14ac:dyDescent="0.75">
      <c r="A704">
        <v>570.20000000000005</v>
      </c>
      <c r="B704">
        <v>1.08607001367455</v>
      </c>
    </row>
    <row r="705" spans="1:2" x14ac:dyDescent="0.75">
      <c r="A705">
        <v>570.29999999999995</v>
      </c>
      <c r="B705">
        <v>1.08280671987388</v>
      </c>
    </row>
    <row r="706" spans="1:2" x14ac:dyDescent="0.75">
      <c r="A706">
        <v>570.4</v>
      </c>
      <c r="B706">
        <v>1.07592187257187</v>
      </c>
    </row>
    <row r="707" spans="1:2" x14ac:dyDescent="0.75">
      <c r="A707">
        <v>570.5</v>
      </c>
      <c r="B707">
        <v>1.07333534840241</v>
      </c>
    </row>
    <row r="708" spans="1:2" x14ac:dyDescent="0.75">
      <c r="A708">
        <v>570.6</v>
      </c>
      <c r="B708">
        <v>1.0649218151439599</v>
      </c>
    </row>
    <row r="709" spans="1:2" x14ac:dyDescent="0.75">
      <c r="A709">
        <v>570.70000000000005</v>
      </c>
      <c r="B709">
        <v>1.0584004124941</v>
      </c>
    </row>
    <row r="710" spans="1:2" x14ac:dyDescent="0.75">
      <c r="A710">
        <v>570.79999999999995</v>
      </c>
      <c r="B710">
        <v>1.05762186682462</v>
      </c>
    </row>
    <row r="711" spans="1:2" x14ac:dyDescent="0.75">
      <c r="A711">
        <v>570.9</v>
      </c>
      <c r="B711">
        <v>1.0567477517131001</v>
      </c>
    </row>
    <row r="712" spans="1:2" x14ac:dyDescent="0.75">
      <c r="A712">
        <v>571</v>
      </c>
      <c r="B712">
        <v>1.05514851801746</v>
      </c>
    </row>
    <row r="713" spans="1:2" x14ac:dyDescent="0.75">
      <c r="A713">
        <v>571.1</v>
      </c>
      <c r="B713">
        <v>1.0550133089434901</v>
      </c>
    </row>
    <row r="714" spans="1:2" x14ac:dyDescent="0.75">
      <c r="A714">
        <v>571.20000000000005</v>
      </c>
      <c r="B714">
        <v>1.05374762783217</v>
      </c>
    </row>
    <row r="715" spans="1:2" x14ac:dyDescent="0.75">
      <c r="A715">
        <v>571.29999999999995</v>
      </c>
      <c r="B715">
        <v>1.0496119199556899</v>
      </c>
    </row>
    <row r="716" spans="1:2" x14ac:dyDescent="0.75">
      <c r="A716">
        <v>571.4</v>
      </c>
      <c r="B716">
        <v>1.0485371069182401</v>
      </c>
    </row>
    <row r="717" spans="1:2" x14ac:dyDescent="0.75">
      <c r="A717">
        <v>571.5</v>
      </c>
      <c r="B717">
        <v>1.0507528353381199</v>
      </c>
    </row>
    <row r="718" spans="1:2" x14ac:dyDescent="0.75">
      <c r="A718">
        <v>571.6</v>
      </c>
      <c r="B718">
        <v>1.0516143752303699</v>
      </c>
    </row>
    <row r="719" spans="1:2" x14ac:dyDescent="0.75">
      <c r="A719">
        <v>571.70000000000005</v>
      </c>
      <c r="B719">
        <v>1.05492559483672</v>
      </c>
    </row>
    <row r="720" spans="1:2" x14ac:dyDescent="0.75">
      <c r="A720">
        <v>571.79999999999995</v>
      </c>
      <c r="B720">
        <v>1.0556378474275601</v>
      </c>
    </row>
    <row r="721" spans="1:2" x14ac:dyDescent="0.75">
      <c r="A721">
        <v>571.9</v>
      </c>
      <c r="B721">
        <v>1.05465169690297</v>
      </c>
    </row>
    <row r="722" spans="1:2" x14ac:dyDescent="0.75">
      <c r="A722">
        <v>572</v>
      </c>
      <c r="B722">
        <v>1.05802835802315</v>
      </c>
    </row>
    <row r="723" spans="1:2" x14ac:dyDescent="0.75">
      <c r="A723">
        <v>572.1</v>
      </c>
      <c r="B723">
        <v>1.05730885175969</v>
      </c>
    </row>
    <row r="724" spans="1:2" x14ac:dyDescent="0.75">
      <c r="A724">
        <v>572.20000000000005</v>
      </c>
      <c r="B724">
        <v>1.05633718490529</v>
      </c>
    </row>
    <row r="725" spans="1:2" x14ac:dyDescent="0.75">
      <c r="A725">
        <v>572.29999999999995</v>
      </c>
      <c r="B725">
        <v>1.0539371988874799</v>
      </c>
    </row>
    <row r="726" spans="1:2" x14ac:dyDescent="0.75">
      <c r="A726">
        <v>572.4</v>
      </c>
      <c r="B726">
        <v>1.0485679031328099</v>
      </c>
    </row>
    <row r="727" spans="1:2" x14ac:dyDescent="0.75">
      <c r="A727">
        <v>572.5</v>
      </c>
      <c r="B727">
        <v>1.0425725820957199</v>
      </c>
    </row>
    <row r="728" spans="1:2" x14ac:dyDescent="0.75">
      <c r="A728">
        <v>572.6</v>
      </c>
      <c r="B728">
        <v>1.0416241470329499</v>
      </c>
    </row>
    <row r="729" spans="1:2" x14ac:dyDescent="0.75">
      <c r="A729">
        <v>572.70000000000005</v>
      </c>
      <c r="B729">
        <v>1.0446170472280201</v>
      </c>
    </row>
    <row r="730" spans="1:2" x14ac:dyDescent="0.75">
      <c r="A730">
        <v>572.79999999999995</v>
      </c>
      <c r="B730">
        <v>1.0525687500000001</v>
      </c>
    </row>
    <row r="731" spans="1:2" x14ac:dyDescent="0.75">
      <c r="A731">
        <v>572.9</v>
      </c>
      <c r="B731">
        <v>1.0581678284943601</v>
      </c>
    </row>
    <row r="732" spans="1:2" x14ac:dyDescent="0.75">
      <c r="A732">
        <v>573</v>
      </c>
      <c r="B732">
        <v>1.0617712694624399</v>
      </c>
    </row>
    <row r="733" spans="1:2" x14ac:dyDescent="0.75">
      <c r="A733">
        <v>573.1</v>
      </c>
      <c r="B733">
        <v>1.06895140043973</v>
      </c>
    </row>
    <row r="734" spans="1:2" x14ac:dyDescent="0.75">
      <c r="A734">
        <v>573.20000000000005</v>
      </c>
      <c r="B734">
        <v>1.07805347554248</v>
      </c>
    </row>
    <row r="735" spans="1:2" x14ac:dyDescent="0.75">
      <c r="A735">
        <v>573.29999999999995</v>
      </c>
      <c r="B735">
        <v>1.0844071113176901</v>
      </c>
    </row>
    <row r="736" spans="1:2" x14ac:dyDescent="0.75">
      <c r="A736">
        <v>573.4</v>
      </c>
      <c r="B736">
        <v>1.09005073837337</v>
      </c>
    </row>
    <row r="737" spans="1:2" x14ac:dyDescent="0.75">
      <c r="A737">
        <v>573.5</v>
      </c>
      <c r="B737">
        <v>1.09532936128988</v>
      </c>
    </row>
    <row r="738" spans="1:2" x14ac:dyDescent="0.75">
      <c r="A738">
        <v>573.6</v>
      </c>
      <c r="B738">
        <v>1.10044269174794</v>
      </c>
    </row>
    <row r="739" spans="1:2" x14ac:dyDescent="0.75">
      <c r="A739">
        <v>573.70000000000005</v>
      </c>
      <c r="B739">
        <v>1.1053614602358599</v>
      </c>
    </row>
    <row r="740" spans="1:2" x14ac:dyDescent="0.75">
      <c r="A740">
        <v>573.79999999999995</v>
      </c>
      <c r="B740">
        <v>1.1091876824364</v>
      </c>
    </row>
    <row r="741" spans="1:2" x14ac:dyDescent="0.75">
      <c r="A741">
        <v>573.9</v>
      </c>
      <c r="B741">
        <v>1.1139244436184601</v>
      </c>
    </row>
    <row r="742" spans="1:2" x14ac:dyDescent="0.75">
      <c r="A742">
        <v>574</v>
      </c>
      <c r="B742">
        <v>1.11836407928054</v>
      </c>
    </row>
    <row r="743" spans="1:2" x14ac:dyDescent="0.75">
      <c r="A743">
        <v>574.1</v>
      </c>
      <c r="B743">
        <v>1.12202522785113</v>
      </c>
    </row>
    <row r="744" spans="1:2" x14ac:dyDescent="0.75">
      <c r="A744">
        <v>574.20000000000005</v>
      </c>
      <c r="B744">
        <v>1.12217949037222</v>
      </c>
    </row>
    <row r="745" spans="1:2" x14ac:dyDescent="0.75">
      <c r="A745">
        <v>574.29999999999995</v>
      </c>
      <c r="B745">
        <v>1.1237309653229199</v>
      </c>
    </row>
    <row r="746" spans="1:2" x14ac:dyDescent="0.75">
      <c r="A746">
        <v>574.4</v>
      </c>
      <c r="B746">
        <v>1.12717860567743</v>
      </c>
    </row>
    <row r="747" spans="1:2" x14ac:dyDescent="0.75">
      <c r="A747">
        <v>574.5</v>
      </c>
      <c r="B747">
        <v>1.13087308186594</v>
      </c>
    </row>
    <row r="748" spans="1:2" x14ac:dyDescent="0.75">
      <c r="A748">
        <v>574.6</v>
      </c>
      <c r="B748">
        <v>1.1343581238826399</v>
      </c>
    </row>
    <row r="749" spans="1:2" x14ac:dyDescent="0.75">
      <c r="A749">
        <v>574.70000000000005</v>
      </c>
      <c r="B749">
        <v>1.13695267956415</v>
      </c>
    </row>
    <row r="750" spans="1:2" x14ac:dyDescent="0.75">
      <c r="A750">
        <v>574.79999999999995</v>
      </c>
      <c r="B750">
        <v>1.1389937636902501</v>
      </c>
    </row>
    <row r="751" spans="1:2" x14ac:dyDescent="0.75">
      <c r="A751">
        <v>574.9</v>
      </c>
      <c r="B751">
        <v>1.13991931108063</v>
      </c>
    </row>
    <row r="752" spans="1:2" x14ac:dyDescent="0.75">
      <c r="A752">
        <v>575</v>
      </c>
      <c r="B752">
        <v>1.13996566490391</v>
      </c>
    </row>
    <row r="753" spans="1:2" x14ac:dyDescent="0.75">
      <c r="A753">
        <v>575.1</v>
      </c>
      <c r="B753">
        <v>1.14032931569564</v>
      </c>
    </row>
    <row r="754" spans="1:2" x14ac:dyDescent="0.75">
      <c r="A754">
        <v>575.20000000000005</v>
      </c>
      <c r="B754">
        <v>1.1412713176942499</v>
      </c>
    </row>
    <row r="755" spans="1:2" x14ac:dyDescent="0.75">
      <c r="A755">
        <v>575.29999999999995</v>
      </c>
      <c r="B755">
        <v>1.1412565481353001</v>
      </c>
    </row>
    <row r="756" spans="1:2" x14ac:dyDescent="0.75">
      <c r="A756">
        <v>575.4</v>
      </c>
      <c r="B756">
        <v>1.14001269634077</v>
      </c>
    </row>
    <row r="757" spans="1:2" x14ac:dyDescent="0.75">
      <c r="A757">
        <v>575.5</v>
      </c>
      <c r="B757">
        <v>1.1381670821268199</v>
      </c>
    </row>
    <row r="758" spans="1:2" x14ac:dyDescent="0.75">
      <c r="A758">
        <v>575.6</v>
      </c>
      <c r="B758">
        <v>1.13710769128616</v>
      </c>
    </row>
    <row r="759" spans="1:2" x14ac:dyDescent="0.75">
      <c r="A759">
        <v>575.70000000000005</v>
      </c>
      <c r="B759">
        <v>1.13703502642079</v>
      </c>
    </row>
    <row r="760" spans="1:2" x14ac:dyDescent="0.75">
      <c r="A760">
        <v>575.79999999999995</v>
      </c>
      <c r="B760">
        <v>1.13597365705479</v>
      </c>
    </row>
    <row r="761" spans="1:2" x14ac:dyDescent="0.75">
      <c r="A761">
        <v>575.9</v>
      </c>
      <c r="B761">
        <v>1.13542727921723</v>
      </c>
    </row>
    <row r="762" spans="1:2" x14ac:dyDescent="0.75">
      <c r="A762">
        <v>576</v>
      </c>
      <c r="B762">
        <v>1.1351967418764699</v>
      </c>
    </row>
    <row r="763" spans="1:2" x14ac:dyDescent="0.75">
      <c r="A763">
        <v>576.1</v>
      </c>
      <c r="B763">
        <v>1.13458925216569</v>
      </c>
    </row>
    <row r="764" spans="1:2" x14ac:dyDescent="0.75">
      <c r="A764">
        <v>576.20000000000005</v>
      </c>
      <c r="B764">
        <v>1.13245359289884</v>
      </c>
    </row>
    <row r="765" spans="1:2" x14ac:dyDescent="0.75">
      <c r="A765">
        <v>576.29999999999995</v>
      </c>
      <c r="B765">
        <v>1.1313974799842501</v>
      </c>
    </row>
    <row r="766" spans="1:2" x14ac:dyDescent="0.75">
      <c r="A766">
        <v>576.4</v>
      </c>
      <c r="B766">
        <v>1.12887514295325</v>
      </c>
    </row>
    <row r="767" spans="1:2" x14ac:dyDescent="0.75">
      <c r="A767">
        <v>576.5</v>
      </c>
      <c r="B767">
        <v>1.1276787072160901</v>
      </c>
    </row>
    <row r="768" spans="1:2" x14ac:dyDescent="0.75">
      <c r="A768">
        <v>576.6</v>
      </c>
      <c r="B768">
        <v>1.1253399724884801</v>
      </c>
    </row>
    <row r="769" spans="1:2" x14ac:dyDescent="0.75">
      <c r="A769">
        <v>576.70000000000005</v>
      </c>
      <c r="B769">
        <v>1.12165644380366</v>
      </c>
    </row>
    <row r="770" spans="1:2" x14ac:dyDescent="0.75">
      <c r="A770">
        <v>576.79999999999995</v>
      </c>
      <c r="B770">
        <v>1.11912677253805</v>
      </c>
    </row>
    <row r="771" spans="1:2" x14ac:dyDescent="0.75">
      <c r="A771">
        <v>576.9</v>
      </c>
      <c r="B771">
        <v>1.11819048117155</v>
      </c>
    </row>
    <row r="772" spans="1:2" x14ac:dyDescent="0.75">
      <c r="A772">
        <v>577</v>
      </c>
      <c r="B772">
        <v>1.1186358624381101</v>
      </c>
    </row>
    <row r="773" spans="1:2" x14ac:dyDescent="0.75">
      <c r="A773">
        <v>577.1</v>
      </c>
      <c r="B773">
        <v>1.11797462567594</v>
      </c>
    </row>
    <row r="774" spans="1:2" x14ac:dyDescent="0.75">
      <c r="A774">
        <v>577.20000000000005</v>
      </c>
      <c r="B774">
        <v>1.11374014492434</v>
      </c>
    </row>
    <row r="775" spans="1:2" x14ac:dyDescent="0.75">
      <c r="A775">
        <v>577.29999999999995</v>
      </c>
      <c r="B775">
        <v>1.1095599666571601</v>
      </c>
    </row>
    <row r="776" spans="1:2" x14ac:dyDescent="0.75">
      <c r="A776">
        <v>577.4</v>
      </c>
      <c r="B776">
        <v>1.10887601710231</v>
      </c>
    </row>
    <row r="777" spans="1:2" x14ac:dyDescent="0.75">
      <c r="A777">
        <v>577.5</v>
      </c>
      <c r="B777">
        <v>1.10779770886826</v>
      </c>
    </row>
    <row r="778" spans="1:2" x14ac:dyDescent="0.75">
      <c r="A778">
        <v>577.6</v>
      </c>
      <c r="B778">
        <v>1.1049923575571501</v>
      </c>
    </row>
    <row r="779" spans="1:2" x14ac:dyDescent="0.75">
      <c r="A779">
        <v>577.70000000000005</v>
      </c>
      <c r="B779">
        <v>1.1031350432716001</v>
      </c>
    </row>
    <row r="780" spans="1:2" x14ac:dyDescent="0.75">
      <c r="A780">
        <v>577.79999999999995</v>
      </c>
      <c r="B780">
        <v>1.1018219457845699</v>
      </c>
    </row>
    <row r="781" spans="1:2" x14ac:dyDescent="0.75">
      <c r="A781">
        <v>577.9</v>
      </c>
      <c r="B781">
        <v>1.10048738811293</v>
      </c>
    </row>
    <row r="782" spans="1:2" x14ac:dyDescent="0.75">
      <c r="A782">
        <v>578</v>
      </c>
      <c r="B782">
        <v>1.0981847061932899</v>
      </c>
    </row>
    <row r="783" spans="1:2" x14ac:dyDescent="0.75">
      <c r="A783">
        <v>578.1</v>
      </c>
      <c r="B783">
        <v>1.0946758371784899</v>
      </c>
    </row>
    <row r="784" spans="1:2" x14ac:dyDescent="0.75">
      <c r="A784">
        <v>578.20000000000005</v>
      </c>
      <c r="B784">
        <v>1.0922397625195901</v>
      </c>
    </row>
    <row r="785" spans="1:2" x14ac:dyDescent="0.75">
      <c r="A785">
        <v>578.29999999999995</v>
      </c>
      <c r="B785">
        <v>1.0907397174962801</v>
      </c>
    </row>
    <row r="786" spans="1:2" x14ac:dyDescent="0.75">
      <c r="A786">
        <v>578.4</v>
      </c>
      <c r="B786">
        <v>1.0867238428489201</v>
      </c>
    </row>
    <row r="787" spans="1:2" x14ac:dyDescent="0.75">
      <c r="A787">
        <v>578.5</v>
      </c>
      <c r="B787">
        <v>1.0833559917827</v>
      </c>
    </row>
    <row r="788" spans="1:2" x14ac:dyDescent="0.75">
      <c r="A788">
        <v>578.6</v>
      </c>
      <c r="B788">
        <v>1.0790518346081399</v>
      </c>
    </row>
    <row r="789" spans="1:2" x14ac:dyDescent="0.75">
      <c r="A789">
        <v>578.70000000000005</v>
      </c>
      <c r="B789">
        <v>1.0761704707264801</v>
      </c>
    </row>
    <row r="790" spans="1:2" x14ac:dyDescent="0.75">
      <c r="A790">
        <v>578.79999999999995</v>
      </c>
      <c r="B790">
        <v>1.0733500286375399</v>
      </c>
    </row>
    <row r="791" spans="1:2" x14ac:dyDescent="0.75">
      <c r="A791">
        <v>578.9</v>
      </c>
      <c r="B791">
        <v>1.0708975981253701</v>
      </c>
    </row>
    <row r="792" spans="1:2" x14ac:dyDescent="0.75">
      <c r="A792">
        <v>579</v>
      </c>
      <c r="B792">
        <v>1.0687632524424799</v>
      </c>
    </row>
    <row r="793" spans="1:2" x14ac:dyDescent="0.75">
      <c r="A793">
        <v>579.1</v>
      </c>
      <c r="B793">
        <v>1.0681369620426899</v>
      </c>
    </row>
    <row r="794" spans="1:2" x14ac:dyDescent="0.75">
      <c r="A794">
        <v>579.20000000000005</v>
      </c>
      <c r="B794">
        <v>1.0662498316498299</v>
      </c>
    </row>
    <row r="795" spans="1:2" x14ac:dyDescent="0.75">
      <c r="A795">
        <v>579.29999999999995</v>
      </c>
      <c r="B795">
        <v>1.0621044271592199</v>
      </c>
    </row>
    <row r="796" spans="1:2" x14ac:dyDescent="0.75">
      <c r="A796">
        <v>579.4</v>
      </c>
      <c r="B796">
        <v>1.05898922336642</v>
      </c>
    </row>
    <row r="797" spans="1:2" x14ac:dyDescent="0.75">
      <c r="A797">
        <v>579.5</v>
      </c>
      <c r="B797">
        <v>1.05576791680088</v>
      </c>
    </row>
    <row r="798" spans="1:2" x14ac:dyDescent="0.75">
      <c r="A798">
        <v>579.6</v>
      </c>
      <c r="B798">
        <v>1.05163023344814</v>
      </c>
    </row>
    <row r="799" spans="1:2" x14ac:dyDescent="0.75">
      <c r="A799">
        <v>579.70000000000005</v>
      </c>
      <c r="B799">
        <v>1.04897109542389</v>
      </c>
    </row>
    <row r="800" spans="1:2" x14ac:dyDescent="0.75">
      <c r="A800">
        <v>579.79999999999995</v>
      </c>
      <c r="B800">
        <v>1.04471018970805</v>
      </c>
    </row>
    <row r="801" spans="1:2" x14ac:dyDescent="0.75">
      <c r="A801">
        <v>579.9</v>
      </c>
      <c r="B801">
        <v>1.0421584101275201</v>
      </c>
    </row>
    <row r="802" spans="1:2" x14ac:dyDescent="0.75">
      <c r="A802">
        <v>580</v>
      </c>
      <c r="B802">
        <v>1.0393585724282699</v>
      </c>
    </row>
    <row r="803" spans="1:2" x14ac:dyDescent="0.75">
      <c r="A803">
        <v>580.1</v>
      </c>
      <c r="B803">
        <v>1.0360354760754</v>
      </c>
    </row>
    <row r="804" spans="1:2" x14ac:dyDescent="0.75">
      <c r="A804">
        <v>580.20000000000005</v>
      </c>
      <c r="B804">
        <v>1.03362814788275</v>
      </c>
    </row>
    <row r="805" spans="1:2" x14ac:dyDescent="0.75">
      <c r="A805">
        <v>580.29999999999995</v>
      </c>
      <c r="B805">
        <v>1.03300407793816</v>
      </c>
    </row>
    <row r="806" spans="1:2" x14ac:dyDescent="0.75">
      <c r="A806">
        <v>580.4</v>
      </c>
      <c r="B806">
        <v>1.0308639985313</v>
      </c>
    </row>
    <row r="807" spans="1:2" x14ac:dyDescent="0.75">
      <c r="A807">
        <v>580.5</v>
      </c>
      <c r="B807">
        <v>1.02995525515693</v>
      </c>
    </row>
    <row r="808" spans="1:2" x14ac:dyDescent="0.75">
      <c r="A808">
        <v>580.6</v>
      </c>
      <c r="B808">
        <v>1.0313839378591401</v>
      </c>
    </row>
    <row r="809" spans="1:2" x14ac:dyDescent="0.75">
      <c r="A809">
        <v>580.70000000000005</v>
      </c>
      <c r="B809">
        <v>1.0323573125924499</v>
      </c>
    </row>
    <row r="810" spans="1:2" x14ac:dyDescent="0.75">
      <c r="A810">
        <v>580.79999999999995</v>
      </c>
      <c r="B810">
        <v>1.0338970831187999</v>
      </c>
    </row>
    <row r="811" spans="1:2" x14ac:dyDescent="0.75">
      <c r="A811">
        <v>580.9</v>
      </c>
      <c r="B811">
        <v>1.0375931972789101</v>
      </c>
    </row>
    <row r="812" spans="1:2" x14ac:dyDescent="0.75">
      <c r="A812">
        <v>581</v>
      </c>
      <c r="B812">
        <v>1.0424551606839101</v>
      </c>
    </row>
    <row r="813" spans="1:2" x14ac:dyDescent="0.75">
      <c r="A813">
        <v>581.1</v>
      </c>
      <c r="B813">
        <v>1.04479756942087</v>
      </c>
    </row>
    <row r="814" spans="1:2" x14ac:dyDescent="0.75">
      <c r="A814">
        <v>581.20000000000005</v>
      </c>
      <c r="B814">
        <v>1.04707152488552</v>
      </c>
    </row>
    <row r="815" spans="1:2" x14ac:dyDescent="0.75">
      <c r="A815">
        <v>581.29999999999995</v>
      </c>
      <c r="B815">
        <v>1.04831916552572</v>
      </c>
    </row>
    <row r="816" spans="1:2" x14ac:dyDescent="0.75">
      <c r="A816">
        <v>581.4</v>
      </c>
      <c r="B816">
        <v>1.05059731513592</v>
      </c>
    </row>
    <row r="817" spans="1:2" x14ac:dyDescent="0.75">
      <c r="A817">
        <v>581.5</v>
      </c>
      <c r="B817">
        <v>1.0522565008025699</v>
      </c>
    </row>
    <row r="818" spans="1:2" x14ac:dyDescent="0.75">
      <c r="A818">
        <v>581.6</v>
      </c>
      <c r="B818">
        <v>1.0527965918067901</v>
      </c>
    </row>
    <row r="819" spans="1:2" x14ac:dyDescent="0.75">
      <c r="A819">
        <v>581.70000000000005</v>
      </c>
      <c r="B819">
        <v>1.0566496759319699</v>
      </c>
    </row>
    <row r="820" spans="1:2" x14ac:dyDescent="0.75">
      <c r="A820">
        <v>581.79999999999995</v>
      </c>
      <c r="B820">
        <v>1.05647306749731</v>
      </c>
    </row>
    <row r="821" spans="1:2" x14ac:dyDescent="0.75">
      <c r="A821">
        <v>581.9</v>
      </c>
      <c r="B821">
        <v>1.05522016174372</v>
      </c>
    </row>
    <row r="822" spans="1:2" x14ac:dyDescent="0.75">
      <c r="A822">
        <v>582</v>
      </c>
      <c r="B822">
        <v>1.0570564934025499</v>
      </c>
    </row>
    <row r="823" spans="1:2" x14ac:dyDescent="0.75">
      <c r="A823">
        <v>582.1</v>
      </c>
      <c r="B823">
        <v>1.0599176043557199</v>
      </c>
    </row>
    <row r="824" spans="1:2" x14ac:dyDescent="0.75">
      <c r="A824">
        <v>582.20000000000005</v>
      </c>
      <c r="B824">
        <v>1.0624428018366801</v>
      </c>
    </row>
    <row r="825" spans="1:2" x14ac:dyDescent="0.75">
      <c r="A825">
        <v>582.29999999999995</v>
      </c>
      <c r="B825">
        <v>1.0663398982029699</v>
      </c>
    </row>
    <row r="826" spans="1:2" x14ac:dyDescent="0.75">
      <c r="A826">
        <v>582.4</v>
      </c>
      <c r="B826">
        <v>1.0667673587290101</v>
      </c>
    </row>
    <row r="827" spans="1:2" x14ac:dyDescent="0.75">
      <c r="A827">
        <v>582.5</v>
      </c>
      <c r="B827">
        <v>1.0694931554398499</v>
      </c>
    </row>
    <row r="828" spans="1:2" x14ac:dyDescent="0.75">
      <c r="A828">
        <v>582.6</v>
      </c>
      <c r="B828">
        <v>1.0680380147139601</v>
      </c>
    </row>
    <row r="829" spans="1:2" x14ac:dyDescent="0.75">
      <c r="A829">
        <v>582.70000000000005</v>
      </c>
      <c r="B829">
        <v>1.0699491984724601</v>
      </c>
    </row>
    <row r="830" spans="1:2" x14ac:dyDescent="0.75">
      <c r="A830">
        <v>582.79999999999995</v>
      </c>
      <c r="B830">
        <v>1.0715629246576901</v>
      </c>
    </row>
    <row r="831" spans="1:2" x14ac:dyDescent="0.75">
      <c r="A831">
        <v>582.9</v>
      </c>
      <c r="B831">
        <v>1.0736763239216001</v>
      </c>
    </row>
    <row r="832" spans="1:2" x14ac:dyDescent="0.75">
      <c r="A832">
        <v>583</v>
      </c>
      <c r="B832">
        <v>1.07276284639069</v>
      </c>
    </row>
    <row r="833" spans="1:2" x14ac:dyDescent="0.75">
      <c r="A833">
        <v>583.1</v>
      </c>
      <c r="B833">
        <v>1.07653045723699</v>
      </c>
    </row>
    <row r="834" spans="1:2" x14ac:dyDescent="0.75">
      <c r="A834">
        <v>583.20000000000005</v>
      </c>
      <c r="B834">
        <v>1.0785762314171901</v>
      </c>
    </row>
    <row r="835" spans="1:2" x14ac:dyDescent="0.75">
      <c r="A835">
        <v>583.29999999999995</v>
      </c>
      <c r="B835">
        <v>1.0798910594051001</v>
      </c>
    </row>
    <row r="836" spans="1:2" x14ac:dyDescent="0.75">
      <c r="A836">
        <v>583.4</v>
      </c>
      <c r="B836">
        <v>1.0836291569160701</v>
      </c>
    </row>
    <row r="837" spans="1:2" x14ac:dyDescent="0.75">
      <c r="A837">
        <v>583.5</v>
      </c>
      <c r="B837">
        <v>1.0854053720257399</v>
      </c>
    </row>
    <row r="838" spans="1:2" x14ac:dyDescent="0.75">
      <c r="A838">
        <v>583.6</v>
      </c>
      <c r="B838">
        <v>1.0861584860421301</v>
      </c>
    </row>
    <row r="839" spans="1:2" x14ac:dyDescent="0.75">
      <c r="A839">
        <v>583.70000000000005</v>
      </c>
      <c r="B839">
        <v>1.0855909448146299</v>
      </c>
    </row>
    <row r="840" spans="1:2" x14ac:dyDescent="0.75">
      <c r="A840">
        <v>583.79999999999995</v>
      </c>
      <c r="B840">
        <v>1.0857885612153699</v>
      </c>
    </row>
    <row r="841" spans="1:2" x14ac:dyDescent="0.75">
      <c r="A841">
        <v>583.9</v>
      </c>
      <c r="B841">
        <v>1.0850076373928099</v>
      </c>
    </row>
    <row r="842" spans="1:2" x14ac:dyDescent="0.75">
      <c r="A842">
        <v>584</v>
      </c>
      <c r="B842">
        <v>1.0845573851529899</v>
      </c>
    </row>
    <row r="843" spans="1:2" x14ac:dyDescent="0.75">
      <c r="A843">
        <v>584.1</v>
      </c>
      <c r="B843">
        <v>1.08222228549573</v>
      </c>
    </row>
    <row r="844" spans="1:2" x14ac:dyDescent="0.75">
      <c r="A844">
        <v>584.20000000000005</v>
      </c>
      <c r="B844">
        <v>1.08107086688773</v>
      </c>
    </row>
    <row r="845" spans="1:2" x14ac:dyDescent="0.75">
      <c r="A845">
        <v>584.29999999999995</v>
      </c>
      <c r="B845">
        <v>1.08237487184852</v>
      </c>
    </row>
    <row r="846" spans="1:2" x14ac:dyDescent="0.75">
      <c r="A846">
        <v>584.4</v>
      </c>
      <c r="B846">
        <v>1.0799117583603</v>
      </c>
    </row>
    <row r="847" spans="1:2" x14ac:dyDescent="0.75">
      <c r="A847">
        <v>584.5</v>
      </c>
      <c r="B847">
        <v>1.0783487914401699</v>
      </c>
    </row>
    <row r="848" spans="1:2" x14ac:dyDescent="0.75">
      <c r="A848">
        <v>584.6</v>
      </c>
      <c r="B848">
        <v>1.07569289617486</v>
      </c>
    </row>
    <row r="849" spans="1:2" x14ac:dyDescent="0.75">
      <c r="A849">
        <v>584.70000000000005</v>
      </c>
      <c r="B849">
        <v>1.07663915618217</v>
      </c>
    </row>
    <row r="850" spans="1:2" x14ac:dyDescent="0.75">
      <c r="A850">
        <v>584.79999999999995</v>
      </c>
      <c r="B850">
        <v>1.0766716139967001</v>
      </c>
    </row>
    <row r="851" spans="1:2" x14ac:dyDescent="0.75">
      <c r="A851">
        <v>584.9</v>
      </c>
      <c r="B851">
        <v>1.0742535751987401</v>
      </c>
    </row>
    <row r="852" spans="1:2" x14ac:dyDescent="0.75">
      <c r="A852">
        <v>585</v>
      </c>
      <c r="B852">
        <v>1.0752745988900601</v>
      </c>
    </row>
    <row r="853" spans="1:2" x14ac:dyDescent="0.75">
      <c r="A853">
        <v>585.1</v>
      </c>
      <c r="B853">
        <v>1.0746353699103099</v>
      </c>
    </row>
    <row r="854" spans="1:2" x14ac:dyDescent="0.75">
      <c r="A854">
        <v>585.20000000000005</v>
      </c>
      <c r="B854">
        <v>1.0728238789606399</v>
      </c>
    </row>
    <row r="855" spans="1:2" x14ac:dyDescent="0.75">
      <c r="A855">
        <v>585.29999999999995</v>
      </c>
      <c r="B855">
        <v>1.07077021276596</v>
      </c>
    </row>
    <row r="856" spans="1:2" x14ac:dyDescent="0.75">
      <c r="A856">
        <v>585.4</v>
      </c>
      <c r="B856">
        <v>1.07054554350138</v>
      </c>
    </row>
    <row r="857" spans="1:2" x14ac:dyDescent="0.75">
      <c r="A857">
        <v>585.5</v>
      </c>
      <c r="B857">
        <v>1.0699236012781199</v>
      </c>
    </row>
    <row r="858" spans="1:2" x14ac:dyDescent="0.75">
      <c r="A858">
        <v>585.6</v>
      </c>
      <c r="B858">
        <v>1.06921538461539</v>
      </c>
    </row>
    <row r="859" spans="1:2" x14ac:dyDescent="0.75">
      <c r="A859">
        <v>585.70000000000005</v>
      </c>
      <c r="B859">
        <v>1.0673264108254901</v>
      </c>
    </row>
    <row r="860" spans="1:2" x14ac:dyDescent="0.75">
      <c r="A860">
        <v>585.79999999999995</v>
      </c>
      <c r="B860">
        <v>1.0647310516625199</v>
      </c>
    </row>
    <row r="861" spans="1:2" x14ac:dyDescent="0.75">
      <c r="A861">
        <v>585.9</v>
      </c>
      <c r="B861">
        <v>1.0632686333196999</v>
      </c>
    </row>
    <row r="862" spans="1:2" x14ac:dyDescent="0.75">
      <c r="A862">
        <v>586</v>
      </c>
      <c r="B862">
        <v>1.06368470911132</v>
      </c>
    </row>
    <row r="863" spans="1:2" x14ac:dyDescent="0.75">
      <c r="A863">
        <v>586.1</v>
      </c>
      <c r="B863">
        <v>1.06148003391268</v>
      </c>
    </row>
    <row r="864" spans="1:2" x14ac:dyDescent="0.75">
      <c r="A864">
        <v>586.20000000000005</v>
      </c>
      <c r="B864">
        <v>1.0591982828348401</v>
      </c>
    </row>
    <row r="865" spans="1:2" x14ac:dyDescent="0.75">
      <c r="A865">
        <v>586.29999999999995</v>
      </c>
      <c r="B865">
        <v>1.0570323067726399</v>
      </c>
    </row>
    <row r="866" spans="1:2" x14ac:dyDescent="0.75">
      <c r="A866">
        <v>586.4</v>
      </c>
      <c r="B866">
        <v>1.05786000643846</v>
      </c>
    </row>
    <row r="867" spans="1:2" x14ac:dyDescent="0.75">
      <c r="A867">
        <v>586.5</v>
      </c>
      <c r="B867">
        <v>1.0588422960597299</v>
      </c>
    </row>
    <row r="868" spans="1:2" x14ac:dyDescent="0.75">
      <c r="A868">
        <v>586.6</v>
      </c>
      <c r="B868">
        <v>1.05637973023687</v>
      </c>
    </row>
    <row r="869" spans="1:2" x14ac:dyDescent="0.75">
      <c r="A869">
        <v>586.70000000000005</v>
      </c>
      <c r="B869">
        <v>1.0547580684384199</v>
      </c>
    </row>
    <row r="870" spans="1:2" x14ac:dyDescent="0.75">
      <c r="A870">
        <v>586.79999999999995</v>
      </c>
      <c r="B870">
        <v>1.05467923796679</v>
      </c>
    </row>
    <row r="871" spans="1:2" x14ac:dyDescent="0.75">
      <c r="A871">
        <v>586.9</v>
      </c>
      <c r="B871">
        <v>1.0532499159515201</v>
      </c>
    </row>
    <row r="872" spans="1:2" x14ac:dyDescent="0.75">
      <c r="A872">
        <v>587</v>
      </c>
      <c r="B872">
        <v>1.05110989572249</v>
      </c>
    </row>
    <row r="873" spans="1:2" x14ac:dyDescent="0.75">
      <c r="A873">
        <v>587.1</v>
      </c>
      <c r="B873">
        <v>1.0508104899035799</v>
      </c>
    </row>
    <row r="874" spans="1:2" x14ac:dyDescent="0.75">
      <c r="A874">
        <v>587.20000000000005</v>
      </c>
      <c r="B874">
        <v>1.05183926510074</v>
      </c>
    </row>
    <row r="875" spans="1:2" x14ac:dyDescent="0.75">
      <c r="A875">
        <v>587.29999999999995</v>
      </c>
      <c r="B875">
        <v>1.0521055778670201</v>
      </c>
    </row>
    <row r="876" spans="1:2" x14ac:dyDescent="0.75">
      <c r="A876">
        <v>587.4</v>
      </c>
      <c r="B876">
        <v>1.0506014997500399</v>
      </c>
    </row>
    <row r="877" spans="1:2" x14ac:dyDescent="0.75">
      <c r="A877">
        <v>587.5</v>
      </c>
      <c r="B877">
        <v>1.0511099908180701</v>
      </c>
    </row>
    <row r="878" spans="1:2" x14ac:dyDescent="0.75">
      <c r="A878">
        <v>587.6</v>
      </c>
      <c r="B878">
        <v>1.0484477139836399</v>
      </c>
    </row>
    <row r="879" spans="1:2" x14ac:dyDescent="0.75">
      <c r="A879">
        <v>587.70000000000005</v>
      </c>
      <c r="B879">
        <v>1.0469701833351599</v>
      </c>
    </row>
    <row r="880" spans="1:2" x14ac:dyDescent="0.75">
      <c r="A880">
        <v>587.79999999999995</v>
      </c>
      <c r="B880">
        <v>1.04468215407114</v>
      </c>
    </row>
    <row r="881" spans="1:2" x14ac:dyDescent="0.75">
      <c r="A881">
        <v>587.9</v>
      </c>
      <c r="B881">
        <v>1.0435450249085201</v>
      </c>
    </row>
    <row r="882" spans="1:2" x14ac:dyDescent="0.75">
      <c r="A882">
        <v>588</v>
      </c>
      <c r="B882">
        <v>1.04267862927842</v>
      </c>
    </row>
    <row r="883" spans="1:2" x14ac:dyDescent="0.75">
      <c r="A883">
        <v>588.1</v>
      </c>
      <c r="B883">
        <v>1.04111373923007</v>
      </c>
    </row>
    <row r="884" spans="1:2" x14ac:dyDescent="0.75">
      <c r="A884">
        <v>588.20000000000005</v>
      </c>
      <c r="B884">
        <v>1.0409582089552201</v>
      </c>
    </row>
    <row r="885" spans="1:2" x14ac:dyDescent="0.75">
      <c r="A885">
        <v>588.29999999999995</v>
      </c>
      <c r="B885">
        <v>1.03901988950276</v>
      </c>
    </row>
    <row r="886" spans="1:2" x14ac:dyDescent="0.75">
      <c r="A886">
        <v>588.4</v>
      </c>
      <c r="B886">
        <v>1.03787309490712</v>
      </c>
    </row>
    <row r="887" spans="1:2" x14ac:dyDescent="0.75">
      <c r="A887">
        <v>588.5</v>
      </c>
      <c r="B887">
        <v>1.0378508865053</v>
      </c>
    </row>
    <row r="888" spans="1:2" x14ac:dyDescent="0.75">
      <c r="A888">
        <v>588.6</v>
      </c>
      <c r="B888">
        <v>1.03809719843535</v>
      </c>
    </row>
    <row r="889" spans="1:2" x14ac:dyDescent="0.75">
      <c r="A889">
        <v>588.70000000000005</v>
      </c>
      <c r="B889">
        <v>1.0379710570671801</v>
      </c>
    </row>
    <row r="890" spans="1:2" x14ac:dyDescent="0.75">
      <c r="A890">
        <v>588.79999999999995</v>
      </c>
      <c r="B890">
        <v>1.0388604938003501</v>
      </c>
    </row>
    <row r="891" spans="1:2" x14ac:dyDescent="0.75">
      <c r="A891">
        <v>588.9</v>
      </c>
      <c r="B891">
        <v>1.03856635139258</v>
      </c>
    </row>
    <row r="892" spans="1:2" x14ac:dyDescent="0.75">
      <c r="A892">
        <v>589</v>
      </c>
      <c r="B892">
        <v>1.03737191531951</v>
      </c>
    </row>
    <row r="893" spans="1:2" x14ac:dyDescent="0.75">
      <c r="A893">
        <v>589.1</v>
      </c>
      <c r="B893">
        <v>1.0376248883216299</v>
      </c>
    </row>
    <row r="894" spans="1:2" x14ac:dyDescent="0.75">
      <c r="A894">
        <v>589.20000000000005</v>
      </c>
      <c r="B894">
        <v>1.0364198642813101</v>
      </c>
    </row>
    <row r="895" spans="1:2" x14ac:dyDescent="0.75">
      <c r="A895">
        <v>589.29999999999995</v>
      </c>
      <c r="B895">
        <v>1.03492077661707</v>
      </c>
    </row>
    <row r="896" spans="1:2" x14ac:dyDescent="0.75">
      <c r="A896">
        <v>589.4</v>
      </c>
      <c r="B896">
        <v>1.0335350046018299</v>
      </c>
    </row>
    <row r="897" spans="1:2" x14ac:dyDescent="0.75">
      <c r="A897">
        <v>589.5</v>
      </c>
      <c r="B897">
        <v>1.03194454995433</v>
      </c>
    </row>
    <row r="898" spans="1:2" x14ac:dyDescent="0.75">
      <c r="A898">
        <v>589.6</v>
      </c>
      <c r="B898">
        <v>1.0306181901259801</v>
      </c>
    </row>
    <row r="899" spans="1:2" x14ac:dyDescent="0.75">
      <c r="A899">
        <v>589.70000000000005</v>
      </c>
      <c r="B899">
        <v>1.0293132063424499</v>
      </c>
    </row>
    <row r="900" spans="1:2" x14ac:dyDescent="0.75">
      <c r="A900">
        <v>589.79999999999995</v>
      </c>
      <c r="B900">
        <v>1.02933276872388</v>
      </c>
    </row>
    <row r="901" spans="1:2" x14ac:dyDescent="0.75">
      <c r="A901">
        <v>589.9</v>
      </c>
      <c r="B901">
        <v>1.02983466010354</v>
      </c>
    </row>
    <row r="902" spans="1:2" x14ac:dyDescent="0.75">
      <c r="A902">
        <v>590</v>
      </c>
      <c r="B902">
        <v>1.0291309433468501</v>
      </c>
    </row>
    <row r="903" spans="1:2" x14ac:dyDescent="0.75">
      <c r="A903">
        <v>590.1</v>
      </c>
      <c r="B903">
        <v>1.02770973624227</v>
      </c>
    </row>
    <row r="904" spans="1:2" x14ac:dyDescent="0.75">
      <c r="A904">
        <v>590.20000000000005</v>
      </c>
      <c r="B904">
        <v>1.0279015405577701</v>
      </c>
    </row>
    <row r="905" spans="1:2" x14ac:dyDescent="0.75">
      <c r="A905">
        <v>590.29999999999995</v>
      </c>
      <c r="B905">
        <v>1.0269894820435901</v>
      </c>
    </row>
    <row r="906" spans="1:2" x14ac:dyDescent="0.75">
      <c r="A906">
        <v>590.4</v>
      </c>
      <c r="B906">
        <v>1.0270880433627401</v>
      </c>
    </row>
    <row r="907" spans="1:2" x14ac:dyDescent="0.75">
      <c r="A907">
        <v>590.5</v>
      </c>
      <c r="B907">
        <v>1.0278164551762901</v>
      </c>
    </row>
    <row r="908" spans="1:2" x14ac:dyDescent="0.75">
      <c r="A908">
        <v>590.6</v>
      </c>
      <c r="B908">
        <v>1.0264954979770999</v>
      </c>
    </row>
    <row r="909" spans="1:2" x14ac:dyDescent="0.75">
      <c r="A909">
        <v>590.70000000000005</v>
      </c>
      <c r="B909">
        <v>1.0278750564510699</v>
      </c>
    </row>
    <row r="910" spans="1:2" x14ac:dyDescent="0.75">
      <c r="A910">
        <v>590.79999999999995</v>
      </c>
      <c r="B910">
        <v>1.0259098154853501</v>
      </c>
    </row>
    <row r="911" spans="1:2" x14ac:dyDescent="0.75">
      <c r="A911">
        <v>590.9</v>
      </c>
      <c r="B911">
        <v>1.0243465084716099</v>
      </c>
    </row>
    <row r="912" spans="1:2" x14ac:dyDescent="0.75">
      <c r="A912">
        <v>591</v>
      </c>
      <c r="B912">
        <v>1.0252683210679401</v>
      </c>
    </row>
    <row r="913" spans="1:2" x14ac:dyDescent="0.75">
      <c r="A913">
        <v>591.1</v>
      </c>
      <c r="B913">
        <v>1.0253934454506299</v>
      </c>
    </row>
    <row r="914" spans="1:2" x14ac:dyDescent="0.75">
      <c r="A914">
        <v>591.20000000000005</v>
      </c>
      <c r="B914">
        <v>1.0239064148485799</v>
      </c>
    </row>
    <row r="915" spans="1:2" x14ac:dyDescent="0.75">
      <c r="A915">
        <v>591.29999999999995</v>
      </c>
      <c r="B915">
        <v>1.0245564058069201</v>
      </c>
    </row>
    <row r="916" spans="1:2" x14ac:dyDescent="0.75">
      <c r="A916">
        <v>591.4</v>
      </c>
      <c r="B916">
        <v>1.0220283392768501</v>
      </c>
    </row>
    <row r="917" spans="1:2" x14ac:dyDescent="0.75">
      <c r="A917">
        <v>591.5</v>
      </c>
      <c r="B917">
        <v>1.0236753886640599</v>
      </c>
    </row>
    <row r="918" spans="1:2" x14ac:dyDescent="0.75">
      <c r="A918">
        <v>591.6</v>
      </c>
      <c r="B918">
        <v>1.02394220762382</v>
      </c>
    </row>
    <row r="919" spans="1:2" x14ac:dyDescent="0.75">
      <c r="A919">
        <v>591.70000000000005</v>
      </c>
      <c r="B919">
        <v>1.0231733632400899</v>
      </c>
    </row>
    <row r="920" spans="1:2" x14ac:dyDescent="0.75">
      <c r="A920">
        <v>591.79999999999995</v>
      </c>
      <c r="B920">
        <v>1.0219690197536799</v>
      </c>
    </row>
    <row r="921" spans="1:2" x14ac:dyDescent="0.75">
      <c r="A921">
        <v>591.9</v>
      </c>
      <c r="B921">
        <v>1.0188537071111601</v>
      </c>
    </row>
    <row r="922" spans="1:2" x14ac:dyDescent="0.75">
      <c r="A922">
        <v>592</v>
      </c>
      <c r="B922">
        <v>1.02042417820538</v>
      </c>
    </row>
    <row r="923" spans="1:2" x14ac:dyDescent="0.75">
      <c r="A923">
        <v>592.1</v>
      </c>
      <c r="B923">
        <v>1.0192113225813499</v>
      </c>
    </row>
    <row r="924" spans="1:2" x14ac:dyDescent="0.75">
      <c r="A924">
        <v>592.20000000000005</v>
      </c>
      <c r="B924">
        <v>1.0187180149675401</v>
      </c>
    </row>
    <row r="925" spans="1:2" x14ac:dyDescent="0.75">
      <c r="A925">
        <v>592.29999999999995</v>
      </c>
      <c r="B925">
        <v>1.0219560163033801</v>
      </c>
    </row>
    <row r="926" spans="1:2" x14ac:dyDescent="0.75">
      <c r="A926">
        <v>592.4</v>
      </c>
      <c r="B926">
        <v>1.02114981982558</v>
      </c>
    </row>
    <row r="927" spans="1:2" x14ac:dyDescent="0.75">
      <c r="A927">
        <v>592.5</v>
      </c>
      <c r="B927">
        <v>1.01868087023404</v>
      </c>
    </row>
    <row r="928" spans="1:2" x14ac:dyDescent="0.75">
      <c r="A928">
        <v>592.6</v>
      </c>
      <c r="B928">
        <v>1.0169000781453501</v>
      </c>
    </row>
    <row r="929" spans="1:2" x14ac:dyDescent="0.75">
      <c r="A929">
        <v>592.70000000000005</v>
      </c>
      <c r="B929">
        <v>1.01688993617207</v>
      </c>
    </row>
    <row r="930" spans="1:2" x14ac:dyDescent="0.75">
      <c r="A930">
        <v>592.79999999999995</v>
      </c>
      <c r="B930">
        <v>1.01516955753738</v>
      </c>
    </row>
    <row r="931" spans="1:2" x14ac:dyDescent="0.75">
      <c r="A931">
        <v>592.9</v>
      </c>
      <c r="B931">
        <v>1.01487793810771</v>
      </c>
    </row>
    <row r="932" spans="1:2" x14ac:dyDescent="0.75">
      <c r="A932">
        <v>593</v>
      </c>
      <c r="B932">
        <v>1.01380832006792</v>
      </c>
    </row>
    <row r="933" spans="1:2" x14ac:dyDescent="0.75">
      <c r="A933">
        <v>593.1</v>
      </c>
      <c r="B933">
        <v>1.01470863375531</v>
      </c>
    </row>
    <row r="934" spans="1:2" x14ac:dyDescent="0.75">
      <c r="A934">
        <v>593.20000000000005</v>
      </c>
      <c r="B934">
        <v>1.0157490544814001</v>
      </c>
    </row>
    <row r="935" spans="1:2" x14ac:dyDescent="0.75">
      <c r="A935">
        <v>593.29999999999995</v>
      </c>
      <c r="B935">
        <v>1.0151674554222301</v>
      </c>
    </row>
    <row r="936" spans="1:2" x14ac:dyDescent="0.75">
      <c r="A936">
        <v>593.4</v>
      </c>
      <c r="B936">
        <v>1.01377867125349</v>
      </c>
    </row>
    <row r="937" spans="1:2" x14ac:dyDescent="0.75">
      <c r="A937">
        <v>593.5</v>
      </c>
      <c r="B937">
        <v>1.01341042548452</v>
      </c>
    </row>
    <row r="938" spans="1:2" x14ac:dyDescent="0.75">
      <c r="A938">
        <v>593.6</v>
      </c>
      <c r="B938">
        <v>1.0139509085180101</v>
      </c>
    </row>
    <row r="939" spans="1:2" x14ac:dyDescent="0.75">
      <c r="A939">
        <v>593.70000000000005</v>
      </c>
      <c r="B939">
        <v>1.01398863857231</v>
      </c>
    </row>
    <row r="940" spans="1:2" x14ac:dyDescent="0.75">
      <c r="A940">
        <v>593.79999999999995</v>
      </c>
      <c r="B940">
        <v>1.0130105343382201</v>
      </c>
    </row>
    <row r="941" spans="1:2" x14ac:dyDescent="0.75">
      <c r="A941">
        <v>593.9</v>
      </c>
      <c r="B941">
        <v>1.01302256003525</v>
      </c>
    </row>
    <row r="942" spans="1:2" x14ac:dyDescent="0.75">
      <c r="A942">
        <v>594</v>
      </c>
      <c r="B942">
        <v>1.0123618426770999</v>
      </c>
    </row>
    <row r="943" spans="1:2" x14ac:dyDescent="0.75">
      <c r="A943">
        <v>594.1</v>
      </c>
      <c r="B943">
        <v>1.0116991018823001</v>
      </c>
    </row>
    <row r="944" spans="1:2" x14ac:dyDescent="0.75">
      <c r="A944">
        <v>594.20000000000005</v>
      </c>
      <c r="B944">
        <v>1.0108128948124599</v>
      </c>
    </row>
    <row r="945" spans="1:2" x14ac:dyDescent="0.75">
      <c r="A945">
        <v>594.29999999999995</v>
      </c>
      <c r="B945">
        <v>1.01114926437807</v>
      </c>
    </row>
    <row r="946" spans="1:2" x14ac:dyDescent="0.75">
      <c r="A946">
        <v>594.4</v>
      </c>
      <c r="B946">
        <v>1.0124426558733099</v>
      </c>
    </row>
    <row r="947" spans="1:2" x14ac:dyDescent="0.75">
      <c r="A947">
        <v>594.5</v>
      </c>
      <c r="B947">
        <v>1.0123385684828099</v>
      </c>
    </row>
    <row r="948" spans="1:2" x14ac:dyDescent="0.75">
      <c r="A948">
        <v>594.6</v>
      </c>
      <c r="B948">
        <v>1.0128828506807399</v>
      </c>
    </row>
    <row r="949" spans="1:2" x14ac:dyDescent="0.75">
      <c r="A949">
        <v>594.70000000000005</v>
      </c>
      <c r="B949">
        <v>1.0122993373467899</v>
      </c>
    </row>
    <row r="950" spans="1:2" x14ac:dyDescent="0.75">
      <c r="A950">
        <v>594.79999999999995</v>
      </c>
      <c r="B950">
        <v>1.0114133829979499</v>
      </c>
    </row>
    <row r="951" spans="1:2" x14ac:dyDescent="0.75">
      <c r="A951">
        <v>594.9</v>
      </c>
      <c r="B951">
        <v>1.012939427374</v>
      </c>
    </row>
    <row r="952" spans="1:2" x14ac:dyDescent="0.75">
      <c r="A952">
        <v>595</v>
      </c>
      <c r="B952">
        <v>1.0130588402937599</v>
      </c>
    </row>
    <row r="953" spans="1:2" x14ac:dyDescent="0.75">
      <c r="A953">
        <v>595.1</v>
      </c>
      <c r="B953">
        <v>1.0131583190937301</v>
      </c>
    </row>
    <row r="954" spans="1:2" x14ac:dyDescent="0.75">
      <c r="A954">
        <v>595.20000000000005</v>
      </c>
      <c r="B954">
        <v>1.01220451673612</v>
      </c>
    </row>
    <row r="955" spans="1:2" x14ac:dyDescent="0.75">
      <c r="A955">
        <v>595.29999999999995</v>
      </c>
      <c r="B955">
        <v>1.01182039648044</v>
      </c>
    </row>
    <row r="956" spans="1:2" x14ac:dyDescent="0.75">
      <c r="A956">
        <v>595.4</v>
      </c>
      <c r="B956">
        <v>1.0107378165586201</v>
      </c>
    </row>
    <row r="957" spans="1:2" x14ac:dyDescent="0.75">
      <c r="A957">
        <v>595.5</v>
      </c>
      <c r="B957">
        <v>1.0105086058627799</v>
      </c>
    </row>
    <row r="958" spans="1:2" x14ac:dyDescent="0.75">
      <c r="A958">
        <v>595.6</v>
      </c>
      <c r="B958">
        <v>1.00783908785989</v>
      </c>
    </row>
    <row r="959" spans="1:2" x14ac:dyDescent="0.75">
      <c r="A959">
        <v>595.70000000000005</v>
      </c>
      <c r="B959">
        <v>1.0085253262496601</v>
      </c>
    </row>
    <row r="960" spans="1:2" x14ac:dyDescent="0.75">
      <c r="A960">
        <v>595.79999999999995</v>
      </c>
      <c r="B960">
        <v>1.0090659473155399</v>
      </c>
    </row>
    <row r="961" spans="1:2" x14ac:dyDescent="0.75">
      <c r="A961">
        <v>595.9</v>
      </c>
      <c r="B961">
        <v>1.0073921817127001</v>
      </c>
    </row>
    <row r="962" spans="1:2" x14ac:dyDescent="0.75">
      <c r="A962">
        <v>596</v>
      </c>
      <c r="B962">
        <v>1.00856573618197</v>
      </c>
    </row>
    <row r="963" spans="1:2" x14ac:dyDescent="0.75">
      <c r="A963">
        <v>596.1</v>
      </c>
      <c r="B963">
        <v>1.0097338231151001</v>
      </c>
    </row>
    <row r="964" spans="1:2" x14ac:dyDescent="0.75">
      <c r="A964">
        <v>596.20000000000005</v>
      </c>
      <c r="B964">
        <v>1.0076640448719301</v>
      </c>
    </row>
    <row r="965" spans="1:2" x14ac:dyDescent="0.75">
      <c r="A965">
        <v>596.29999999999995</v>
      </c>
      <c r="B965">
        <v>1.0067087527254901</v>
      </c>
    </row>
    <row r="966" spans="1:2" x14ac:dyDescent="0.75">
      <c r="A966">
        <v>596.4</v>
      </c>
      <c r="B966">
        <v>1.00839702813784</v>
      </c>
    </row>
    <row r="967" spans="1:2" x14ac:dyDescent="0.75">
      <c r="A967">
        <v>596.5</v>
      </c>
      <c r="B967">
        <v>1.00898012863163</v>
      </c>
    </row>
    <row r="968" spans="1:2" x14ac:dyDescent="0.75">
      <c r="A968">
        <v>596.6</v>
      </c>
      <c r="B968">
        <v>1.0091534758213001</v>
      </c>
    </row>
    <row r="969" spans="1:2" x14ac:dyDescent="0.75">
      <c r="A969">
        <v>596.70000000000005</v>
      </c>
      <c r="B969">
        <v>1.01098188732644</v>
      </c>
    </row>
    <row r="970" spans="1:2" x14ac:dyDescent="0.75">
      <c r="A970">
        <v>596.79999999999995</v>
      </c>
      <c r="B970">
        <v>1.0098533564313601</v>
      </c>
    </row>
    <row r="971" spans="1:2" x14ac:dyDescent="0.75">
      <c r="A971">
        <v>596.9</v>
      </c>
      <c r="B971">
        <v>1.00840072195886</v>
      </c>
    </row>
    <row r="972" spans="1:2" x14ac:dyDescent="0.75">
      <c r="A972">
        <v>597</v>
      </c>
      <c r="B972">
        <v>1.0086132804453101</v>
      </c>
    </row>
    <row r="973" spans="1:2" x14ac:dyDescent="0.75">
      <c r="A973">
        <v>597.1</v>
      </c>
      <c r="B973">
        <v>1.00825706269559</v>
      </c>
    </row>
    <row r="974" spans="1:2" x14ac:dyDescent="0.75">
      <c r="A974">
        <v>597.20000000000005</v>
      </c>
      <c r="B974">
        <v>1.00625833611019</v>
      </c>
    </row>
    <row r="975" spans="1:2" x14ac:dyDescent="0.75">
      <c r="A975">
        <v>597.29999999999995</v>
      </c>
      <c r="B975">
        <v>1.0059117036085199</v>
      </c>
    </row>
    <row r="976" spans="1:2" x14ac:dyDescent="0.75">
      <c r="A976">
        <v>597.4</v>
      </c>
      <c r="B976">
        <v>1.0069755222841199</v>
      </c>
    </row>
    <row r="977" spans="1:2" x14ac:dyDescent="0.75">
      <c r="A977">
        <v>597.5</v>
      </c>
      <c r="B977">
        <v>1.00724784493408</v>
      </c>
    </row>
    <row r="978" spans="1:2" x14ac:dyDescent="0.75">
      <c r="A978">
        <v>597.6</v>
      </c>
      <c r="B978">
        <v>1.00621912448759</v>
      </c>
    </row>
    <row r="979" spans="1:2" x14ac:dyDescent="0.75">
      <c r="A979">
        <v>597.70000000000005</v>
      </c>
      <c r="B979">
        <v>1.00550160343468</v>
      </c>
    </row>
    <row r="980" spans="1:2" x14ac:dyDescent="0.75">
      <c r="A980">
        <v>597.79999999999995</v>
      </c>
      <c r="B980">
        <v>1.0069290620844</v>
      </c>
    </row>
    <row r="981" spans="1:2" x14ac:dyDescent="0.75">
      <c r="A981">
        <v>597.9</v>
      </c>
      <c r="B981">
        <v>1.0072216557126701</v>
      </c>
    </row>
    <row r="982" spans="1:2" x14ac:dyDescent="0.75">
      <c r="A982">
        <v>598</v>
      </c>
      <c r="B982">
        <v>1.0065232589151301</v>
      </c>
    </row>
    <row r="983" spans="1:2" x14ac:dyDescent="0.75">
      <c r="A983">
        <v>598.1</v>
      </c>
      <c r="B983">
        <v>1.00676910243286</v>
      </c>
    </row>
    <row r="984" spans="1:2" x14ac:dyDescent="0.75">
      <c r="A984">
        <v>598.20000000000005</v>
      </c>
      <c r="B984">
        <v>1.0073207025689299</v>
      </c>
    </row>
    <row r="985" spans="1:2" x14ac:dyDescent="0.75">
      <c r="A985">
        <v>598.29999999999995</v>
      </c>
      <c r="B985">
        <v>1.00520287671535</v>
      </c>
    </row>
    <row r="986" spans="1:2" x14ac:dyDescent="0.75">
      <c r="A986">
        <v>598.4</v>
      </c>
      <c r="B986">
        <v>1.0065478766921101</v>
      </c>
    </row>
    <row r="987" spans="1:2" x14ac:dyDescent="0.75">
      <c r="A987">
        <v>598.5</v>
      </c>
      <c r="B987">
        <v>1.0066925110132201</v>
      </c>
    </row>
    <row r="988" spans="1:2" x14ac:dyDescent="0.75">
      <c r="A988">
        <v>598.6</v>
      </c>
      <c r="B988">
        <v>1.00529961697431</v>
      </c>
    </row>
    <row r="989" spans="1:2" x14ac:dyDescent="0.75">
      <c r="A989">
        <v>598.70000000000005</v>
      </c>
      <c r="B989">
        <v>1.0060662663209099</v>
      </c>
    </row>
    <row r="990" spans="1:2" x14ac:dyDescent="0.75">
      <c r="A990">
        <v>598.79999999999995</v>
      </c>
      <c r="B990">
        <v>1.0051813516111501</v>
      </c>
    </row>
    <row r="991" spans="1:2" x14ac:dyDescent="0.75">
      <c r="A991">
        <v>598.9</v>
      </c>
      <c r="B991">
        <v>1.0042807577618</v>
      </c>
    </row>
    <row r="992" spans="1:2" x14ac:dyDescent="0.75">
      <c r="A992">
        <v>599</v>
      </c>
      <c r="B992">
        <v>1.0019343605547</v>
      </c>
    </row>
    <row r="993" spans="1:2" x14ac:dyDescent="0.75">
      <c r="A993">
        <v>599.1</v>
      </c>
      <c r="B993">
        <v>1.0028222798375199</v>
      </c>
    </row>
    <row r="994" spans="1:2" x14ac:dyDescent="0.75">
      <c r="A994">
        <v>599.20000000000005</v>
      </c>
      <c r="B994">
        <v>1.00179374691164</v>
      </c>
    </row>
    <row r="995" spans="1:2" x14ac:dyDescent="0.75">
      <c r="A995">
        <v>599.29999999999995</v>
      </c>
      <c r="B995">
        <v>1.00228054905631</v>
      </c>
    </row>
    <row r="996" spans="1:2" x14ac:dyDescent="0.75">
      <c r="A996">
        <v>599.4</v>
      </c>
      <c r="B996">
        <v>1.00143980614174</v>
      </c>
    </row>
    <row r="997" spans="1:2" x14ac:dyDescent="0.75">
      <c r="A997">
        <v>599.5</v>
      </c>
      <c r="B997">
        <v>1.00108134474221</v>
      </c>
    </row>
    <row r="998" spans="1:2" x14ac:dyDescent="0.75">
      <c r="A998">
        <v>599.6</v>
      </c>
      <c r="B998">
        <v>0.99997763447289201</v>
      </c>
    </row>
    <row r="999" spans="1:2" x14ac:dyDescent="0.75">
      <c r="A999">
        <v>599.70000000000005</v>
      </c>
      <c r="B999">
        <v>1.0029076923076901</v>
      </c>
    </row>
    <row r="1000" spans="1:2" x14ac:dyDescent="0.75">
      <c r="A1000">
        <v>599.79999999999995</v>
      </c>
      <c r="B1000">
        <v>1.00329048927982</v>
      </c>
    </row>
    <row r="1001" spans="1:2" x14ac:dyDescent="0.75">
      <c r="A1001">
        <v>599.9</v>
      </c>
      <c r="B1001">
        <v>1.0013166923841099</v>
      </c>
    </row>
    <row r="1002" spans="1:2" x14ac:dyDescent="0.75">
      <c r="A1002">
        <v>600</v>
      </c>
      <c r="B1002">
        <v>1.00153029820984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0CB92-BDD6-484C-800E-E2788B222339}">
  <dimension ref="A1:B1002"/>
  <sheetViews>
    <sheetView tabSelected="1" workbookViewId="0">
      <selection activeCell="F2" sqref="F2"/>
    </sheetView>
  </sheetViews>
  <sheetFormatPr defaultRowHeight="14.75" x14ac:dyDescent="0.75"/>
  <sheetData>
    <row r="1" spans="1:2" x14ac:dyDescent="0.75">
      <c r="A1" t="s">
        <v>21</v>
      </c>
      <c r="B1" t="s">
        <v>22</v>
      </c>
    </row>
    <row r="2" spans="1:2" x14ac:dyDescent="0.75">
      <c r="A2">
        <v>500</v>
      </c>
      <c r="B2">
        <v>1.3311303381576E-3</v>
      </c>
    </row>
    <row r="3" spans="1:2" x14ac:dyDescent="0.75">
      <c r="A3">
        <v>500.1</v>
      </c>
      <c r="B3">
        <v>2.0781905744920301E-3</v>
      </c>
    </row>
    <row r="4" spans="1:2" x14ac:dyDescent="0.75">
      <c r="A4">
        <v>500.2</v>
      </c>
      <c r="B4">
        <v>1.5881808647809201E-3</v>
      </c>
    </row>
    <row r="5" spans="1:2" x14ac:dyDescent="0.75">
      <c r="A5">
        <v>500.3</v>
      </c>
      <c r="B5">
        <v>1.3156708213431401E-3</v>
      </c>
    </row>
    <row r="6" spans="1:2" x14ac:dyDescent="0.75">
      <c r="A6">
        <v>500.4</v>
      </c>
      <c r="B6">
        <v>1.73115722501021E-3</v>
      </c>
    </row>
    <row r="7" spans="1:2" x14ac:dyDescent="0.75">
      <c r="A7">
        <v>500.5</v>
      </c>
      <c r="B7">
        <v>1.3160793523518701E-3</v>
      </c>
    </row>
    <row r="8" spans="1:2" x14ac:dyDescent="0.75">
      <c r="A8">
        <v>500.6</v>
      </c>
      <c r="B8">
        <v>1.9903438162311399E-3</v>
      </c>
    </row>
    <row r="9" spans="1:2" x14ac:dyDescent="0.75">
      <c r="A9">
        <v>500.7</v>
      </c>
      <c r="B9">
        <v>1.2555891101503601E-3</v>
      </c>
    </row>
    <row r="10" spans="1:2" x14ac:dyDescent="0.75">
      <c r="A10">
        <v>500.8</v>
      </c>
      <c r="B10">
        <v>1.8827337197474001E-3</v>
      </c>
    </row>
    <row r="11" spans="1:2" x14ac:dyDescent="0.75">
      <c r="A11">
        <v>500.9</v>
      </c>
      <c r="B11">
        <v>1.43412293768813E-3</v>
      </c>
    </row>
    <row r="12" spans="1:2" x14ac:dyDescent="0.75">
      <c r="A12">
        <v>501</v>
      </c>
      <c r="B12">
        <v>1.86539604397463E-3</v>
      </c>
    </row>
    <row r="13" spans="1:2" x14ac:dyDescent="0.75">
      <c r="A13">
        <v>501.1</v>
      </c>
      <c r="B13">
        <v>1.6336627077441399E-3</v>
      </c>
    </row>
    <row r="14" spans="1:2" x14ac:dyDescent="0.75">
      <c r="A14">
        <v>501.2</v>
      </c>
      <c r="B14">
        <v>1.80119609259933E-3</v>
      </c>
    </row>
    <row r="15" spans="1:2" x14ac:dyDescent="0.75">
      <c r="A15">
        <v>501.3</v>
      </c>
      <c r="B15">
        <v>1.06929581393591E-3</v>
      </c>
    </row>
    <row r="16" spans="1:2" x14ac:dyDescent="0.75">
      <c r="A16">
        <v>501.4</v>
      </c>
      <c r="B16">
        <v>1.46153217717755E-3</v>
      </c>
    </row>
    <row r="17" spans="1:2" x14ac:dyDescent="0.75">
      <c r="A17">
        <v>501.5</v>
      </c>
      <c r="B17">
        <v>1.7275454345190601E-3</v>
      </c>
    </row>
    <row r="18" spans="1:2" x14ac:dyDescent="0.75">
      <c r="A18">
        <v>501.6</v>
      </c>
      <c r="B18">
        <v>1.4741941063856801E-3</v>
      </c>
    </row>
    <row r="19" spans="1:2" x14ac:dyDescent="0.75">
      <c r="A19">
        <v>501.7</v>
      </c>
      <c r="B19">
        <v>1.4724494844007301E-3</v>
      </c>
    </row>
    <row r="20" spans="1:2" x14ac:dyDescent="0.75">
      <c r="A20">
        <v>501.8</v>
      </c>
      <c r="B20">
        <v>9.3886215337956095E-4</v>
      </c>
    </row>
    <row r="21" spans="1:2" x14ac:dyDescent="0.75">
      <c r="A21">
        <v>501.9</v>
      </c>
      <c r="B21">
        <v>1.13942158962498E-3</v>
      </c>
    </row>
    <row r="22" spans="1:2" x14ac:dyDescent="0.75">
      <c r="A22">
        <v>502</v>
      </c>
      <c r="B22">
        <v>8.5177939688232799E-4</v>
      </c>
    </row>
    <row r="23" spans="1:2" x14ac:dyDescent="0.75">
      <c r="A23">
        <v>502.1</v>
      </c>
      <c r="B23">
        <v>7.4970839837352403E-4</v>
      </c>
    </row>
    <row r="24" spans="1:2" x14ac:dyDescent="0.75">
      <c r="A24">
        <v>502.2</v>
      </c>
      <c r="B24">
        <v>7.4536081143400498E-4</v>
      </c>
    </row>
    <row r="25" spans="1:2" x14ac:dyDescent="0.75">
      <c r="A25">
        <v>502.3</v>
      </c>
      <c r="B25">
        <v>1.5512208533631801E-3</v>
      </c>
    </row>
    <row r="26" spans="1:2" x14ac:dyDescent="0.75">
      <c r="A26">
        <v>502.4</v>
      </c>
      <c r="B26">
        <v>9.1250104963467096E-4</v>
      </c>
    </row>
    <row r="27" spans="1:2" x14ac:dyDescent="0.75">
      <c r="A27">
        <v>502.5</v>
      </c>
      <c r="B27">
        <v>1.37058933788845E-3</v>
      </c>
    </row>
    <row r="28" spans="1:2" x14ac:dyDescent="0.75">
      <c r="A28">
        <v>502.6</v>
      </c>
      <c r="B28">
        <v>5.5101429349898397E-4</v>
      </c>
    </row>
    <row r="29" spans="1:2" x14ac:dyDescent="0.75">
      <c r="A29">
        <v>502.7</v>
      </c>
      <c r="B29">
        <v>5.63153198667564E-4</v>
      </c>
    </row>
    <row r="30" spans="1:2" x14ac:dyDescent="0.75">
      <c r="A30">
        <v>502.8</v>
      </c>
      <c r="B30">
        <v>-2.06055516312099E-4</v>
      </c>
    </row>
    <row r="31" spans="1:2" x14ac:dyDescent="0.75">
      <c r="A31">
        <v>502.9</v>
      </c>
      <c r="B31">
        <v>6.8512037379395E-4</v>
      </c>
    </row>
    <row r="32" spans="1:2" x14ac:dyDescent="0.75">
      <c r="A32">
        <v>503</v>
      </c>
      <c r="B32" s="2">
        <v>-4.5281429361989399E-5</v>
      </c>
    </row>
    <row r="33" spans="1:2" x14ac:dyDescent="0.75">
      <c r="A33">
        <v>503.1</v>
      </c>
      <c r="B33">
        <v>6.67112213436151E-4</v>
      </c>
    </row>
    <row r="34" spans="1:2" x14ac:dyDescent="0.75">
      <c r="A34">
        <v>503.2</v>
      </c>
      <c r="B34" s="2">
        <v>1.31137560167895E-5</v>
      </c>
    </row>
    <row r="35" spans="1:2" x14ac:dyDescent="0.75">
      <c r="A35">
        <v>503.3</v>
      </c>
      <c r="B35">
        <v>8.4212592907519199E-4</v>
      </c>
    </row>
    <row r="36" spans="1:2" x14ac:dyDescent="0.75">
      <c r="A36">
        <v>503.4</v>
      </c>
      <c r="B36">
        <v>9.0538498391665796E-4</v>
      </c>
    </row>
    <row r="37" spans="1:2" x14ac:dyDescent="0.75">
      <c r="A37">
        <v>503.5</v>
      </c>
      <c r="B37">
        <v>1.3534604386876799E-4</v>
      </c>
    </row>
    <row r="38" spans="1:2" x14ac:dyDescent="0.75">
      <c r="A38">
        <v>503.6</v>
      </c>
      <c r="B38" s="2">
        <v>5.9508660741577798E-5</v>
      </c>
    </row>
    <row r="39" spans="1:2" x14ac:dyDescent="0.75">
      <c r="A39">
        <v>503.7</v>
      </c>
      <c r="B39">
        <v>4.0916853991613899E-4</v>
      </c>
    </row>
    <row r="40" spans="1:2" x14ac:dyDescent="0.75">
      <c r="A40">
        <v>503.8</v>
      </c>
      <c r="B40" s="2">
        <v>5.3613598881233399E-5</v>
      </c>
    </row>
    <row r="41" spans="1:2" x14ac:dyDescent="0.75">
      <c r="A41">
        <v>503.9</v>
      </c>
      <c r="B41" s="2">
        <v>-9.1222587695104904E-5</v>
      </c>
    </row>
    <row r="42" spans="1:2" x14ac:dyDescent="0.75">
      <c r="A42">
        <v>504</v>
      </c>
      <c r="B42" s="2">
        <v>-6.5386320479231695E-5</v>
      </c>
    </row>
    <row r="43" spans="1:2" x14ac:dyDescent="0.75">
      <c r="A43">
        <v>504.1</v>
      </c>
      <c r="B43">
        <v>-4.3796076346174802E-4</v>
      </c>
    </row>
    <row r="44" spans="1:2" x14ac:dyDescent="0.75">
      <c r="A44">
        <v>504.2</v>
      </c>
      <c r="B44">
        <v>2.3344136348558099E-4</v>
      </c>
    </row>
    <row r="45" spans="1:2" x14ac:dyDescent="0.75">
      <c r="A45">
        <v>504.3</v>
      </c>
      <c r="B45">
        <v>-2.7041182373198998E-4</v>
      </c>
    </row>
    <row r="46" spans="1:2" x14ac:dyDescent="0.75">
      <c r="A46">
        <v>504.4</v>
      </c>
      <c r="B46">
        <v>6.6888299863865201E-4</v>
      </c>
    </row>
    <row r="47" spans="1:2" x14ac:dyDescent="0.75">
      <c r="A47">
        <v>504.5</v>
      </c>
      <c r="B47">
        <v>1.4518356708069399E-4</v>
      </c>
    </row>
    <row r="48" spans="1:2" x14ac:dyDescent="0.75">
      <c r="A48">
        <v>504.6</v>
      </c>
      <c r="B48">
        <v>1.0968363388460601E-3</v>
      </c>
    </row>
    <row r="49" spans="1:2" x14ac:dyDescent="0.75">
      <c r="A49">
        <v>504.7</v>
      </c>
      <c r="B49">
        <v>6.3631025854038697E-4</v>
      </c>
    </row>
    <row r="50" spans="1:2" x14ac:dyDescent="0.75">
      <c r="A50">
        <v>504.8</v>
      </c>
      <c r="B50">
        <v>1.12589146470906E-3</v>
      </c>
    </row>
    <row r="51" spans="1:2" x14ac:dyDescent="0.75">
      <c r="A51">
        <v>504.9</v>
      </c>
      <c r="B51">
        <v>2.3486720974043499E-4</v>
      </c>
    </row>
    <row r="52" spans="1:2" x14ac:dyDescent="0.75">
      <c r="A52">
        <v>505</v>
      </c>
      <c r="B52">
        <v>2.35239401076608E-4</v>
      </c>
    </row>
    <row r="53" spans="1:2" x14ac:dyDescent="0.75">
      <c r="A53">
        <v>505.1</v>
      </c>
      <c r="B53">
        <v>5.2369364946273304E-4</v>
      </c>
    </row>
    <row r="54" spans="1:2" x14ac:dyDescent="0.75">
      <c r="A54">
        <v>505.2</v>
      </c>
      <c r="B54">
        <v>-3.22032273894258E-4</v>
      </c>
    </row>
    <row r="55" spans="1:2" x14ac:dyDescent="0.75">
      <c r="A55">
        <v>505.3</v>
      </c>
      <c r="B55" s="2">
        <v>5.3518213827617198E-6</v>
      </c>
    </row>
    <row r="56" spans="1:2" x14ac:dyDescent="0.75">
      <c r="A56">
        <v>505.4</v>
      </c>
      <c r="B56">
        <v>1.7863766149877599E-4</v>
      </c>
    </row>
    <row r="57" spans="1:2" x14ac:dyDescent="0.75">
      <c r="A57">
        <v>505.5</v>
      </c>
      <c r="B57" s="2">
        <v>5.2346363671207999E-5</v>
      </c>
    </row>
    <row r="58" spans="1:2" x14ac:dyDescent="0.75">
      <c r="A58">
        <v>505.6</v>
      </c>
      <c r="B58">
        <v>7.5237256632394299E-4</v>
      </c>
    </row>
    <row r="59" spans="1:2" x14ac:dyDescent="0.75">
      <c r="A59">
        <v>505.7</v>
      </c>
      <c r="B59">
        <v>5.5151847782408301E-4</v>
      </c>
    </row>
    <row r="60" spans="1:2" x14ac:dyDescent="0.75">
      <c r="A60">
        <v>505.8</v>
      </c>
      <c r="B60">
        <v>5.6275110648581898E-4</v>
      </c>
    </row>
    <row r="61" spans="1:2" x14ac:dyDescent="0.75">
      <c r="A61">
        <v>505.9</v>
      </c>
      <c r="B61">
        <v>3.9837794208448502E-4</v>
      </c>
    </row>
    <row r="62" spans="1:2" x14ac:dyDescent="0.75">
      <c r="A62">
        <v>506</v>
      </c>
      <c r="B62">
        <v>2.3117145483687599E-4</v>
      </c>
    </row>
    <row r="63" spans="1:2" x14ac:dyDescent="0.75">
      <c r="A63">
        <v>506.1</v>
      </c>
      <c r="B63" s="2">
        <v>-2.3537309512479301E-6</v>
      </c>
    </row>
    <row r="64" spans="1:2" x14ac:dyDescent="0.75">
      <c r="A64">
        <v>506.2</v>
      </c>
      <c r="B64" s="2">
        <v>-4.6667249165811802E-5</v>
      </c>
    </row>
    <row r="65" spans="1:2" x14ac:dyDescent="0.75">
      <c r="A65">
        <v>506.3</v>
      </c>
      <c r="B65">
        <v>-2.0736246430028401E-4</v>
      </c>
    </row>
    <row r="66" spans="1:2" x14ac:dyDescent="0.75">
      <c r="A66">
        <v>506.4</v>
      </c>
      <c r="B66">
        <v>1.8728320703985401E-4</v>
      </c>
    </row>
    <row r="67" spans="1:2" x14ac:dyDescent="0.75">
      <c r="A67">
        <v>506.5</v>
      </c>
      <c r="B67" s="2">
        <v>4.4249603097236298E-5</v>
      </c>
    </row>
    <row r="68" spans="1:2" x14ac:dyDescent="0.75">
      <c r="A68">
        <v>506.6</v>
      </c>
      <c r="B68">
        <v>6.8145513561202896E-4</v>
      </c>
    </row>
    <row r="69" spans="1:2" x14ac:dyDescent="0.75">
      <c r="A69">
        <v>506.7</v>
      </c>
      <c r="B69" s="2">
        <v>8.4292666900805696E-5</v>
      </c>
    </row>
    <row r="70" spans="1:2" x14ac:dyDescent="0.75">
      <c r="A70">
        <v>506.8</v>
      </c>
      <c r="B70">
        <v>2.0666972850345901E-4</v>
      </c>
    </row>
    <row r="71" spans="1:2" x14ac:dyDescent="0.75">
      <c r="A71">
        <v>506.9</v>
      </c>
      <c r="B71">
        <v>-7.0171496207699303E-4</v>
      </c>
    </row>
    <row r="72" spans="1:2" x14ac:dyDescent="0.75">
      <c r="A72">
        <v>507</v>
      </c>
      <c r="B72">
        <v>-1.11343358289889E-4</v>
      </c>
    </row>
    <row r="73" spans="1:2" x14ac:dyDescent="0.75">
      <c r="A73">
        <v>507.1</v>
      </c>
      <c r="B73">
        <v>5.1967187484698097E-4</v>
      </c>
    </row>
    <row r="74" spans="1:2" x14ac:dyDescent="0.75">
      <c r="A74">
        <v>507.2</v>
      </c>
      <c r="B74">
        <v>6.4009833300799701E-4</v>
      </c>
    </row>
    <row r="75" spans="1:2" x14ac:dyDescent="0.75">
      <c r="A75">
        <v>507.3</v>
      </c>
      <c r="B75">
        <v>1.4085598267951199E-4</v>
      </c>
    </row>
    <row r="76" spans="1:2" x14ac:dyDescent="0.75">
      <c r="A76">
        <v>507.4</v>
      </c>
      <c r="B76">
        <v>2.5059627053715801E-4</v>
      </c>
    </row>
    <row r="77" spans="1:2" x14ac:dyDescent="0.75">
      <c r="A77">
        <v>507.5</v>
      </c>
      <c r="B77" s="2">
        <v>-4.4431018698472399E-5</v>
      </c>
    </row>
    <row r="78" spans="1:2" x14ac:dyDescent="0.75">
      <c r="A78">
        <v>507.6</v>
      </c>
      <c r="B78">
        <v>-1.88278163483419E-4</v>
      </c>
    </row>
    <row r="79" spans="1:2" x14ac:dyDescent="0.75">
      <c r="A79">
        <v>507.7</v>
      </c>
      <c r="B79">
        <v>-3.5183276922328002E-4</v>
      </c>
    </row>
    <row r="80" spans="1:2" x14ac:dyDescent="0.75">
      <c r="A80">
        <v>507.8</v>
      </c>
      <c r="B80">
        <v>-9.0709958190667505E-4</v>
      </c>
    </row>
    <row r="81" spans="1:2" x14ac:dyDescent="0.75">
      <c r="A81">
        <v>507.9</v>
      </c>
      <c r="B81">
        <v>-8.6799385952130196E-4</v>
      </c>
    </row>
    <row r="82" spans="1:2" x14ac:dyDescent="0.75">
      <c r="A82">
        <v>508</v>
      </c>
      <c r="B82">
        <v>-4.2606266962808698E-4</v>
      </c>
    </row>
    <row r="83" spans="1:2" x14ac:dyDescent="0.75">
      <c r="A83">
        <v>508.1</v>
      </c>
      <c r="B83">
        <v>-1.7254750268371101E-4</v>
      </c>
    </row>
    <row r="84" spans="1:2" x14ac:dyDescent="0.75">
      <c r="A84">
        <v>508.2</v>
      </c>
      <c r="B84">
        <v>4.79937741459644E-4</v>
      </c>
    </row>
    <row r="85" spans="1:2" x14ac:dyDescent="0.75">
      <c r="A85">
        <v>508.3</v>
      </c>
      <c r="B85" s="2">
        <v>-1.3031239968239499E-5</v>
      </c>
    </row>
    <row r="86" spans="1:2" x14ac:dyDescent="0.75">
      <c r="A86">
        <v>508.4</v>
      </c>
      <c r="B86">
        <v>3.7091367081728101E-4</v>
      </c>
    </row>
    <row r="87" spans="1:2" x14ac:dyDescent="0.75">
      <c r="A87">
        <v>508.5</v>
      </c>
      <c r="B87" s="2">
        <v>-2.5651508624986701E-5</v>
      </c>
    </row>
    <row r="88" spans="1:2" x14ac:dyDescent="0.75">
      <c r="A88">
        <v>508.6</v>
      </c>
      <c r="B88">
        <v>8.17324368575039E-4</v>
      </c>
    </row>
    <row r="89" spans="1:2" x14ac:dyDescent="0.75">
      <c r="A89">
        <v>508.7</v>
      </c>
      <c r="B89">
        <v>1.6921420668111501E-4</v>
      </c>
    </row>
    <row r="90" spans="1:2" x14ac:dyDescent="0.75">
      <c r="A90">
        <v>508.8</v>
      </c>
      <c r="B90">
        <v>1.1708226986785501E-3</v>
      </c>
    </row>
    <row r="91" spans="1:2" x14ac:dyDescent="0.75">
      <c r="A91">
        <v>508.9</v>
      </c>
      <c r="B91">
        <v>3.9174729437351999E-4</v>
      </c>
    </row>
    <row r="92" spans="1:2" x14ac:dyDescent="0.75">
      <c r="A92">
        <v>509</v>
      </c>
      <c r="B92">
        <v>1.0182620307756999E-3</v>
      </c>
    </row>
    <row r="93" spans="1:2" x14ac:dyDescent="0.75">
      <c r="A93">
        <v>509.1</v>
      </c>
      <c r="B93">
        <v>-2.07934682482579E-4</v>
      </c>
    </row>
    <row r="94" spans="1:2" x14ac:dyDescent="0.75">
      <c r="A94">
        <v>509.2</v>
      </c>
      <c r="B94">
        <v>3.7103333856479902E-4</v>
      </c>
    </row>
    <row r="95" spans="1:2" x14ac:dyDescent="0.75">
      <c r="A95">
        <v>509.3</v>
      </c>
      <c r="B95">
        <v>-3.2722945133332603E-4</v>
      </c>
    </row>
    <row r="96" spans="1:2" x14ac:dyDescent="0.75">
      <c r="A96">
        <v>509.4</v>
      </c>
      <c r="B96">
        <v>7.9907432746180495E-4</v>
      </c>
    </row>
    <row r="97" spans="1:2" x14ac:dyDescent="0.75">
      <c r="A97">
        <v>509.5</v>
      </c>
      <c r="B97">
        <v>-2.1205016366631599E-4</v>
      </c>
    </row>
    <row r="98" spans="1:2" x14ac:dyDescent="0.75">
      <c r="A98">
        <v>509.6</v>
      </c>
      <c r="B98" s="2">
        <v>6.1759365329546497E-5</v>
      </c>
    </row>
    <row r="99" spans="1:2" x14ac:dyDescent="0.75">
      <c r="A99">
        <v>509.7</v>
      </c>
      <c r="B99">
        <v>-2.7004594908708302E-4</v>
      </c>
    </row>
    <row r="100" spans="1:2" x14ac:dyDescent="0.75">
      <c r="A100">
        <v>509.8</v>
      </c>
      <c r="B100">
        <v>-1.6516445426751299E-4</v>
      </c>
    </row>
    <row r="101" spans="1:2" x14ac:dyDescent="0.75">
      <c r="A101">
        <v>509.9</v>
      </c>
      <c r="B101" s="2">
        <v>-8.4564859703533499E-5</v>
      </c>
    </row>
    <row r="102" spans="1:2" x14ac:dyDescent="0.75">
      <c r="A102">
        <v>510</v>
      </c>
      <c r="B102">
        <v>-1.47763710727643E-4</v>
      </c>
    </row>
    <row r="103" spans="1:2" x14ac:dyDescent="0.75">
      <c r="A103">
        <v>510.1</v>
      </c>
      <c r="B103">
        <v>1.34402829198649E-4</v>
      </c>
    </row>
    <row r="104" spans="1:2" x14ac:dyDescent="0.75">
      <c r="A104">
        <v>510.2</v>
      </c>
      <c r="B104">
        <v>4.9297621452334495E-4</v>
      </c>
    </row>
    <row r="105" spans="1:2" x14ac:dyDescent="0.75">
      <c r="A105">
        <v>510.3</v>
      </c>
      <c r="B105" s="2">
        <v>-6.4317544071256405E-5</v>
      </c>
    </row>
    <row r="106" spans="1:2" x14ac:dyDescent="0.75">
      <c r="A106">
        <v>510.4</v>
      </c>
      <c r="B106" s="2">
        <v>6.7094553653231E-5</v>
      </c>
    </row>
    <row r="107" spans="1:2" x14ac:dyDescent="0.75">
      <c r="A107">
        <v>510.5</v>
      </c>
      <c r="B107">
        <v>7.0792039429829401E-4</v>
      </c>
    </row>
    <row r="108" spans="1:2" x14ac:dyDescent="0.75">
      <c r="A108">
        <v>510.6</v>
      </c>
      <c r="B108">
        <v>1.2274768886786E-3</v>
      </c>
    </row>
    <row r="109" spans="1:2" x14ac:dyDescent="0.75">
      <c r="A109">
        <v>510.7</v>
      </c>
      <c r="B109">
        <v>9.3796943031555205E-4</v>
      </c>
    </row>
    <row r="110" spans="1:2" x14ac:dyDescent="0.75">
      <c r="A110">
        <v>510.8</v>
      </c>
      <c r="B110" s="2">
        <v>8.6227258943417503E-5</v>
      </c>
    </row>
    <row r="111" spans="1:2" x14ac:dyDescent="0.75">
      <c r="A111">
        <v>510.9</v>
      </c>
      <c r="B111">
        <v>1.9758778084863401E-4</v>
      </c>
    </row>
    <row r="112" spans="1:2" x14ac:dyDescent="0.75">
      <c r="A112">
        <v>511</v>
      </c>
      <c r="B112">
        <v>5.2067205925132197E-4</v>
      </c>
    </row>
    <row r="113" spans="1:2" x14ac:dyDescent="0.75">
      <c r="A113">
        <v>511.1</v>
      </c>
      <c r="B113">
        <v>4.39677074090976E-4</v>
      </c>
    </row>
    <row r="114" spans="1:2" x14ac:dyDescent="0.75">
      <c r="A114">
        <v>511.2</v>
      </c>
      <c r="B114">
        <v>3.09591106906596E-4</v>
      </c>
    </row>
    <row r="115" spans="1:2" x14ac:dyDescent="0.75">
      <c r="A115">
        <v>511.3</v>
      </c>
      <c r="B115">
        <v>1.9643591139253101E-4</v>
      </c>
    </row>
    <row r="116" spans="1:2" x14ac:dyDescent="0.75">
      <c r="A116">
        <v>511.4</v>
      </c>
      <c r="B116">
        <v>3.2522757121445799E-4</v>
      </c>
    </row>
    <row r="117" spans="1:2" x14ac:dyDescent="0.75">
      <c r="A117">
        <v>511.5</v>
      </c>
      <c r="B117">
        <v>6.5994706054523097E-4</v>
      </c>
    </row>
    <row r="118" spans="1:2" x14ac:dyDescent="0.75">
      <c r="A118">
        <v>511.6</v>
      </c>
      <c r="B118">
        <v>3.0374007053721202E-4</v>
      </c>
    </row>
    <row r="119" spans="1:2" x14ac:dyDescent="0.75">
      <c r="A119">
        <v>511.7</v>
      </c>
      <c r="B119">
        <v>9.3952555043271295E-4</v>
      </c>
    </row>
    <row r="120" spans="1:2" x14ac:dyDescent="0.75">
      <c r="A120">
        <v>511.8</v>
      </c>
      <c r="B120">
        <v>5.85705631088956E-4</v>
      </c>
    </row>
    <row r="121" spans="1:2" x14ac:dyDescent="0.75">
      <c r="A121">
        <v>511.9</v>
      </c>
      <c r="B121">
        <v>1.06889028382178E-3</v>
      </c>
    </row>
    <row r="122" spans="1:2" x14ac:dyDescent="0.75">
      <c r="A122">
        <v>512</v>
      </c>
      <c r="B122">
        <v>6.8978379579798601E-4</v>
      </c>
    </row>
    <row r="123" spans="1:2" x14ac:dyDescent="0.75">
      <c r="A123">
        <v>512.1</v>
      </c>
      <c r="B123">
        <v>7.1523717438738601E-4</v>
      </c>
    </row>
    <row r="124" spans="1:2" x14ac:dyDescent="0.75">
      <c r="A124">
        <v>512.20000000000005</v>
      </c>
      <c r="B124" s="2">
        <v>-5.1726631927762701E-5</v>
      </c>
    </row>
    <row r="125" spans="1:2" x14ac:dyDescent="0.75">
      <c r="A125">
        <v>512.29999999999995</v>
      </c>
      <c r="B125">
        <v>7.6613628455312298E-4</v>
      </c>
    </row>
    <row r="126" spans="1:2" x14ac:dyDescent="0.75">
      <c r="A126">
        <v>512.4</v>
      </c>
      <c r="B126">
        <v>7.8157916540206901E-4</v>
      </c>
    </row>
    <row r="127" spans="1:2" x14ac:dyDescent="0.75">
      <c r="A127">
        <v>512.5</v>
      </c>
      <c r="B127" s="2">
        <v>9.3864379600022498E-5</v>
      </c>
    </row>
    <row r="128" spans="1:2" x14ac:dyDescent="0.75">
      <c r="A128">
        <v>512.6</v>
      </c>
      <c r="B128" s="2">
        <v>9.1574559918800304E-5</v>
      </c>
    </row>
    <row r="129" spans="1:2" x14ac:dyDescent="0.75">
      <c r="A129">
        <v>512.70000000000005</v>
      </c>
      <c r="B129">
        <v>-2.68101704414796E-4</v>
      </c>
    </row>
    <row r="130" spans="1:2" x14ac:dyDescent="0.75">
      <c r="A130">
        <v>512.79999999999995</v>
      </c>
      <c r="B130">
        <v>2.9781084930944002E-4</v>
      </c>
    </row>
    <row r="131" spans="1:2" x14ac:dyDescent="0.75">
      <c r="A131">
        <v>512.9</v>
      </c>
      <c r="B131" s="2">
        <v>1.04095580606791E-5</v>
      </c>
    </row>
    <row r="132" spans="1:2" x14ac:dyDescent="0.75">
      <c r="A132">
        <v>513</v>
      </c>
      <c r="B132">
        <v>4.6188061653228097E-4</v>
      </c>
    </row>
    <row r="133" spans="1:2" x14ac:dyDescent="0.75">
      <c r="A133">
        <v>513.1</v>
      </c>
      <c r="B133">
        <v>4.8320622320141001E-4</v>
      </c>
    </row>
    <row r="134" spans="1:2" x14ac:dyDescent="0.75">
      <c r="A134">
        <v>513.20000000000005</v>
      </c>
      <c r="B134">
        <v>1.62082756474884E-3</v>
      </c>
    </row>
    <row r="135" spans="1:2" x14ac:dyDescent="0.75">
      <c r="A135">
        <v>513.29999999999995</v>
      </c>
      <c r="B135">
        <v>2.5913979960574802E-4</v>
      </c>
    </row>
    <row r="136" spans="1:2" x14ac:dyDescent="0.75">
      <c r="A136">
        <v>513.4</v>
      </c>
      <c r="B136">
        <v>6.8587341869546104E-4</v>
      </c>
    </row>
    <row r="137" spans="1:2" x14ac:dyDescent="0.75">
      <c r="A137">
        <v>513.5</v>
      </c>
      <c r="B137">
        <v>1.0518391950205899E-3</v>
      </c>
    </row>
    <row r="138" spans="1:2" x14ac:dyDescent="0.75">
      <c r="A138">
        <v>513.6</v>
      </c>
      <c r="B138">
        <v>1.66285363222183E-3</v>
      </c>
    </row>
    <row r="139" spans="1:2" x14ac:dyDescent="0.75">
      <c r="A139">
        <v>513.70000000000005</v>
      </c>
      <c r="B139">
        <v>2.24626101814881E-3</v>
      </c>
    </row>
    <row r="140" spans="1:2" x14ac:dyDescent="0.75">
      <c r="A140">
        <v>513.79999999999995</v>
      </c>
      <c r="B140">
        <v>2.1134817785436999E-3</v>
      </c>
    </row>
    <row r="141" spans="1:2" x14ac:dyDescent="0.75">
      <c r="A141">
        <v>513.9</v>
      </c>
      <c r="B141">
        <v>1.6620548741736101E-3</v>
      </c>
    </row>
    <row r="142" spans="1:2" x14ac:dyDescent="0.75">
      <c r="A142">
        <v>514</v>
      </c>
      <c r="B142">
        <v>6.3329603776092805E-4</v>
      </c>
    </row>
    <row r="143" spans="1:2" x14ac:dyDescent="0.75">
      <c r="A143">
        <v>514.1</v>
      </c>
      <c r="B143" s="2">
        <v>3.8623551665597997E-6</v>
      </c>
    </row>
    <row r="144" spans="1:2" x14ac:dyDescent="0.75">
      <c r="A144">
        <v>514.20000000000005</v>
      </c>
      <c r="B144">
        <v>-1.0110879983427101E-3</v>
      </c>
    </row>
    <row r="145" spans="1:2" x14ac:dyDescent="0.75">
      <c r="A145">
        <v>514.29999999999995</v>
      </c>
      <c r="B145">
        <v>4.06114940820794E-4</v>
      </c>
    </row>
    <row r="146" spans="1:2" x14ac:dyDescent="0.75">
      <c r="A146">
        <v>514.4</v>
      </c>
      <c r="B146">
        <v>-1.4472592514167901E-4</v>
      </c>
    </row>
    <row r="147" spans="1:2" x14ac:dyDescent="0.75">
      <c r="A147">
        <v>514.5</v>
      </c>
      <c r="B147">
        <v>-3.3173797893865401E-4</v>
      </c>
    </row>
    <row r="148" spans="1:2" x14ac:dyDescent="0.75">
      <c r="A148">
        <v>514.6</v>
      </c>
      <c r="B148">
        <v>-3.2957010692946702E-4</v>
      </c>
    </row>
    <row r="149" spans="1:2" x14ac:dyDescent="0.75">
      <c r="A149">
        <v>514.70000000000005</v>
      </c>
      <c r="B149">
        <v>1.4731761044661899E-3</v>
      </c>
    </row>
    <row r="150" spans="1:2" x14ac:dyDescent="0.75">
      <c r="A150">
        <v>514.79999999999995</v>
      </c>
      <c r="B150" s="2">
        <v>7.6711908541554101E-5</v>
      </c>
    </row>
    <row r="151" spans="1:2" x14ac:dyDescent="0.75">
      <c r="A151">
        <v>514.9</v>
      </c>
      <c r="B151">
        <v>1.3332999434705899E-4</v>
      </c>
    </row>
    <row r="152" spans="1:2" x14ac:dyDescent="0.75">
      <c r="A152">
        <v>515</v>
      </c>
      <c r="B152">
        <v>-5.6367571465266596E-4</v>
      </c>
    </row>
    <row r="153" spans="1:2" x14ac:dyDescent="0.75">
      <c r="A153">
        <v>515.1</v>
      </c>
      <c r="B153">
        <v>7.5951382673633495E-4</v>
      </c>
    </row>
    <row r="154" spans="1:2" x14ac:dyDescent="0.75">
      <c r="A154">
        <v>515.20000000000005</v>
      </c>
      <c r="B154">
        <v>1.4605918850411699E-3</v>
      </c>
    </row>
    <row r="155" spans="1:2" x14ac:dyDescent="0.75">
      <c r="A155">
        <v>515.29999999999995</v>
      </c>
      <c r="B155">
        <v>-5.5027851169226003E-4</v>
      </c>
    </row>
    <row r="156" spans="1:2" x14ac:dyDescent="0.75">
      <c r="A156">
        <v>515.4</v>
      </c>
      <c r="B156">
        <v>2.58886838957381E-4</v>
      </c>
    </row>
    <row r="157" spans="1:2" x14ac:dyDescent="0.75">
      <c r="A157">
        <v>515.5</v>
      </c>
      <c r="B157">
        <v>1.1947224006228601E-4</v>
      </c>
    </row>
    <row r="158" spans="1:2" x14ac:dyDescent="0.75">
      <c r="A158">
        <v>515.6</v>
      </c>
      <c r="B158">
        <v>1.8186365402169001E-3</v>
      </c>
    </row>
    <row r="159" spans="1:2" x14ac:dyDescent="0.75">
      <c r="A159">
        <v>515.70000000000005</v>
      </c>
      <c r="B159">
        <v>1.3145016752101101E-3</v>
      </c>
    </row>
    <row r="160" spans="1:2" x14ac:dyDescent="0.75">
      <c r="A160">
        <v>515.79999999999995</v>
      </c>
      <c r="B160">
        <v>1.0706403746466499E-3</v>
      </c>
    </row>
    <row r="161" spans="1:2" x14ac:dyDescent="0.75">
      <c r="A161">
        <v>515.9</v>
      </c>
      <c r="B161" s="2">
        <v>1.3508568732709101E-7</v>
      </c>
    </row>
    <row r="162" spans="1:2" x14ac:dyDescent="0.75">
      <c r="A162">
        <v>516</v>
      </c>
      <c r="B162">
        <v>-2.7601511496984398E-4</v>
      </c>
    </row>
    <row r="163" spans="1:2" x14ac:dyDescent="0.75">
      <c r="A163">
        <v>516.1</v>
      </c>
      <c r="B163">
        <v>1.5134135759449199E-3</v>
      </c>
    </row>
    <row r="164" spans="1:2" x14ac:dyDescent="0.75">
      <c r="A164">
        <v>516.20000000000005</v>
      </c>
      <c r="B164">
        <v>2.3637477371284601E-4</v>
      </c>
    </row>
    <row r="165" spans="1:2" x14ac:dyDescent="0.75">
      <c r="A165">
        <v>516.29999999999995</v>
      </c>
      <c r="B165">
        <v>1.8210386452919599E-3</v>
      </c>
    </row>
    <row r="166" spans="1:2" x14ac:dyDescent="0.75">
      <c r="A166">
        <v>516.4</v>
      </c>
      <c r="B166">
        <v>6.9790352213173503E-4</v>
      </c>
    </row>
    <row r="167" spans="1:2" x14ac:dyDescent="0.75">
      <c r="A167">
        <v>516.5</v>
      </c>
      <c r="B167">
        <v>1.8388677382853999E-3</v>
      </c>
    </row>
    <row r="168" spans="1:2" x14ac:dyDescent="0.75">
      <c r="A168">
        <v>516.6</v>
      </c>
      <c r="B168">
        <v>1.7052570856972999E-3</v>
      </c>
    </row>
    <row r="169" spans="1:2" x14ac:dyDescent="0.75">
      <c r="A169">
        <v>516.70000000000005</v>
      </c>
      <c r="B169">
        <v>1.73221795192546E-3</v>
      </c>
    </row>
    <row r="170" spans="1:2" x14ac:dyDescent="0.75">
      <c r="A170">
        <v>516.79999999999995</v>
      </c>
      <c r="B170">
        <v>1.1416746611489399E-3</v>
      </c>
    </row>
    <row r="171" spans="1:2" x14ac:dyDescent="0.75">
      <c r="A171">
        <v>516.9</v>
      </c>
      <c r="B171">
        <v>1.6621808860283699E-3</v>
      </c>
    </row>
    <row r="172" spans="1:2" x14ac:dyDescent="0.75">
      <c r="A172">
        <v>517</v>
      </c>
      <c r="B172">
        <v>2.3185758033460301E-3</v>
      </c>
    </row>
    <row r="173" spans="1:2" x14ac:dyDescent="0.75">
      <c r="A173">
        <v>517.1</v>
      </c>
      <c r="B173">
        <v>1.8657405557877E-3</v>
      </c>
    </row>
    <row r="174" spans="1:2" x14ac:dyDescent="0.75">
      <c r="A174">
        <v>517.20000000000005</v>
      </c>
      <c r="B174">
        <v>1.9075675383581001E-3</v>
      </c>
    </row>
    <row r="175" spans="1:2" x14ac:dyDescent="0.75">
      <c r="A175">
        <v>517.29999999999995</v>
      </c>
      <c r="B175">
        <v>5.1397364102189304E-4</v>
      </c>
    </row>
    <row r="176" spans="1:2" x14ac:dyDescent="0.75">
      <c r="A176">
        <v>517.4</v>
      </c>
      <c r="B176">
        <v>1.0262726687801E-3</v>
      </c>
    </row>
    <row r="177" spans="1:2" x14ac:dyDescent="0.75">
      <c r="A177">
        <v>517.5</v>
      </c>
      <c r="B177">
        <v>6.2248330930151296E-4</v>
      </c>
    </row>
    <row r="178" spans="1:2" x14ac:dyDescent="0.75">
      <c r="A178">
        <v>517.6</v>
      </c>
      <c r="B178">
        <v>1.8094688828506099E-3</v>
      </c>
    </row>
    <row r="179" spans="1:2" x14ac:dyDescent="0.75">
      <c r="A179">
        <v>517.70000000000005</v>
      </c>
      <c r="B179">
        <v>1.8276900945760201E-3</v>
      </c>
    </row>
    <row r="180" spans="1:2" x14ac:dyDescent="0.75">
      <c r="A180">
        <v>517.79999999999995</v>
      </c>
      <c r="B180">
        <v>2.4161329236297002E-3</v>
      </c>
    </row>
    <row r="181" spans="1:2" x14ac:dyDescent="0.75">
      <c r="A181">
        <v>517.9</v>
      </c>
      <c r="B181">
        <v>2.5372150864026301E-3</v>
      </c>
    </row>
    <row r="182" spans="1:2" x14ac:dyDescent="0.75">
      <c r="A182">
        <v>518</v>
      </c>
      <c r="B182">
        <v>1.1146826399130901E-3</v>
      </c>
    </row>
    <row r="183" spans="1:2" x14ac:dyDescent="0.75">
      <c r="A183">
        <v>518.1</v>
      </c>
      <c r="B183">
        <v>2.2039161670388001E-3</v>
      </c>
    </row>
    <row r="184" spans="1:2" x14ac:dyDescent="0.75">
      <c r="A184">
        <v>518.20000000000005</v>
      </c>
      <c r="B184">
        <v>2.7369047095694701E-3</v>
      </c>
    </row>
    <row r="185" spans="1:2" x14ac:dyDescent="0.75">
      <c r="A185">
        <v>518.29999999999995</v>
      </c>
      <c r="B185">
        <v>3.1588804006167301E-3</v>
      </c>
    </row>
    <row r="186" spans="1:2" x14ac:dyDescent="0.75">
      <c r="A186">
        <v>518.4</v>
      </c>
      <c r="B186">
        <v>2.02618669313161E-3</v>
      </c>
    </row>
    <row r="187" spans="1:2" x14ac:dyDescent="0.75">
      <c r="A187">
        <v>518.5</v>
      </c>
      <c r="B187">
        <v>1.82295871540361E-3</v>
      </c>
    </row>
    <row r="188" spans="1:2" x14ac:dyDescent="0.75">
      <c r="A188">
        <v>518.6</v>
      </c>
      <c r="B188">
        <v>2.59976102929977E-3</v>
      </c>
    </row>
    <row r="189" spans="1:2" x14ac:dyDescent="0.75">
      <c r="A189">
        <v>518.70000000000005</v>
      </c>
      <c r="B189">
        <v>2.7953000093642101E-3</v>
      </c>
    </row>
    <row r="190" spans="1:2" x14ac:dyDescent="0.75">
      <c r="A190">
        <v>518.79999999999995</v>
      </c>
      <c r="B190">
        <v>4.1641295723912298E-3</v>
      </c>
    </row>
    <row r="191" spans="1:2" x14ac:dyDescent="0.75">
      <c r="A191">
        <v>518.9</v>
      </c>
      <c r="B191">
        <v>2.63199023129018E-3</v>
      </c>
    </row>
    <row r="192" spans="1:2" x14ac:dyDescent="0.75">
      <c r="A192">
        <v>519</v>
      </c>
      <c r="B192">
        <v>4.0020330624229803E-3</v>
      </c>
    </row>
    <row r="193" spans="1:2" x14ac:dyDescent="0.75">
      <c r="A193">
        <v>519.1</v>
      </c>
      <c r="B193">
        <v>2.4108732811667401E-3</v>
      </c>
    </row>
    <row r="194" spans="1:2" x14ac:dyDescent="0.75">
      <c r="A194">
        <v>519.20000000000005</v>
      </c>
      <c r="B194">
        <v>2.7566649591466499E-3</v>
      </c>
    </row>
    <row r="195" spans="1:2" x14ac:dyDescent="0.75">
      <c r="A195">
        <v>519.29999999999995</v>
      </c>
      <c r="B195">
        <v>3.6431703019816999E-3</v>
      </c>
    </row>
    <row r="196" spans="1:2" x14ac:dyDescent="0.75">
      <c r="A196">
        <v>519.4</v>
      </c>
      <c r="B196">
        <v>2.8199815737846002E-3</v>
      </c>
    </row>
    <row r="197" spans="1:2" x14ac:dyDescent="0.75">
      <c r="A197">
        <v>519.5</v>
      </c>
      <c r="B197">
        <v>2.9310053494182001E-3</v>
      </c>
    </row>
    <row r="198" spans="1:2" x14ac:dyDescent="0.75">
      <c r="A198">
        <v>519.6</v>
      </c>
      <c r="B198">
        <v>2.1481093365068398E-3</v>
      </c>
    </row>
    <row r="199" spans="1:2" x14ac:dyDescent="0.75">
      <c r="A199">
        <v>519.70000000000005</v>
      </c>
      <c r="B199">
        <v>4.23729054614954E-3</v>
      </c>
    </row>
    <row r="200" spans="1:2" x14ac:dyDescent="0.75">
      <c r="A200">
        <v>519.79999999999995</v>
      </c>
      <c r="B200">
        <v>2.3549171935304098E-3</v>
      </c>
    </row>
    <row r="201" spans="1:2" x14ac:dyDescent="0.75">
      <c r="A201">
        <v>519.9</v>
      </c>
      <c r="B201">
        <v>3.6780402472129299E-3</v>
      </c>
    </row>
    <row r="202" spans="1:2" x14ac:dyDescent="0.75">
      <c r="A202">
        <v>520</v>
      </c>
      <c r="B202">
        <v>3.93467985656665E-3</v>
      </c>
    </row>
    <row r="203" spans="1:2" x14ac:dyDescent="0.75">
      <c r="A203">
        <v>520.1</v>
      </c>
      <c r="B203">
        <v>3.2276313502875901E-3</v>
      </c>
    </row>
    <row r="204" spans="1:2" x14ac:dyDescent="0.75">
      <c r="A204">
        <v>520.20000000000005</v>
      </c>
      <c r="B204">
        <v>4.6935316333328201E-3</v>
      </c>
    </row>
    <row r="205" spans="1:2" x14ac:dyDescent="0.75">
      <c r="A205">
        <v>520.29999999999995</v>
      </c>
      <c r="B205">
        <v>3.67391938326293E-3</v>
      </c>
    </row>
    <row r="206" spans="1:2" x14ac:dyDescent="0.75">
      <c r="A206">
        <v>520.4</v>
      </c>
      <c r="B206">
        <v>5.6258775890976999E-3</v>
      </c>
    </row>
    <row r="207" spans="1:2" x14ac:dyDescent="0.75">
      <c r="A207">
        <v>520.5</v>
      </c>
      <c r="B207">
        <v>5.0647652225494603E-3</v>
      </c>
    </row>
    <row r="208" spans="1:2" x14ac:dyDescent="0.75">
      <c r="A208">
        <v>520.6</v>
      </c>
      <c r="B208">
        <v>5.0410994643860698E-3</v>
      </c>
    </row>
    <row r="209" spans="1:2" x14ac:dyDescent="0.75">
      <c r="A209">
        <v>520.70000000000005</v>
      </c>
      <c r="B209">
        <v>5.26315711877958E-3</v>
      </c>
    </row>
    <row r="210" spans="1:2" x14ac:dyDescent="0.75">
      <c r="A210">
        <v>520.79999999999995</v>
      </c>
      <c r="B210">
        <v>5.4766542976246299E-3</v>
      </c>
    </row>
    <row r="211" spans="1:2" x14ac:dyDescent="0.75">
      <c r="A211">
        <v>520.9</v>
      </c>
      <c r="B211">
        <v>6.35908534495275E-3</v>
      </c>
    </row>
    <row r="212" spans="1:2" x14ac:dyDescent="0.75">
      <c r="A212">
        <v>521</v>
      </c>
      <c r="B212">
        <v>5.1463449916396998E-3</v>
      </c>
    </row>
    <row r="213" spans="1:2" x14ac:dyDescent="0.75">
      <c r="A213">
        <v>521.1</v>
      </c>
      <c r="B213">
        <v>6.8123141354220597E-3</v>
      </c>
    </row>
    <row r="214" spans="1:2" x14ac:dyDescent="0.75">
      <c r="A214">
        <v>521.20000000000005</v>
      </c>
      <c r="B214">
        <v>6.5766373701412698E-3</v>
      </c>
    </row>
    <row r="215" spans="1:2" x14ac:dyDescent="0.75">
      <c r="A215">
        <v>521.29999999999995</v>
      </c>
      <c r="B215">
        <v>5.4099456703558804E-3</v>
      </c>
    </row>
    <row r="216" spans="1:2" x14ac:dyDescent="0.75">
      <c r="A216">
        <v>521.4</v>
      </c>
      <c r="B216">
        <v>6.1040546656733101E-3</v>
      </c>
    </row>
    <row r="217" spans="1:2" x14ac:dyDescent="0.75">
      <c r="A217">
        <v>521.5</v>
      </c>
      <c r="B217">
        <v>4.4486847116975E-3</v>
      </c>
    </row>
    <row r="218" spans="1:2" x14ac:dyDescent="0.75">
      <c r="A218">
        <v>521.6</v>
      </c>
      <c r="B218">
        <v>7.0583295733369199E-3</v>
      </c>
    </row>
    <row r="219" spans="1:2" x14ac:dyDescent="0.75">
      <c r="A219">
        <v>521.70000000000005</v>
      </c>
      <c r="B219">
        <v>7.40698661644623E-3</v>
      </c>
    </row>
    <row r="220" spans="1:2" x14ac:dyDescent="0.75">
      <c r="A220">
        <v>521.79999999999995</v>
      </c>
      <c r="B220">
        <v>7.9077178054331697E-3</v>
      </c>
    </row>
    <row r="221" spans="1:2" x14ac:dyDescent="0.75">
      <c r="A221">
        <v>521.9</v>
      </c>
      <c r="B221">
        <v>7.5250567632855802E-3</v>
      </c>
    </row>
    <row r="222" spans="1:2" x14ac:dyDescent="0.75">
      <c r="A222">
        <v>522</v>
      </c>
      <c r="B222">
        <v>6.6980287894702001E-3</v>
      </c>
    </row>
    <row r="223" spans="1:2" x14ac:dyDescent="0.75">
      <c r="A223">
        <v>522.1</v>
      </c>
      <c r="B223">
        <v>9.1870708580962402E-3</v>
      </c>
    </row>
    <row r="224" spans="1:2" x14ac:dyDescent="0.75">
      <c r="A224">
        <v>522.20000000000005</v>
      </c>
      <c r="B224">
        <v>8.9339051164290997E-3</v>
      </c>
    </row>
    <row r="225" spans="1:2" x14ac:dyDescent="0.75">
      <c r="A225">
        <v>522.29999999999995</v>
      </c>
      <c r="B225">
        <v>9.1055741654736001E-3</v>
      </c>
    </row>
    <row r="226" spans="1:2" x14ac:dyDescent="0.75">
      <c r="A226">
        <v>522.4</v>
      </c>
      <c r="B226">
        <v>8.0158421467685405E-3</v>
      </c>
    </row>
    <row r="227" spans="1:2" x14ac:dyDescent="0.75">
      <c r="A227">
        <v>522.5</v>
      </c>
      <c r="B227">
        <v>7.1708310524757797E-3</v>
      </c>
    </row>
    <row r="228" spans="1:2" x14ac:dyDescent="0.75">
      <c r="A228">
        <v>522.6</v>
      </c>
      <c r="B228">
        <v>8.61028741609122E-3</v>
      </c>
    </row>
    <row r="229" spans="1:2" x14ac:dyDescent="0.75">
      <c r="A229">
        <v>522.70000000000005</v>
      </c>
      <c r="B229">
        <v>8.6923892640185692E-3</v>
      </c>
    </row>
    <row r="230" spans="1:2" x14ac:dyDescent="0.75">
      <c r="A230">
        <v>522.79999999999995</v>
      </c>
      <c r="B230">
        <v>9.6633170979522499E-3</v>
      </c>
    </row>
    <row r="231" spans="1:2" x14ac:dyDescent="0.75">
      <c r="A231">
        <v>522.9</v>
      </c>
      <c r="B231">
        <v>1.0236192490598499E-2</v>
      </c>
    </row>
    <row r="232" spans="1:2" x14ac:dyDescent="0.75">
      <c r="A232">
        <v>523</v>
      </c>
      <c r="B232">
        <v>1.07442708293799E-2</v>
      </c>
    </row>
    <row r="233" spans="1:2" x14ac:dyDescent="0.75">
      <c r="A233">
        <v>523.1</v>
      </c>
      <c r="B233">
        <v>1.1488321397929199E-2</v>
      </c>
    </row>
    <row r="234" spans="1:2" x14ac:dyDescent="0.75">
      <c r="A234">
        <v>523.20000000000005</v>
      </c>
      <c r="B234">
        <v>1.19935552992739E-2</v>
      </c>
    </row>
    <row r="235" spans="1:2" x14ac:dyDescent="0.75">
      <c r="A235">
        <v>523.29999999999995</v>
      </c>
      <c r="B235">
        <v>1.26483106135848E-2</v>
      </c>
    </row>
    <row r="236" spans="1:2" x14ac:dyDescent="0.75">
      <c r="A236">
        <v>523.4</v>
      </c>
      <c r="B236">
        <v>1.2380636579009801E-2</v>
      </c>
    </row>
    <row r="237" spans="1:2" x14ac:dyDescent="0.75">
      <c r="A237">
        <v>523.5</v>
      </c>
      <c r="B237">
        <v>1.34737099676788E-2</v>
      </c>
    </row>
    <row r="238" spans="1:2" x14ac:dyDescent="0.75">
      <c r="A238">
        <v>523.6</v>
      </c>
      <c r="B238">
        <v>1.44927346578629E-2</v>
      </c>
    </row>
    <row r="239" spans="1:2" x14ac:dyDescent="0.75">
      <c r="A239">
        <v>523.70000000000005</v>
      </c>
      <c r="B239">
        <v>1.3801781304776399E-2</v>
      </c>
    </row>
    <row r="240" spans="1:2" x14ac:dyDescent="0.75">
      <c r="A240">
        <v>523.79999999999995</v>
      </c>
      <c r="B240">
        <v>1.6002349673863901E-2</v>
      </c>
    </row>
    <row r="241" spans="1:2" x14ac:dyDescent="0.75">
      <c r="A241">
        <v>523.9</v>
      </c>
      <c r="B241">
        <v>1.66508081144951E-2</v>
      </c>
    </row>
    <row r="242" spans="1:2" x14ac:dyDescent="0.75">
      <c r="A242">
        <v>524</v>
      </c>
      <c r="B242">
        <v>1.6894889545423401E-2</v>
      </c>
    </row>
    <row r="243" spans="1:2" x14ac:dyDescent="0.75">
      <c r="A243">
        <v>524.1</v>
      </c>
      <c r="B243">
        <v>1.78644248448902E-2</v>
      </c>
    </row>
    <row r="244" spans="1:2" x14ac:dyDescent="0.75">
      <c r="A244">
        <v>524.20000000000005</v>
      </c>
      <c r="B244">
        <v>1.9013026979258E-2</v>
      </c>
    </row>
    <row r="245" spans="1:2" x14ac:dyDescent="0.75">
      <c r="A245">
        <v>524.29999999999995</v>
      </c>
      <c r="B245">
        <v>2.1053960244502599E-2</v>
      </c>
    </row>
    <row r="246" spans="1:2" x14ac:dyDescent="0.75">
      <c r="A246">
        <v>524.4</v>
      </c>
      <c r="B246">
        <v>2.3501419653361302E-2</v>
      </c>
    </row>
    <row r="247" spans="1:2" x14ac:dyDescent="0.75">
      <c r="A247">
        <v>524.5</v>
      </c>
      <c r="B247">
        <v>2.6905012107232801E-2</v>
      </c>
    </row>
    <row r="248" spans="1:2" x14ac:dyDescent="0.75">
      <c r="A248">
        <v>524.6</v>
      </c>
      <c r="B248">
        <v>2.90726992312818E-2</v>
      </c>
    </row>
    <row r="249" spans="1:2" x14ac:dyDescent="0.75">
      <c r="A249">
        <v>524.70000000000005</v>
      </c>
      <c r="B249">
        <v>3.2439241996282897E-2</v>
      </c>
    </row>
    <row r="250" spans="1:2" x14ac:dyDescent="0.75">
      <c r="A250">
        <v>524.79999999999995</v>
      </c>
      <c r="B250">
        <v>3.9196771710054298E-2</v>
      </c>
    </row>
    <row r="251" spans="1:2" x14ac:dyDescent="0.75">
      <c r="A251">
        <v>524.9</v>
      </c>
      <c r="B251">
        <v>4.5246063357202097E-2</v>
      </c>
    </row>
    <row r="252" spans="1:2" x14ac:dyDescent="0.75">
      <c r="A252">
        <v>525</v>
      </c>
      <c r="B252">
        <v>5.5701662215236897E-2</v>
      </c>
    </row>
    <row r="253" spans="1:2" x14ac:dyDescent="0.75">
      <c r="A253">
        <v>525.1</v>
      </c>
      <c r="B253">
        <v>7.3991414573272393E-2</v>
      </c>
    </row>
    <row r="254" spans="1:2" x14ac:dyDescent="0.75">
      <c r="A254">
        <v>525.20000000000005</v>
      </c>
      <c r="B254">
        <v>9.6744353679239004E-2</v>
      </c>
    </row>
    <row r="255" spans="1:2" x14ac:dyDescent="0.75">
      <c r="A255">
        <v>525.29999999999995</v>
      </c>
      <c r="B255">
        <v>0.13199277024761399</v>
      </c>
    </row>
    <row r="256" spans="1:2" x14ac:dyDescent="0.75">
      <c r="A256">
        <v>525.4</v>
      </c>
      <c r="B256">
        <v>0.17757960119959801</v>
      </c>
    </row>
    <row r="257" spans="1:2" x14ac:dyDescent="0.75">
      <c r="A257">
        <v>525.5</v>
      </c>
      <c r="B257">
        <v>0.238147517631249</v>
      </c>
    </row>
    <row r="258" spans="1:2" x14ac:dyDescent="0.75">
      <c r="A258">
        <v>525.6</v>
      </c>
      <c r="B258">
        <v>0.31139161024322698</v>
      </c>
    </row>
    <row r="259" spans="1:2" x14ac:dyDescent="0.75">
      <c r="A259">
        <v>525.70000000000005</v>
      </c>
      <c r="B259">
        <v>0.397126459042697</v>
      </c>
    </row>
    <row r="260" spans="1:2" x14ac:dyDescent="0.75">
      <c r="A260">
        <v>525.79999999999995</v>
      </c>
      <c r="B260">
        <v>0.49303125797751601</v>
      </c>
    </row>
    <row r="261" spans="1:2" x14ac:dyDescent="0.75">
      <c r="A261">
        <v>525.9</v>
      </c>
      <c r="B261">
        <v>0.59094751263038103</v>
      </c>
    </row>
    <row r="262" spans="1:2" x14ac:dyDescent="0.75">
      <c r="A262">
        <v>526</v>
      </c>
      <c r="B262">
        <v>0.68863133851969605</v>
      </c>
    </row>
    <row r="263" spans="1:2" x14ac:dyDescent="0.75">
      <c r="A263">
        <v>526.1</v>
      </c>
      <c r="B263">
        <v>0.78209417008928805</v>
      </c>
    </row>
    <row r="264" spans="1:2" x14ac:dyDescent="0.75">
      <c r="A264">
        <v>526.20000000000005</v>
      </c>
      <c r="B264">
        <v>0.86415888516846995</v>
      </c>
    </row>
    <row r="265" spans="1:2" x14ac:dyDescent="0.75">
      <c r="A265">
        <v>526.29999999999995</v>
      </c>
      <c r="B265">
        <v>0.93882492592725098</v>
      </c>
    </row>
    <row r="266" spans="1:2" x14ac:dyDescent="0.75">
      <c r="A266">
        <v>526.4</v>
      </c>
      <c r="B266">
        <v>1.0040070283473499</v>
      </c>
    </row>
    <row r="267" spans="1:2" x14ac:dyDescent="0.75">
      <c r="A267">
        <v>526.5</v>
      </c>
      <c r="B267">
        <v>1.05790245669764</v>
      </c>
    </row>
    <row r="268" spans="1:2" x14ac:dyDescent="0.75">
      <c r="A268">
        <v>526.6</v>
      </c>
      <c r="B268">
        <v>1.10050212591508</v>
      </c>
    </row>
    <row r="269" spans="1:2" x14ac:dyDescent="0.75">
      <c r="A269">
        <v>526.70000000000005</v>
      </c>
      <c r="B269">
        <v>1.13485215708119</v>
      </c>
    </row>
    <row r="270" spans="1:2" x14ac:dyDescent="0.75">
      <c r="A270">
        <v>526.79999999999995</v>
      </c>
      <c r="B270">
        <v>1.1610144287989801</v>
      </c>
    </row>
    <row r="271" spans="1:2" x14ac:dyDescent="0.75">
      <c r="A271">
        <v>526.9</v>
      </c>
      <c r="B271">
        <v>1.1791790721355699</v>
      </c>
    </row>
    <row r="272" spans="1:2" x14ac:dyDescent="0.75">
      <c r="A272">
        <v>527</v>
      </c>
      <c r="B272">
        <v>1.18640684447224</v>
      </c>
    </row>
    <row r="273" spans="1:2" x14ac:dyDescent="0.75">
      <c r="A273">
        <v>527.1</v>
      </c>
      <c r="B273">
        <v>1.1901475629076901</v>
      </c>
    </row>
    <row r="274" spans="1:2" x14ac:dyDescent="0.75">
      <c r="A274">
        <v>527.20000000000005</v>
      </c>
      <c r="B274">
        <v>1.18713801692706</v>
      </c>
    </row>
    <row r="275" spans="1:2" x14ac:dyDescent="0.75">
      <c r="A275">
        <v>527.29999999999995</v>
      </c>
      <c r="B275">
        <v>1.17998894434285</v>
      </c>
    </row>
    <row r="276" spans="1:2" x14ac:dyDescent="0.75">
      <c r="A276">
        <v>527.4</v>
      </c>
      <c r="B276">
        <v>1.1717667074642399</v>
      </c>
    </row>
    <row r="277" spans="1:2" x14ac:dyDescent="0.75">
      <c r="A277">
        <v>527.5</v>
      </c>
      <c r="B277">
        <v>1.1587780116061499</v>
      </c>
    </row>
    <row r="278" spans="1:2" x14ac:dyDescent="0.75">
      <c r="A278">
        <v>527.6</v>
      </c>
      <c r="B278">
        <v>1.1442093158562101</v>
      </c>
    </row>
    <row r="279" spans="1:2" x14ac:dyDescent="0.75">
      <c r="A279">
        <v>527.70000000000005</v>
      </c>
      <c r="B279">
        <v>1.12710875593466</v>
      </c>
    </row>
    <row r="280" spans="1:2" x14ac:dyDescent="0.75">
      <c r="A280">
        <v>527.79999999999995</v>
      </c>
      <c r="B280">
        <v>1.1080232139039199</v>
      </c>
    </row>
    <row r="281" spans="1:2" x14ac:dyDescent="0.75">
      <c r="A281">
        <v>527.9</v>
      </c>
      <c r="B281">
        <v>1.0901003198465999</v>
      </c>
    </row>
    <row r="282" spans="1:2" x14ac:dyDescent="0.75">
      <c r="A282">
        <v>528</v>
      </c>
      <c r="B282">
        <v>1.0686962807306299</v>
      </c>
    </row>
    <row r="283" spans="1:2" x14ac:dyDescent="0.75">
      <c r="A283">
        <v>528.1</v>
      </c>
      <c r="B283">
        <v>1.04653290289759</v>
      </c>
    </row>
    <row r="284" spans="1:2" x14ac:dyDescent="0.75">
      <c r="A284">
        <v>528.20000000000005</v>
      </c>
      <c r="B284">
        <v>1.02480789005215</v>
      </c>
    </row>
    <row r="285" spans="1:2" x14ac:dyDescent="0.75">
      <c r="A285">
        <v>528.29999999999995</v>
      </c>
      <c r="B285">
        <v>1.00296746615045</v>
      </c>
    </row>
    <row r="286" spans="1:2" x14ac:dyDescent="0.75">
      <c r="A286">
        <v>528.4</v>
      </c>
      <c r="B286">
        <v>0.98253507251324901</v>
      </c>
    </row>
    <row r="287" spans="1:2" x14ac:dyDescent="0.75">
      <c r="A287">
        <v>528.5</v>
      </c>
      <c r="B287">
        <v>0.961147689828867</v>
      </c>
    </row>
    <row r="288" spans="1:2" x14ac:dyDescent="0.75">
      <c r="A288">
        <v>528.6</v>
      </c>
      <c r="B288">
        <v>0.94163992716748002</v>
      </c>
    </row>
    <row r="289" spans="1:2" x14ac:dyDescent="0.75">
      <c r="A289">
        <v>528.70000000000005</v>
      </c>
      <c r="B289">
        <v>0.92587272813619004</v>
      </c>
    </row>
    <row r="290" spans="1:2" x14ac:dyDescent="0.75">
      <c r="A290">
        <v>528.79999999999995</v>
      </c>
      <c r="B290">
        <v>0.90861857223605202</v>
      </c>
    </row>
    <row r="291" spans="1:2" x14ac:dyDescent="0.75">
      <c r="A291">
        <v>528.9</v>
      </c>
      <c r="B291">
        <v>0.89541107381009899</v>
      </c>
    </row>
    <row r="292" spans="1:2" x14ac:dyDescent="0.75">
      <c r="A292">
        <v>529</v>
      </c>
      <c r="B292">
        <v>0.88347533561551295</v>
      </c>
    </row>
    <row r="293" spans="1:2" x14ac:dyDescent="0.75">
      <c r="A293">
        <v>529.1</v>
      </c>
      <c r="B293">
        <v>0.87338321888618198</v>
      </c>
    </row>
    <row r="294" spans="1:2" x14ac:dyDescent="0.75">
      <c r="A294">
        <v>529.20000000000005</v>
      </c>
      <c r="B294">
        <v>0.86699688963328803</v>
      </c>
    </row>
    <row r="295" spans="1:2" x14ac:dyDescent="0.75">
      <c r="A295">
        <v>529.29999999999995</v>
      </c>
      <c r="B295">
        <v>0.86388255104406797</v>
      </c>
    </row>
    <row r="296" spans="1:2" x14ac:dyDescent="0.75">
      <c r="A296">
        <v>529.4</v>
      </c>
      <c r="B296">
        <v>0.86182493745090305</v>
      </c>
    </row>
    <row r="297" spans="1:2" x14ac:dyDescent="0.75">
      <c r="A297">
        <v>529.5</v>
      </c>
      <c r="B297">
        <v>0.86280489358294099</v>
      </c>
    </row>
    <row r="298" spans="1:2" x14ac:dyDescent="0.75">
      <c r="A298">
        <v>529.6</v>
      </c>
      <c r="B298">
        <v>0.86528501391448898</v>
      </c>
    </row>
    <row r="299" spans="1:2" x14ac:dyDescent="0.75">
      <c r="A299">
        <v>529.70000000000005</v>
      </c>
      <c r="B299">
        <v>0.87039869650136004</v>
      </c>
    </row>
    <row r="300" spans="1:2" x14ac:dyDescent="0.75">
      <c r="A300">
        <v>529.79999999999995</v>
      </c>
      <c r="B300">
        <v>0.87714916870217197</v>
      </c>
    </row>
    <row r="301" spans="1:2" x14ac:dyDescent="0.75">
      <c r="A301">
        <v>529.9</v>
      </c>
      <c r="B301">
        <v>0.88590542633786895</v>
      </c>
    </row>
    <row r="302" spans="1:2" x14ac:dyDescent="0.75">
      <c r="A302">
        <v>530</v>
      </c>
      <c r="B302">
        <v>0.89715551672662597</v>
      </c>
    </row>
    <row r="303" spans="1:2" x14ac:dyDescent="0.75">
      <c r="A303">
        <v>530.1</v>
      </c>
      <c r="B303">
        <v>0.91100695288147904</v>
      </c>
    </row>
    <row r="304" spans="1:2" x14ac:dyDescent="0.75">
      <c r="A304">
        <v>530.20000000000005</v>
      </c>
      <c r="B304">
        <v>0.92364327137201796</v>
      </c>
    </row>
    <row r="305" spans="1:2" x14ac:dyDescent="0.75">
      <c r="A305">
        <v>530.29999999999995</v>
      </c>
      <c r="B305">
        <v>0.93702731552143004</v>
      </c>
    </row>
    <row r="306" spans="1:2" x14ac:dyDescent="0.75">
      <c r="A306">
        <v>530.4</v>
      </c>
      <c r="B306">
        <v>0.94964208258231897</v>
      </c>
    </row>
    <row r="307" spans="1:2" x14ac:dyDescent="0.75">
      <c r="A307">
        <v>530.5</v>
      </c>
      <c r="B307">
        <v>0.96221109015598305</v>
      </c>
    </row>
    <row r="308" spans="1:2" x14ac:dyDescent="0.75">
      <c r="A308">
        <v>530.6</v>
      </c>
      <c r="B308">
        <v>0.97258640682563802</v>
      </c>
    </row>
    <row r="309" spans="1:2" x14ac:dyDescent="0.75">
      <c r="A309">
        <v>530.70000000000005</v>
      </c>
      <c r="B309">
        <v>0.98136183765417995</v>
      </c>
    </row>
    <row r="310" spans="1:2" x14ac:dyDescent="0.75">
      <c r="A310">
        <v>530.79999999999995</v>
      </c>
      <c r="B310">
        <v>0.98913388564270299</v>
      </c>
    </row>
    <row r="311" spans="1:2" x14ac:dyDescent="0.75">
      <c r="A311">
        <v>530.9</v>
      </c>
      <c r="B311">
        <v>0.99651250011427195</v>
      </c>
    </row>
    <row r="312" spans="1:2" x14ac:dyDescent="0.75">
      <c r="A312">
        <v>531</v>
      </c>
      <c r="B312">
        <v>1.0014677794993101</v>
      </c>
    </row>
    <row r="313" spans="1:2" x14ac:dyDescent="0.75">
      <c r="A313">
        <v>531.1</v>
      </c>
      <c r="B313">
        <v>1.0047205947823299</v>
      </c>
    </row>
    <row r="314" spans="1:2" x14ac:dyDescent="0.75">
      <c r="A314">
        <v>531.20000000000005</v>
      </c>
      <c r="B314">
        <v>1.0070433170952999</v>
      </c>
    </row>
    <row r="315" spans="1:2" x14ac:dyDescent="0.75">
      <c r="A315">
        <v>531.29999999999995</v>
      </c>
      <c r="B315">
        <v>1.00919199217344</v>
      </c>
    </row>
    <row r="316" spans="1:2" x14ac:dyDescent="0.75">
      <c r="A316">
        <v>531.4</v>
      </c>
      <c r="B316">
        <v>1.0087072012393199</v>
      </c>
    </row>
    <row r="317" spans="1:2" x14ac:dyDescent="0.75">
      <c r="A317">
        <v>531.5</v>
      </c>
      <c r="B317">
        <v>1.0088702575595601</v>
      </c>
    </row>
    <row r="318" spans="1:2" x14ac:dyDescent="0.75">
      <c r="A318">
        <v>531.6</v>
      </c>
      <c r="B318">
        <v>1.00874746604749</v>
      </c>
    </row>
    <row r="319" spans="1:2" x14ac:dyDescent="0.75">
      <c r="A319">
        <v>531.70000000000005</v>
      </c>
      <c r="B319">
        <v>1.00599135927785</v>
      </c>
    </row>
    <row r="320" spans="1:2" x14ac:dyDescent="0.75">
      <c r="A320">
        <v>531.79999999999995</v>
      </c>
      <c r="B320">
        <v>1.0036140306316499</v>
      </c>
    </row>
    <row r="321" spans="1:2" x14ac:dyDescent="0.75">
      <c r="A321">
        <v>531.9</v>
      </c>
      <c r="B321">
        <v>1.00048440827637</v>
      </c>
    </row>
    <row r="322" spans="1:2" x14ac:dyDescent="0.75">
      <c r="A322">
        <v>532</v>
      </c>
      <c r="B322">
        <v>0.99668830729060098</v>
      </c>
    </row>
    <row r="323" spans="1:2" x14ac:dyDescent="0.75">
      <c r="A323">
        <v>532.1</v>
      </c>
      <c r="B323">
        <v>0.99219168609431796</v>
      </c>
    </row>
    <row r="324" spans="1:2" x14ac:dyDescent="0.75">
      <c r="A324">
        <v>532.20000000000005</v>
      </c>
      <c r="B324">
        <v>0.98492179669649604</v>
      </c>
    </row>
    <row r="325" spans="1:2" x14ac:dyDescent="0.75">
      <c r="A325">
        <v>532.29999999999995</v>
      </c>
      <c r="B325">
        <v>0.97818836212490201</v>
      </c>
    </row>
    <row r="326" spans="1:2" x14ac:dyDescent="0.75">
      <c r="A326">
        <v>532.4</v>
      </c>
      <c r="B326">
        <v>0.97294348187797497</v>
      </c>
    </row>
    <row r="327" spans="1:2" x14ac:dyDescent="0.75">
      <c r="A327">
        <v>532.5</v>
      </c>
      <c r="B327">
        <v>0.96696698968015804</v>
      </c>
    </row>
    <row r="328" spans="1:2" x14ac:dyDescent="0.75">
      <c r="A328">
        <v>532.6</v>
      </c>
      <c r="B328">
        <v>0.960670912679495</v>
      </c>
    </row>
    <row r="329" spans="1:2" x14ac:dyDescent="0.75">
      <c r="A329">
        <v>532.70000000000005</v>
      </c>
      <c r="B329">
        <v>0.95405429587141799</v>
      </c>
    </row>
    <row r="330" spans="1:2" x14ac:dyDescent="0.75">
      <c r="A330">
        <v>532.79999999999995</v>
      </c>
      <c r="B330">
        <v>0.94869503580568304</v>
      </c>
    </row>
    <row r="331" spans="1:2" x14ac:dyDescent="0.75">
      <c r="A331">
        <v>532.9</v>
      </c>
      <c r="B331">
        <v>0.94295814729060701</v>
      </c>
    </row>
    <row r="332" spans="1:2" x14ac:dyDescent="0.75">
      <c r="A332">
        <v>533</v>
      </c>
      <c r="B332">
        <v>0.93927361776986096</v>
      </c>
    </row>
    <row r="333" spans="1:2" x14ac:dyDescent="0.75">
      <c r="A333">
        <v>533.1</v>
      </c>
      <c r="B333">
        <v>0.93517993618383999</v>
      </c>
    </row>
    <row r="334" spans="1:2" x14ac:dyDescent="0.75">
      <c r="A334">
        <v>533.20000000000005</v>
      </c>
      <c r="B334">
        <v>0.93152514451808099</v>
      </c>
    </row>
    <row r="335" spans="1:2" x14ac:dyDescent="0.75">
      <c r="A335">
        <v>533.29999999999995</v>
      </c>
      <c r="B335">
        <v>0.92962866110795195</v>
      </c>
    </row>
    <row r="336" spans="1:2" x14ac:dyDescent="0.75">
      <c r="A336">
        <v>533.4</v>
      </c>
      <c r="B336">
        <v>0.92713455224364305</v>
      </c>
    </row>
    <row r="337" spans="1:2" x14ac:dyDescent="0.75">
      <c r="A337">
        <v>533.5</v>
      </c>
      <c r="B337">
        <v>0.92673935610167901</v>
      </c>
    </row>
    <row r="338" spans="1:2" x14ac:dyDescent="0.75">
      <c r="A338">
        <v>533.6</v>
      </c>
      <c r="B338">
        <v>0.92540038466335195</v>
      </c>
    </row>
    <row r="339" spans="1:2" x14ac:dyDescent="0.75">
      <c r="A339">
        <v>533.70000000000005</v>
      </c>
      <c r="B339">
        <v>0.92576043145583398</v>
      </c>
    </row>
    <row r="340" spans="1:2" x14ac:dyDescent="0.75">
      <c r="A340">
        <v>533.79999999999995</v>
      </c>
      <c r="B340">
        <v>0.92749854190209502</v>
      </c>
    </row>
    <row r="341" spans="1:2" x14ac:dyDescent="0.75">
      <c r="A341">
        <v>533.9</v>
      </c>
      <c r="B341">
        <v>0.9303504328651</v>
      </c>
    </row>
    <row r="342" spans="1:2" x14ac:dyDescent="0.75">
      <c r="A342">
        <v>534</v>
      </c>
      <c r="B342">
        <v>0.93297962014426195</v>
      </c>
    </row>
    <row r="343" spans="1:2" x14ac:dyDescent="0.75">
      <c r="A343">
        <v>534.1</v>
      </c>
      <c r="B343">
        <v>0.93776539450103402</v>
      </c>
    </row>
    <row r="344" spans="1:2" x14ac:dyDescent="0.75">
      <c r="A344">
        <v>534.20000000000005</v>
      </c>
      <c r="B344">
        <v>0.94087758002686295</v>
      </c>
    </row>
    <row r="345" spans="1:2" x14ac:dyDescent="0.75">
      <c r="A345">
        <v>534.29999999999995</v>
      </c>
      <c r="B345">
        <v>0.94760183672270604</v>
      </c>
    </row>
    <row r="346" spans="1:2" x14ac:dyDescent="0.75">
      <c r="A346">
        <v>534.4</v>
      </c>
      <c r="B346">
        <v>0.95453575405403102</v>
      </c>
    </row>
    <row r="347" spans="1:2" x14ac:dyDescent="0.75">
      <c r="A347">
        <v>534.5</v>
      </c>
      <c r="B347">
        <v>0.961204393592758</v>
      </c>
    </row>
    <row r="348" spans="1:2" x14ac:dyDescent="0.75">
      <c r="A348">
        <v>534.6</v>
      </c>
      <c r="B348">
        <v>0.96845099729236905</v>
      </c>
    </row>
    <row r="349" spans="1:2" x14ac:dyDescent="0.75">
      <c r="A349">
        <v>534.70000000000005</v>
      </c>
      <c r="B349">
        <v>0.97538185815549905</v>
      </c>
    </row>
    <row r="350" spans="1:2" x14ac:dyDescent="0.75">
      <c r="A350">
        <v>534.79999999999995</v>
      </c>
      <c r="B350">
        <v>0.97961425928379997</v>
      </c>
    </row>
    <row r="351" spans="1:2" x14ac:dyDescent="0.75">
      <c r="A351">
        <v>534.9</v>
      </c>
      <c r="B351">
        <v>0.98680020326123896</v>
      </c>
    </row>
    <row r="352" spans="1:2" x14ac:dyDescent="0.75">
      <c r="A352">
        <v>535</v>
      </c>
      <c r="B352">
        <v>0.99633288470187598</v>
      </c>
    </row>
    <row r="353" spans="1:2" x14ac:dyDescent="0.75">
      <c r="A353">
        <v>535.1</v>
      </c>
      <c r="B353">
        <v>1.0015138168414499</v>
      </c>
    </row>
    <row r="354" spans="1:2" x14ac:dyDescent="0.75">
      <c r="A354">
        <v>535.20000000000005</v>
      </c>
      <c r="B354">
        <v>1.0110525049360699</v>
      </c>
    </row>
    <row r="355" spans="1:2" x14ac:dyDescent="0.75">
      <c r="A355">
        <v>535.29999999999995</v>
      </c>
      <c r="B355">
        <v>1.01932656735449</v>
      </c>
    </row>
    <row r="356" spans="1:2" x14ac:dyDescent="0.75">
      <c r="A356">
        <v>535.4</v>
      </c>
      <c r="B356">
        <v>1.02386437829517</v>
      </c>
    </row>
    <row r="357" spans="1:2" x14ac:dyDescent="0.75">
      <c r="A357">
        <v>535.5</v>
      </c>
      <c r="B357">
        <v>1.0321016364356901</v>
      </c>
    </row>
    <row r="358" spans="1:2" x14ac:dyDescent="0.75">
      <c r="A358">
        <v>535.6</v>
      </c>
      <c r="B358">
        <v>1.0370051702481999</v>
      </c>
    </row>
    <row r="359" spans="1:2" x14ac:dyDescent="0.75">
      <c r="A359">
        <v>535.70000000000005</v>
      </c>
      <c r="B359">
        <v>1.03949181871164</v>
      </c>
    </row>
    <row r="360" spans="1:2" x14ac:dyDescent="0.75">
      <c r="A360">
        <v>535.79999999999995</v>
      </c>
      <c r="B360">
        <v>1.04600844867404</v>
      </c>
    </row>
    <row r="361" spans="1:2" x14ac:dyDescent="0.75">
      <c r="A361">
        <v>535.9</v>
      </c>
      <c r="B361">
        <v>1.0520511938378301</v>
      </c>
    </row>
    <row r="362" spans="1:2" x14ac:dyDescent="0.75">
      <c r="A362">
        <v>536</v>
      </c>
      <c r="B362">
        <v>1.0553053824163401</v>
      </c>
    </row>
    <row r="363" spans="1:2" x14ac:dyDescent="0.75">
      <c r="A363">
        <v>536.1</v>
      </c>
      <c r="B363">
        <v>1.0616552222826301</v>
      </c>
    </row>
    <row r="364" spans="1:2" x14ac:dyDescent="0.75">
      <c r="A364">
        <v>536.20000000000005</v>
      </c>
      <c r="B364">
        <v>1.0661443125193</v>
      </c>
    </row>
    <row r="365" spans="1:2" x14ac:dyDescent="0.75">
      <c r="A365">
        <v>536.29999999999995</v>
      </c>
      <c r="B365">
        <v>1.06803628989111</v>
      </c>
    </row>
    <row r="366" spans="1:2" x14ac:dyDescent="0.75">
      <c r="A366">
        <v>536.4</v>
      </c>
      <c r="B366">
        <v>1.07376628309825</v>
      </c>
    </row>
    <row r="367" spans="1:2" x14ac:dyDescent="0.75">
      <c r="A367">
        <v>536.5</v>
      </c>
      <c r="B367">
        <v>1.07546798092707</v>
      </c>
    </row>
    <row r="368" spans="1:2" x14ac:dyDescent="0.75">
      <c r="A368">
        <v>536.6</v>
      </c>
      <c r="B368">
        <v>1.0775743852059501</v>
      </c>
    </row>
    <row r="369" spans="1:2" x14ac:dyDescent="0.75">
      <c r="A369">
        <v>536.70000000000005</v>
      </c>
      <c r="B369">
        <v>1.0822588852546999</v>
      </c>
    </row>
    <row r="370" spans="1:2" x14ac:dyDescent="0.75">
      <c r="A370">
        <v>536.79999999999995</v>
      </c>
      <c r="B370">
        <v>1.08649987174199</v>
      </c>
    </row>
    <row r="371" spans="1:2" x14ac:dyDescent="0.75">
      <c r="A371">
        <v>536.9</v>
      </c>
      <c r="B371">
        <v>1.0892362409940499</v>
      </c>
    </row>
    <row r="372" spans="1:2" x14ac:dyDescent="0.75">
      <c r="A372">
        <v>537</v>
      </c>
      <c r="B372">
        <v>1.0927052729033799</v>
      </c>
    </row>
    <row r="373" spans="1:2" x14ac:dyDescent="0.75">
      <c r="A373">
        <v>537.1</v>
      </c>
      <c r="B373">
        <v>1.0979347380901601</v>
      </c>
    </row>
    <row r="374" spans="1:2" x14ac:dyDescent="0.75">
      <c r="A374">
        <v>537.20000000000005</v>
      </c>
      <c r="B374">
        <v>1.10060218865571</v>
      </c>
    </row>
    <row r="375" spans="1:2" x14ac:dyDescent="0.75">
      <c r="A375">
        <v>537.29999999999995</v>
      </c>
      <c r="B375">
        <v>1.1061034386358299</v>
      </c>
    </row>
    <row r="376" spans="1:2" x14ac:dyDescent="0.75">
      <c r="A376">
        <v>537.4</v>
      </c>
      <c r="B376">
        <v>1.10766183765785</v>
      </c>
    </row>
    <row r="377" spans="1:2" x14ac:dyDescent="0.75">
      <c r="A377">
        <v>537.5</v>
      </c>
      <c r="B377">
        <v>1.1117830909809401</v>
      </c>
    </row>
    <row r="378" spans="1:2" x14ac:dyDescent="0.75">
      <c r="A378">
        <v>537.6</v>
      </c>
      <c r="B378">
        <v>1.11602463935961</v>
      </c>
    </row>
    <row r="379" spans="1:2" x14ac:dyDescent="0.75">
      <c r="A379">
        <v>537.70000000000005</v>
      </c>
      <c r="B379">
        <v>1.1200302294503199</v>
      </c>
    </row>
    <row r="380" spans="1:2" x14ac:dyDescent="0.75">
      <c r="A380">
        <v>537.79999999999995</v>
      </c>
      <c r="B380">
        <v>1.1258556762207701</v>
      </c>
    </row>
    <row r="381" spans="1:2" x14ac:dyDescent="0.75">
      <c r="A381">
        <v>537.9</v>
      </c>
      <c r="B381">
        <v>1.1299082654652299</v>
      </c>
    </row>
    <row r="382" spans="1:2" x14ac:dyDescent="0.75">
      <c r="A382">
        <v>538</v>
      </c>
      <c r="B382">
        <v>1.13290692344326</v>
      </c>
    </row>
    <row r="383" spans="1:2" x14ac:dyDescent="0.75">
      <c r="A383">
        <v>538.1</v>
      </c>
      <c r="B383">
        <v>1.13504974600216</v>
      </c>
    </row>
    <row r="384" spans="1:2" x14ac:dyDescent="0.75">
      <c r="A384">
        <v>538.20000000000005</v>
      </c>
      <c r="B384">
        <v>1.14025503155832</v>
      </c>
    </row>
    <row r="385" spans="1:2" x14ac:dyDescent="0.75">
      <c r="A385">
        <v>538.29999999999995</v>
      </c>
      <c r="B385">
        <v>1.14216912774959</v>
      </c>
    </row>
    <row r="386" spans="1:2" x14ac:dyDescent="0.75">
      <c r="A386">
        <v>538.4</v>
      </c>
      <c r="B386">
        <v>1.1466240869439801</v>
      </c>
    </row>
    <row r="387" spans="1:2" x14ac:dyDescent="0.75">
      <c r="A387">
        <v>538.5</v>
      </c>
      <c r="B387">
        <v>1.1495422923043199</v>
      </c>
    </row>
    <row r="388" spans="1:2" x14ac:dyDescent="0.75">
      <c r="A388">
        <v>538.6</v>
      </c>
      <c r="B388">
        <v>1.1525475684775399</v>
      </c>
    </row>
    <row r="389" spans="1:2" x14ac:dyDescent="0.75">
      <c r="A389">
        <v>538.70000000000005</v>
      </c>
      <c r="B389">
        <v>1.15613918306514</v>
      </c>
    </row>
    <row r="390" spans="1:2" x14ac:dyDescent="0.75">
      <c r="A390">
        <v>538.79999999999995</v>
      </c>
      <c r="B390">
        <v>1.1601483707068201</v>
      </c>
    </row>
    <row r="391" spans="1:2" x14ac:dyDescent="0.75">
      <c r="A391">
        <v>538.9</v>
      </c>
      <c r="B391">
        <v>1.1618134483548701</v>
      </c>
    </row>
    <row r="392" spans="1:2" x14ac:dyDescent="0.75">
      <c r="A392">
        <v>539</v>
      </c>
      <c r="B392">
        <v>1.1646617219076201</v>
      </c>
    </row>
    <row r="393" spans="1:2" x14ac:dyDescent="0.75">
      <c r="A393">
        <v>539.1</v>
      </c>
      <c r="B393">
        <v>1.16798945821739</v>
      </c>
    </row>
    <row r="394" spans="1:2" x14ac:dyDescent="0.75">
      <c r="A394">
        <v>539.20000000000005</v>
      </c>
      <c r="B394">
        <v>1.1677592928600999</v>
      </c>
    </row>
    <row r="395" spans="1:2" x14ac:dyDescent="0.75">
      <c r="A395">
        <v>539.29999999999995</v>
      </c>
      <c r="B395">
        <v>1.16943072525862</v>
      </c>
    </row>
    <row r="396" spans="1:2" x14ac:dyDescent="0.75">
      <c r="A396">
        <v>539.4</v>
      </c>
      <c r="B396">
        <v>1.1691907267056301</v>
      </c>
    </row>
    <row r="397" spans="1:2" x14ac:dyDescent="0.75">
      <c r="A397">
        <v>539.5</v>
      </c>
      <c r="B397">
        <v>1.16864956208958</v>
      </c>
    </row>
    <row r="398" spans="1:2" x14ac:dyDescent="0.75">
      <c r="A398">
        <v>539.6</v>
      </c>
      <c r="B398">
        <v>1.1663112220771801</v>
      </c>
    </row>
    <row r="399" spans="1:2" x14ac:dyDescent="0.75">
      <c r="A399">
        <v>539.70000000000005</v>
      </c>
      <c r="B399">
        <v>1.16752908693602</v>
      </c>
    </row>
    <row r="400" spans="1:2" x14ac:dyDescent="0.75">
      <c r="A400">
        <v>539.79999999999995</v>
      </c>
      <c r="B400">
        <v>1.16587392908692</v>
      </c>
    </row>
    <row r="401" spans="1:2" x14ac:dyDescent="0.75">
      <c r="A401">
        <v>539.9</v>
      </c>
      <c r="B401">
        <v>1.1633256480971601</v>
      </c>
    </row>
    <row r="402" spans="1:2" x14ac:dyDescent="0.75">
      <c r="A402">
        <v>540</v>
      </c>
      <c r="B402">
        <v>1.16213618272976</v>
      </c>
    </row>
    <row r="403" spans="1:2" x14ac:dyDescent="0.75">
      <c r="A403">
        <v>540.1</v>
      </c>
      <c r="B403">
        <v>1.1588015536609</v>
      </c>
    </row>
    <row r="404" spans="1:2" x14ac:dyDescent="0.75">
      <c r="A404">
        <v>540.20000000000005</v>
      </c>
      <c r="B404">
        <v>1.1541911031883501</v>
      </c>
    </row>
    <row r="405" spans="1:2" x14ac:dyDescent="0.75">
      <c r="A405">
        <v>540.29999999999995</v>
      </c>
      <c r="B405">
        <v>1.15067520791339</v>
      </c>
    </row>
    <row r="406" spans="1:2" x14ac:dyDescent="0.75">
      <c r="A406">
        <v>540.4</v>
      </c>
      <c r="B406">
        <v>1.14591472263437</v>
      </c>
    </row>
    <row r="407" spans="1:2" x14ac:dyDescent="0.75">
      <c r="A407">
        <v>540.5</v>
      </c>
      <c r="B407">
        <v>1.13819251213728</v>
      </c>
    </row>
    <row r="408" spans="1:2" x14ac:dyDescent="0.75">
      <c r="A408">
        <v>540.6</v>
      </c>
      <c r="B408">
        <v>1.1344093137292399</v>
      </c>
    </row>
    <row r="409" spans="1:2" x14ac:dyDescent="0.75">
      <c r="A409">
        <v>540.70000000000005</v>
      </c>
      <c r="B409">
        <v>1.1295606257936801</v>
      </c>
    </row>
    <row r="410" spans="1:2" x14ac:dyDescent="0.75">
      <c r="A410">
        <v>540.79999999999995</v>
      </c>
      <c r="B410">
        <v>1.1238976571718799</v>
      </c>
    </row>
    <row r="411" spans="1:2" x14ac:dyDescent="0.75">
      <c r="A411">
        <v>540.9</v>
      </c>
      <c r="B411">
        <v>1.1182515551689101</v>
      </c>
    </row>
    <row r="412" spans="1:2" x14ac:dyDescent="0.75">
      <c r="A412">
        <v>541</v>
      </c>
      <c r="B412">
        <v>1.11286996860454</v>
      </c>
    </row>
    <row r="413" spans="1:2" x14ac:dyDescent="0.75">
      <c r="A413">
        <v>541.1</v>
      </c>
      <c r="B413">
        <v>1.1044621545164299</v>
      </c>
    </row>
    <row r="414" spans="1:2" x14ac:dyDescent="0.75">
      <c r="A414">
        <v>541.20000000000005</v>
      </c>
      <c r="B414">
        <v>1.0991887638485101</v>
      </c>
    </row>
    <row r="415" spans="1:2" x14ac:dyDescent="0.75">
      <c r="A415">
        <v>541.29999999999995</v>
      </c>
      <c r="B415">
        <v>1.09238245664722</v>
      </c>
    </row>
    <row r="416" spans="1:2" x14ac:dyDescent="0.75">
      <c r="A416">
        <v>541.4</v>
      </c>
      <c r="B416">
        <v>1.0855755713962201</v>
      </c>
    </row>
    <row r="417" spans="1:2" x14ac:dyDescent="0.75">
      <c r="A417">
        <v>541.5</v>
      </c>
      <c r="B417">
        <v>1.07717017865904</v>
      </c>
    </row>
    <row r="418" spans="1:2" x14ac:dyDescent="0.75">
      <c r="A418">
        <v>541.6</v>
      </c>
      <c r="B418">
        <v>1.07145974722169</v>
      </c>
    </row>
    <row r="419" spans="1:2" x14ac:dyDescent="0.75">
      <c r="A419">
        <v>541.70000000000005</v>
      </c>
      <c r="B419">
        <v>1.06437567022112</v>
      </c>
    </row>
    <row r="420" spans="1:2" x14ac:dyDescent="0.75">
      <c r="A420">
        <v>541.79999999999995</v>
      </c>
      <c r="B420">
        <v>1.0589975330385899</v>
      </c>
    </row>
    <row r="421" spans="1:2" x14ac:dyDescent="0.75">
      <c r="A421">
        <v>541.9</v>
      </c>
      <c r="B421">
        <v>1.0508801995661401</v>
      </c>
    </row>
    <row r="422" spans="1:2" x14ac:dyDescent="0.75">
      <c r="A422">
        <v>542</v>
      </c>
      <c r="B422">
        <v>1.0440602882821299</v>
      </c>
    </row>
    <row r="423" spans="1:2" x14ac:dyDescent="0.75">
      <c r="A423">
        <v>542.1</v>
      </c>
      <c r="B423">
        <v>1.03515828303484</v>
      </c>
    </row>
    <row r="424" spans="1:2" x14ac:dyDescent="0.75">
      <c r="A424">
        <v>542.20000000000005</v>
      </c>
      <c r="B424">
        <v>1.0281319881605899</v>
      </c>
    </row>
    <row r="425" spans="1:2" x14ac:dyDescent="0.75">
      <c r="A425">
        <v>542.29999999999995</v>
      </c>
      <c r="B425">
        <v>1.02020869840148</v>
      </c>
    </row>
    <row r="426" spans="1:2" x14ac:dyDescent="0.75">
      <c r="A426">
        <v>542.4</v>
      </c>
      <c r="B426">
        <v>1.0145586791529499</v>
      </c>
    </row>
    <row r="427" spans="1:2" x14ac:dyDescent="0.75">
      <c r="A427">
        <v>542.5</v>
      </c>
      <c r="B427">
        <v>1.00707086830288</v>
      </c>
    </row>
    <row r="428" spans="1:2" x14ac:dyDescent="0.75">
      <c r="A428">
        <v>542.6</v>
      </c>
      <c r="B428">
        <v>1.0014008213171299</v>
      </c>
    </row>
    <row r="429" spans="1:2" x14ac:dyDescent="0.75">
      <c r="A429">
        <v>542.70000000000005</v>
      </c>
      <c r="B429">
        <v>0.99468422875695695</v>
      </c>
    </row>
    <row r="430" spans="1:2" x14ac:dyDescent="0.75">
      <c r="A430">
        <v>542.79999999999995</v>
      </c>
      <c r="B430">
        <v>0.99084469655437701</v>
      </c>
    </row>
    <row r="431" spans="1:2" x14ac:dyDescent="0.75">
      <c r="A431">
        <v>542.9</v>
      </c>
      <c r="B431">
        <v>0.98360167417319899</v>
      </c>
    </row>
    <row r="432" spans="1:2" x14ac:dyDescent="0.75">
      <c r="A432">
        <v>543</v>
      </c>
      <c r="B432">
        <v>0.97735123179790295</v>
      </c>
    </row>
    <row r="433" spans="1:2" x14ac:dyDescent="0.75">
      <c r="A433">
        <v>543.1</v>
      </c>
      <c r="B433">
        <v>0.97162761536990006</v>
      </c>
    </row>
    <row r="434" spans="1:2" x14ac:dyDescent="0.75">
      <c r="A434">
        <v>543.20000000000005</v>
      </c>
      <c r="B434">
        <v>0.96660262203494296</v>
      </c>
    </row>
    <row r="435" spans="1:2" x14ac:dyDescent="0.75">
      <c r="A435">
        <v>543.29999999999995</v>
      </c>
      <c r="B435">
        <v>0.95909357644965498</v>
      </c>
    </row>
    <row r="436" spans="1:2" x14ac:dyDescent="0.75">
      <c r="A436">
        <v>543.4</v>
      </c>
      <c r="B436">
        <v>0.95472884095634203</v>
      </c>
    </row>
    <row r="437" spans="1:2" x14ac:dyDescent="0.75">
      <c r="A437">
        <v>543.5</v>
      </c>
      <c r="B437">
        <v>0.94948159491783202</v>
      </c>
    </row>
    <row r="438" spans="1:2" x14ac:dyDescent="0.75">
      <c r="A438">
        <v>543.6</v>
      </c>
      <c r="B438">
        <v>0.94531805778817801</v>
      </c>
    </row>
    <row r="439" spans="1:2" x14ac:dyDescent="0.75">
      <c r="A439">
        <v>543.70000000000005</v>
      </c>
      <c r="B439">
        <v>0.94070723918352095</v>
      </c>
    </row>
    <row r="440" spans="1:2" x14ac:dyDescent="0.75">
      <c r="A440">
        <v>543.79999999999995</v>
      </c>
      <c r="B440">
        <v>0.93712642291091697</v>
      </c>
    </row>
    <row r="441" spans="1:2" x14ac:dyDescent="0.75">
      <c r="A441">
        <v>543.9</v>
      </c>
      <c r="B441">
        <v>0.93134084277842999</v>
      </c>
    </row>
    <row r="442" spans="1:2" x14ac:dyDescent="0.75">
      <c r="A442">
        <v>544</v>
      </c>
      <c r="B442">
        <v>0.92655613282415095</v>
      </c>
    </row>
    <row r="443" spans="1:2" x14ac:dyDescent="0.75">
      <c r="A443">
        <v>544.1</v>
      </c>
      <c r="B443">
        <v>0.92326430333374898</v>
      </c>
    </row>
    <row r="444" spans="1:2" x14ac:dyDescent="0.75">
      <c r="A444">
        <v>544.20000000000005</v>
      </c>
      <c r="B444">
        <v>0.92096103845819499</v>
      </c>
    </row>
    <row r="445" spans="1:2" x14ac:dyDescent="0.75">
      <c r="A445">
        <v>544.29999999999995</v>
      </c>
      <c r="B445">
        <v>0.91436134831865501</v>
      </c>
    </row>
    <row r="446" spans="1:2" x14ac:dyDescent="0.75">
      <c r="A446">
        <v>544.4</v>
      </c>
      <c r="B446">
        <v>0.91235643898393903</v>
      </c>
    </row>
    <row r="447" spans="1:2" x14ac:dyDescent="0.75">
      <c r="A447">
        <v>544.5</v>
      </c>
      <c r="B447">
        <v>0.90825850477964498</v>
      </c>
    </row>
    <row r="448" spans="1:2" x14ac:dyDescent="0.75">
      <c r="A448">
        <v>544.6</v>
      </c>
      <c r="B448">
        <v>0.90540260030685005</v>
      </c>
    </row>
    <row r="449" spans="1:2" x14ac:dyDescent="0.75">
      <c r="A449">
        <v>544.70000000000005</v>
      </c>
      <c r="B449">
        <v>0.90152971680340699</v>
      </c>
    </row>
    <row r="450" spans="1:2" x14ac:dyDescent="0.75">
      <c r="A450">
        <v>544.79999999999995</v>
      </c>
      <c r="B450">
        <v>0.90096974778014105</v>
      </c>
    </row>
    <row r="451" spans="1:2" x14ac:dyDescent="0.75">
      <c r="A451">
        <v>544.9</v>
      </c>
      <c r="B451">
        <v>0.89801797621621804</v>
      </c>
    </row>
    <row r="452" spans="1:2" x14ac:dyDescent="0.75">
      <c r="A452">
        <v>545</v>
      </c>
      <c r="B452">
        <v>0.89705498540217699</v>
      </c>
    </row>
    <row r="453" spans="1:2" x14ac:dyDescent="0.75">
      <c r="A453">
        <v>545.1</v>
      </c>
      <c r="B453">
        <v>0.89260057538141702</v>
      </c>
    </row>
    <row r="454" spans="1:2" x14ac:dyDescent="0.75">
      <c r="A454">
        <v>545.20000000000005</v>
      </c>
      <c r="B454">
        <v>0.89121969228467801</v>
      </c>
    </row>
    <row r="455" spans="1:2" x14ac:dyDescent="0.75">
      <c r="A455">
        <v>545.29999999999995</v>
      </c>
      <c r="B455">
        <v>0.88770216785261002</v>
      </c>
    </row>
    <row r="456" spans="1:2" x14ac:dyDescent="0.75">
      <c r="A456">
        <v>545.4</v>
      </c>
      <c r="B456">
        <v>0.88661775861410796</v>
      </c>
    </row>
    <row r="457" spans="1:2" x14ac:dyDescent="0.75">
      <c r="A457">
        <v>545.5</v>
      </c>
      <c r="B457">
        <v>0.884900083292258</v>
      </c>
    </row>
    <row r="458" spans="1:2" x14ac:dyDescent="0.75">
      <c r="A458">
        <v>545.6</v>
      </c>
      <c r="B458">
        <v>0.88285213830290299</v>
      </c>
    </row>
    <row r="459" spans="1:2" x14ac:dyDescent="0.75">
      <c r="A459">
        <v>545.70000000000005</v>
      </c>
      <c r="B459">
        <v>0.88175656704987204</v>
      </c>
    </row>
    <row r="460" spans="1:2" x14ac:dyDescent="0.75">
      <c r="A460">
        <v>545.79999999999995</v>
      </c>
      <c r="B460">
        <v>0.88279896817939096</v>
      </c>
    </row>
    <row r="461" spans="1:2" x14ac:dyDescent="0.75">
      <c r="A461">
        <v>545.9</v>
      </c>
      <c r="B461">
        <v>0.87992873696466201</v>
      </c>
    </row>
    <row r="462" spans="1:2" x14ac:dyDescent="0.75">
      <c r="A462">
        <v>546</v>
      </c>
      <c r="B462">
        <v>0.87829654198976204</v>
      </c>
    </row>
    <row r="463" spans="1:2" x14ac:dyDescent="0.75">
      <c r="A463">
        <v>546.1</v>
      </c>
      <c r="B463">
        <v>0.87738517422555695</v>
      </c>
    </row>
    <row r="464" spans="1:2" x14ac:dyDescent="0.75">
      <c r="A464">
        <v>546.20000000000005</v>
      </c>
      <c r="B464">
        <v>0.87728904626053605</v>
      </c>
    </row>
    <row r="465" spans="1:2" x14ac:dyDescent="0.75">
      <c r="A465">
        <v>546.29999999999995</v>
      </c>
      <c r="B465">
        <v>0.87515184601584295</v>
      </c>
    </row>
    <row r="466" spans="1:2" x14ac:dyDescent="0.75">
      <c r="A466">
        <v>546.4</v>
      </c>
      <c r="B466">
        <v>0.87460058649085304</v>
      </c>
    </row>
    <row r="467" spans="1:2" x14ac:dyDescent="0.75">
      <c r="A467">
        <v>546.5</v>
      </c>
      <c r="B467">
        <v>0.87539972270982203</v>
      </c>
    </row>
    <row r="468" spans="1:2" x14ac:dyDescent="0.75">
      <c r="A468">
        <v>546.6</v>
      </c>
      <c r="B468">
        <v>0.87282960553298405</v>
      </c>
    </row>
    <row r="469" spans="1:2" x14ac:dyDescent="0.75">
      <c r="A469">
        <v>546.70000000000005</v>
      </c>
      <c r="B469">
        <v>0.871637449032727</v>
      </c>
    </row>
    <row r="470" spans="1:2" x14ac:dyDescent="0.75">
      <c r="A470">
        <v>546.79999999999995</v>
      </c>
      <c r="B470">
        <v>0.87113715424460703</v>
      </c>
    </row>
    <row r="471" spans="1:2" x14ac:dyDescent="0.75">
      <c r="A471">
        <v>546.9</v>
      </c>
      <c r="B471">
        <v>0.87157158257339795</v>
      </c>
    </row>
    <row r="472" spans="1:2" x14ac:dyDescent="0.75">
      <c r="A472">
        <v>547</v>
      </c>
      <c r="B472">
        <v>0.86905035039921397</v>
      </c>
    </row>
    <row r="473" spans="1:2" x14ac:dyDescent="0.75">
      <c r="A473">
        <v>547.1</v>
      </c>
      <c r="B473">
        <v>0.86982112061450301</v>
      </c>
    </row>
    <row r="474" spans="1:2" x14ac:dyDescent="0.75">
      <c r="A474">
        <v>547.20000000000005</v>
      </c>
      <c r="B474">
        <v>0.870830988474948</v>
      </c>
    </row>
    <row r="475" spans="1:2" x14ac:dyDescent="0.75">
      <c r="A475">
        <v>547.29999999999995</v>
      </c>
      <c r="B475">
        <v>0.86960556589871496</v>
      </c>
    </row>
    <row r="476" spans="1:2" x14ac:dyDescent="0.75">
      <c r="A476">
        <v>547.4</v>
      </c>
      <c r="B476">
        <v>0.86887901833431502</v>
      </c>
    </row>
    <row r="477" spans="1:2" x14ac:dyDescent="0.75">
      <c r="A477">
        <v>547.5</v>
      </c>
      <c r="B477">
        <v>0.87055605093682997</v>
      </c>
    </row>
    <row r="478" spans="1:2" x14ac:dyDescent="0.75">
      <c r="A478">
        <v>547.6</v>
      </c>
      <c r="B478">
        <v>0.86951146875608998</v>
      </c>
    </row>
    <row r="479" spans="1:2" x14ac:dyDescent="0.75">
      <c r="A479">
        <v>547.70000000000005</v>
      </c>
      <c r="B479">
        <v>0.867889251586068</v>
      </c>
    </row>
    <row r="480" spans="1:2" x14ac:dyDescent="0.75">
      <c r="A480">
        <v>547.79999999999995</v>
      </c>
      <c r="B480">
        <v>0.86833988826846098</v>
      </c>
    </row>
    <row r="481" spans="1:2" x14ac:dyDescent="0.75">
      <c r="A481">
        <v>547.9</v>
      </c>
      <c r="B481">
        <v>0.870354462148488</v>
      </c>
    </row>
    <row r="482" spans="1:2" x14ac:dyDescent="0.75">
      <c r="A482">
        <v>548</v>
      </c>
      <c r="B482">
        <v>0.87162292152152798</v>
      </c>
    </row>
    <row r="483" spans="1:2" x14ac:dyDescent="0.75">
      <c r="A483">
        <v>548.1</v>
      </c>
      <c r="B483">
        <v>0.86906504028039699</v>
      </c>
    </row>
    <row r="484" spans="1:2" x14ac:dyDescent="0.75">
      <c r="A484">
        <v>548.20000000000005</v>
      </c>
      <c r="B484">
        <v>0.87037282218731604</v>
      </c>
    </row>
    <row r="485" spans="1:2" x14ac:dyDescent="0.75">
      <c r="A485">
        <v>548.29999999999995</v>
      </c>
      <c r="B485">
        <v>0.86931676989421502</v>
      </c>
    </row>
    <row r="486" spans="1:2" x14ac:dyDescent="0.75">
      <c r="A486">
        <v>548.4</v>
      </c>
      <c r="B486">
        <v>0.868829469492577</v>
      </c>
    </row>
    <row r="487" spans="1:2" x14ac:dyDescent="0.75">
      <c r="A487">
        <v>548.5</v>
      </c>
      <c r="B487">
        <v>0.86853083854762203</v>
      </c>
    </row>
    <row r="488" spans="1:2" x14ac:dyDescent="0.75">
      <c r="A488">
        <v>548.6</v>
      </c>
      <c r="B488">
        <v>0.87207416003576099</v>
      </c>
    </row>
    <row r="489" spans="1:2" x14ac:dyDescent="0.75">
      <c r="A489">
        <v>548.70000000000005</v>
      </c>
      <c r="B489">
        <v>0.87283520751823296</v>
      </c>
    </row>
    <row r="490" spans="1:2" x14ac:dyDescent="0.75">
      <c r="A490">
        <v>548.79999999999995</v>
      </c>
      <c r="B490">
        <v>0.87365694577492403</v>
      </c>
    </row>
    <row r="491" spans="1:2" x14ac:dyDescent="0.75">
      <c r="A491">
        <v>548.9</v>
      </c>
      <c r="B491">
        <v>0.87462166307196598</v>
      </c>
    </row>
    <row r="492" spans="1:2" x14ac:dyDescent="0.75">
      <c r="A492">
        <v>549</v>
      </c>
      <c r="B492">
        <v>0.87632431350958395</v>
      </c>
    </row>
    <row r="493" spans="1:2" x14ac:dyDescent="0.75">
      <c r="A493">
        <v>549.1</v>
      </c>
      <c r="B493">
        <v>0.877020084161931</v>
      </c>
    </row>
    <row r="494" spans="1:2" x14ac:dyDescent="0.75">
      <c r="A494">
        <v>549.20000000000005</v>
      </c>
      <c r="B494">
        <v>0.87747340551742503</v>
      </c>
    </row>
    <row r="495" spans="1:2" x14ac:dyDescent="0.75">
      <c r="A495">
        <v>549.29999999999995</v>
      </c>
      <c r="B495">
        <v>0.87890067120086801</v>
      </c>
    </row>
    <row r="496" spans="1:2" x14ac:dyDescent="0.75">
      <c r="A496">
        <v>549.4</v>
      </c>
      <c r="B496">
        <v>0.87846122436214003</v>
      </c>
    </row>
    <row r="497" spans="1:2" x14ac:dyDescent="0.75">
      <c r="A497">
        <v>549.5</v>
      </c>
      <c r="B497">
        <v>0.88115216578302502</v>
      </c>
    </row>
    <row r="498" spans="1:2" x14ac:dyDescent="0.75">
      <c r="A498">
        <v>549.6</v>
      </c>
      <c r="B498">
        <v>0.88577258711796802</v>
      </c>
    </row>
    <row r="499" spans="1:2" x14ac:dyDescent="0.75">
      <c r="A499">
        <v>549.70000000000005</v>
      </c>
      <c r="B499">
        <v>0.88726717383676601</v>
      </c>
    </row>
    <row r="500" spans="1:2" x14ac:dyDescent="0.75">
      <c r="A500">
        <v>549.79999999999995</v>
      </c>
      <c r="B500">
        <v>0.88795003637159098</v>
      </c>
    </row>
    <row r="501" spans="1:2" x14ac:dyDescent="0.75">
      <c r="A501">
        <v>549.9</v>
      </c>
      <c r="B501">
        <v>0.88676317992622899</v>
      </c>
    </row>
    <row r="502" spans="1:2" x14ac:dyDescent="0.75">
      <c r="A502">
        <v>550</v>
      </c>
      <c r="B502">
        <v>0.88939657317267495</v>
      </c>
    </row>
    <row r="503" spans="1:2" x14ac:dyDescent="0.75">
      <c r="A503">
        <v>550.1</v>
      </c>
      <c r="B503">
        <v>0.89040887407857505</v>
      </c>
    </row>
    <row r="504" spans="1:2" x14ac:dyDescent="0.75">
      <c r="A504">
        <v>550.20000000000005</v>
      </c>
      <c r="B504">
        <v>0.89196626639074195</v>
      </c>
    </row>
    <row r="505" spans="1:2" x14ac:dyDescent="0.75">
      <c r="A505">
        <v>550.29999999999995</v>
      </c>
      <c r="B505">
        <v>0.89350775869299104</v>
      </c>
    </row>
    <row r="506" spans="1:2" x14ac:dyDescent="0.75">
      <c r="A506">
        <v>550.4</v>
      </c>
      <c r="B506">
        <v>0.89797967249587096</v>
      </c>
    </row>
    <row r="507" spans="1:2" x14ac:dyDescent="0.75">
      <c r="A507">
        <v>550.5</v>
      </c>
      <c r="B507">
        <v>0.90047851640490495</v>
      </c>
    </row>
    <row r="508" spans="1:2" x14ac:dyDescent="0.75">
      <c r="A508">
        <v>550.6</v>
      </c>
      <c r="B508">
        <v>0.90119497583617902</v>
      </c>
    </row>
    <row r="509" spans="1:2" x14ac:dyDescent="0.75">
      <c r="A509">
        <v>550.70000000000005</v>
      </c>
      <c r="B509">
        <v>0.90420684742042501</v>
      </c>
    </row>
    <row r="510" spans="1:2" x14ac:dyDescent="0.75">
      <c r="A510">
        <v>550.79999999999995</v>
      </c>
      <c r="B510">
        <v>0.90617400906270995</v>
      </c>
    </row>
    <row r="511" spans="1:2" x14ac:dyDescent="0.75">
      <c r="A511">
        <v>550.9</v>
      </c>
      <c r="B511">
        <v>0.90793107781402804</v>
      </c>
    </row>
    <row r="512" spans="1:2" x14ac:dyDescent="0.75">
      <c r="A512">
        <v>551</v>
      </c>
      <c r="B512">
        <v>0.90833811185743296</v>
      </c>
    </row>
    <row r="513" spans="1:2" x14ac:dyDescent="0.75">
      <c r="A513">
        <v>551.1</v>
      </c>
      <c r="B513">
        <v>0.91235873759504105</v>
      </c>
    </row>
    <row r="514" spans="1:2" x14ac:dyDescent="0.75">
      <c r="A514">
        <v>551.20000000000005</v>
      </c>
      <c r="B514">
        <v>0.91641295042524695</v>
      </c>
    </row>
    <row r="515" spans="1:2" x14ac:dyDescent="0.75">
      <c r="A515">
        <v>551.29999999999995</v>
      </c>
      <c r="B515">
        <v>0.91784277869860997</v>
      </c>
    </row>
    <row r="516" spans="1:2" x14ac:dyDescent="0.75">
      <c r="A516">
        <v>551.4</v>
      </c>
      <c r="B516">
        <v>0.91996069967826399</v>
      </c>
    </row>
    <row r="517" spans="1:2" x14ac:dyDescent="0.75">
      <c r="A517">
        <v>551.5</v>
      </c>
      <c r="B517">
        <v>0.92242930163199699</v>
      </c>
    </row>
    <row r="518" spans="1:2" x14ac:dyDescent="0.75">
      <c r="A518">
        <v>551.6</v>
      </c>
      <c r="B518">
        <v>0.92643038358261898</v>
      </c>
    </row>
    <row r="519" spans="1:2" x14ac:dyDescent="0.75">
      <c r="A519">
        <v>551.70000000000005</v>
      </c>
      <c r="B519">
        <v>0.92851398470760405</v>
      </c>
    </row>
    <row r="520" spans="1:2" x14ac:dyDescent="0.75">
      <c r="A520">
        <v>551.79999999999995</v>
      </c>
      <c r="B520">
        <v>0.93074305701672599</v>
      </c>
    </row>
    <row r="521" spans="1:2" x14ac:dyDescent="0.75">
      <c r="A521">
        <v>551.9</v>
      </c>
      <c r="B521">
        <v>0.93236587381291602</v>
      </c>
    </row>
    <row r="522" spans="1:2" x14ac:dyDescent="0.75">
      <c r="A522">
        <v>552</v>
      </c>
      <c r="B522">
        <v>0.93549705413309203</v>
      </c>
    </row>
    <row r="523" spans="1:2" x14ac:dyDescent="0.75">
      <c r="A523">
        <v>552.1</v>
      </c>
      <c r="B523">
        <v>0.93843100177996996</v>
      </c>
    </row>
    <row r="524" spans="1:2" x14ac:dyDescent="0.75">
      <c r="A524">
        <v>552.20000000000005</v>
      </c>
      <c r="B524">
        <v>0.94086849902334402</v>
      </c>
    </row>
    <row r="525" spans="1:2" x14ac:dyDescent="0.75">
      <c r="A525">
        <v>552.29999999999995</v>
      </c>
      <c r="B525">
        <v>0.94586614157828397</v>
      </c>
    </row>
    <row r="526" spans="1:2" x14ac:dyDescent="0.75">
      <c r="A526">
        <v>552.4</v>
      </c>
      <c r="B526">
        <v>0.94827527623802299</v>
      </c>
    </row>
    <row r="527" spans="1:2" x14ac:dyDescent="0.75">
      <c r="A527">
        <v>552.5</v>
      </c>
      <c r="B527">
        <v>0.95061450117757595</v>
      </c>
    </row>
    <row r="528" spans="1:2" x14ac:dyDescent="0.75">
      <c r="A528">
        <v>552.6</v>
      </c>
      <c r="B528">
        <v>0.95419062496768003</v>
      </c>
    </row>
    <row r="529" spans="1:2" x14ac:dyDescent="0.75">
      <c r="A529">
        <v>552.70000000000005</v>
      </c>
      <c r="B529">
        <v>0.95531971363074697</v>
      </c>
    </row>
    <row r="530" spans="1:2" x14ac:dyDescent="0.75">
      <c r="A530">
        <v>552.79999999999995</v>
      </c>
      <c r="B530">
        <v>0.95723060072114996</v>
      </c>
    </row>
    <row r="531" spans="1:2" x14ac:dyDescent="0.75">
      <c r="A531">
        <v>552.9</v>
      </c>
      <c r="B531">
        <v>0.96205487567701597</v>
      </c>
    </row>
    <row r="532" spans="1:2" x14ac:dyDescent="0.75">
      <c r="A532">
        <v>553</v>
      </c>
      <c r="B532">
        <v>0.96556707472022296</v>
      </c>
    </row>
    <row r="533" spans="1:2" x14ac:dyDescent="0.75">
      <c r="A533">
        <v>553.1</v>
      </c>
      <c r="B533">
        <v>0.96666936155089001</v>
      </c>
    </row>
    <row r="534" spans="1:2" x14ac:dyDescent="0.75">
      <c r="A534">
        <v>553.20000000000005</v>
      </c>
      <c r="B534">
        <v>0.96900055902036597</v>
      </c>
    </row>
    <row r="535" spans="1:2" x14ac:dyDescent="0.75">
      <c r="A535">
        <v>553.29999999999995</v>
      </c>
      <c r="B535">
        <v>0.96998516498895904</v>
      </c>
    </row>
    <row r="536" spans="1:2" x14ac:dyDescent="0.75">
      <c r="A536">
        <v>553.4</v>
      </c>
      <c r="B536">
        <v>0.97245515772454905</v>
      </c>
    </row>
    <row r="537" spans="1:2" x14ac:dyDescent="0.75">
      <c r="A537">
        <v>553.5</v>
      </c>
      <c r="B537">
        <v>0.97702454514123904</v>
      </c>
    </row>
    <row r="538" spans="1:2" x14ac:dyDescent="0.75">
      <c r="A538">
        <v>553.6</v>
      </c>
      <c r="B538">
        <v>0.97904094086801896</v>
      </c>
    </row>
    <row r="539" spans="1:2" x14ac:dyDescent="0.75">
      <c r="A539">
        <v>553.70000000000005</v>
      </c>
      <c r="B539">
        <v>0.98272849272851404</v>
      </c>
    </row>
    <row r="540" spans="1:2" x14ac:dyDescent="0.75">
      <c r="A540">
        <v>553.79999999999995</v>
      </c>
      <c r="B540">
        <v>0.98683268009814895</v>
      </c>
    </row>
    <row r="541" spans="1:2" x14ac:dyDescent="0.75">
      <c r="A541">
        <v>553.9</v>
      </c>
      <c r="B541">
        <v>0.98785810104502203</v>
      </c>
    </row>
    <row r="542" spans="1:2" x14ac:dyDescent="0.75">
      <c r="A542">
        <v>554</v>
      </c>
      <c r="B542">
        <v>0.99337538278554205</v>
      </c>
    </row>
    <row r="543" spans="1:2" x14ac:dyDescent="0.75">
      <c r="A543">
        <v>554.1</v>
      </c>
      <c r="B543">
        <v>0.99629378303841998</v>
      </c>
    </row>
    <row r="544" spans="1:2" x14ac:dyDescent="0.75">
      <c r="A544">
        <v>554.20000000000005</v>
      </c>
      <c r="B544">
        <v>1.0004210106712299</v>
      </c>
    </row>
    <row r="545" spans="1:2" x14ac:dyDescent="0.75">
      <c r="A545">
        <v>554.29999999999995</v>
      </c>
      <c r="B545">
        <v>1.00279641899789</v>
      </c>
    </row>
    <row r="546" spans="1:2" x14ac:dyDescent="0.75">
      <c r="A546">
        <v>554.4</v>
      </c>
      <c r="B546">
        <v>1.0040339834404299</v>
      </c>
    </row>
    <row r="547" spans="1:2" x14ac:dyDescent="0.75">
      <c r="A547">
        <v>554.5</v>
      </c>
      <c r="B547">
        <v>1.01013387142626</v>
      </c>
    </row>
    <row r="548" spans="1:2" x14ac:dyDescent="0.75">
      <c r="A548">
        <v>554.6</v>
      </c>
      <c r="B548">
        <v>1.0118141495289501</v>
      </c>
    </row>
    <row r="549" spans="1:2" x14ac:dyDescent="0.75">
      <c r="A549">
        <v>554.70000000000005</v>
      </c>
      <c r="B549">
        <v>1.0142656165408299</v>
      </c>
    </row>
    <row r="550" spans="1:2" x14ac:dyDescent="0.75">
      <c r="A550">
        <v>554.79999999999995</v>
      </c>
      <c r="B550">
        <v>1.01862546879058</v>
      </c>
    </row>
    <row r="551" spans="1:2" x14ac:dyDescent="0.75">
      <c r="A551">
        <v>554.9</v>
      </c>
      <c r="B551">
        <v>1.02228739738889</v>
      </c>
    </row>
    <row r="552" spans="1:2" x14ac:dyDescent="0.75">
      <c r="A552">
        <v>555</v>
      </c>
      <c r="B552">
        <v>1.0260041713874899</v>
      </c>
    </row>
    <row r="553" spans="1:2" x14ac:dyDescent="0.75">
      <c r="A553">
        <v>555.1</v>
      </c>
      <c r="B553">
        <v>1.0278973375856499</v>
      </c>
    </row>
    <row r="554" spans="1:2" x14ac:dyDescent="0.75">
      <c r="A554">
        <v>555.20000000000005</v>
      </c>
      <c r="B554">
        <v>1.0309023801733299</v>
      </c>
    </row>
    <row r="555" spans="1:2" x14ac:dyDescent="0.75">
      <c r="A555">
        <v>555.29999999999995</v>
      </c>
      <c r="B555">
        <v>1.03509088087075</v>
      </c>
    </row>
    <row r="556" spans="1:2" x14ac:dyDescent="0.75">
      <c r="A556">
        <v>555.4</v>
      </c>
      <c r="B556">
        <v>1.03865899722338</v>
      </c>
    </row>
    <row r="557" spans="1:2" x14ac:dyDescent="0.75">
      <c r="A557">
        <v>555.5</v>
      </c>
      <c r="B557">
        <v>1.04319265847391</v>
      </c>
    </row>
    <row r="558" spans="1:2" x14ac:dyDescent="0.75">
      <c r="A558">
        <v>555.6</v>
      </c>
      <c r="B558">
        <v>1.0443236676765399</v>
      </c>
    </row>
    <row r="559" spans="1:2" x14ac:dyDescent="0.75">
      <c r="A559">
        <v>555.70000000000005</v>
      </c>
      <c r="B559">
        <v>1.0480160229078199</v>
      </c>
    </row>
    <row r="560" spans="1:2" x14ac:dyDescent="0.75">
      <c r="A560">
        <v>555.79999999999995</v>
      </c>
      <c r="B560">
        <v>1.0520672316925901</v>
      </c>
    </row>
    <row r="561" spans="1:2" x14ac:dyDescent="0.75">
      <c r="A561">
        <v>555.9</v>
      </c>
      <c r="B561">
        <v>1.05443609632574</v>
      </c>
    </row>
    <row r="562" spans="1:2" x14ac:dyDescent="0.75">
      <c r="A562">
        <v>556</v>
      </c>
      <c r="B562">
        <v>1.0588353047966499</v>
      </c>
    </row>
    <row r="563" spans="1:2" x14ac:dyDescent="0.75">
      <c r="A563">
        <v>556.1</v>
      </c>
      <c r="B563">
        <v>1.0599671157000801</v>
      </c>
    </row>
    <row r="564" spans="1:2" x14ac:dyDescent="0.75">
      <c r="A564">
        <v>556.20000000000005</v>
      </c>
      <c r="B564">
        <v>1.06294265656242</v>
      </c>
    </row>
    <row r="565" spans="1:2" x14ac:dyDescent="0.75">
      <c r="A565">
        <v>556.29999999999995</v>
      </c>
      <c r="B565">
        <v>1.0663677780229099</v>
      </c>
    </row>
    <row r="566" spans="1:2" x14ac:dyDescent="0.75">
      <c r="A566">
        <v>556.4</v>
      </c>
      <c r="B566">
        <v>1.0668982527006201</v>
      </c>
    </row>
    <row r="567" spans="1:2" x14ac:dyDescent="0.75">
      <c r="A567">
        <v>556.5</v>
      </c>
      <c r="B567">
        <v>1.0703756472364001</v>
      </c>
    </row>
    <row r="568" spans="1:2" x14ac:dyDescent="0.75">
      <c r="A568">
        <v>556.6</v>
      </c>
      <c r="B568">
        <v>1.0756030054054999</v>
      </c>
    </row>
    <row r="569" spans="1:2" x14ac:dyDescent="0.75">
      <c r="A569">
        <v>556.70000000000005</v>
      </c>
      <c r="B569">
        <v>1.0775729799826199</v>
      </c>
    </row>
    <row r="570" spans="1:2" x14ac:dyDescent="0.75">
      <c r="A570">
        <v>556.79999999999995</v>
      </c>
      <c r="B570">
        <v>1.07970335923228</v>
      </c>
    </row>
    <row r="571" spans="1:2" x14ac:dyDescent="0.75">
      <c r="A571">
        <v>556.9</v>
      </c>
      <c r="B571">
        <v>1.08065686172118</v>
      </c>
    </row>
    <row r="572" spans="1:2" x14ac:dyDescent="0.75">
      <c r="A572">
        <v>557</v>
      </c>
      <c r="B572">
        <v>1.0833805784383499</v>
      </c>
    </row>
    <row r="573" spans="1:2" x14ac:dyDescent="0.75">
      <c r="A573">
        <v>557.1</v>
      </c>
      <c r="B573">
        <v>1.08658746151968</v>
      </c>
    </row>
    <row r="574" spans="1:2" x14ac:dyDescent="0.75">
      <c r="A574">
        <v>557.20000000000005</v>
      </c>
      <c r="B574">
        <v>1.08974455837541</v>
      </c>
    </row>
    <row r="575" spans="1:2" x14ac:dyDescent="0.75">
      <c r="A575">
        <v>557.29999999999995</v>
      </c>
      <c r="B575">
        <v>1.09195010120236</v>
      </c>
    </row>
    <row r="576" spans="1:2" x14ac:dyDescent="0.75">
      <c r="A576">
        <v>557.4</v>
      </c>
      <c r="B576">
        <v>1.09357595870809</v>
      </c>
    </row>
    <row r="577" spans="1:2" x14ac:dyDescent="0.75">
      <c r="A577">
        <v>557.5</v>
      </c>
      <c r="B577">
        <v>1.09503342443024</v>
      </c>
    </row>
    <row r="578" spans="1:2" x14ac:dyDescent="0.75">
      <c r="A578">
        <v>557.6</v>
      </c>
      <c r="B578">
        <v>1.0950874700745901</v>
      </c>
    </row>
    <row r="579" spans="1:2" x14ac:dyDescent="0.75">
      <c r="A579">
        <v>557.70000000000005</v>
      </c>
      <c r="B579">
        <v>1.09495644228218</v>
      </c>
    </row>
    <row r="580" spans="1:2" x14ac:dyDescent="0.75">
      <c r="A580">
        <v>557.79999999999995</v>
      </c>
      <c r="B580">
        <v>1.0972106600779401</v>
      </c>
    </row>
    <row r="581" spans="1:2" x14ac:dyDescent="0.75">
      <c r="A581">
        <v>557.9</v>
      </c>
      <c r="B581">
        <v>1.1001310758251199</v>
      </c>
    </row>
    <row r="582" spans="1:2" x14ac:dyDescent="0.75">
      <c r="A582">
        <v>558</v>
      </c>
      <c r="B582">
        <v>1.10047664136586</v>
      </c>
    </row>
    <row r="583" spans="1:2" x14ac:dyDescent="0.75">
      <c r="A583">
        <v>558.1</v>
      </c>
      <c r="B583">
        <v>1.1003136115818799</v>
      </c>
    </row>
    <row r="584" spans="1:2" x14ac:dyDescent="0.75">
      <c r="A584">
        <v>558.20000000000005</v>
      </c>
      <c r="B584">
        <v>1.10260104253678</v>
      </c>
    </row>
    <row r="585" spans="1:2" x14ac:dyDescent="0.75">
      <c r="A585">
        <v>558.29999999999995</v>
      </c>
      <c r="B585">
        <v>1.1047885531280599</v>
      </c>
    </row>
    <row r="586" spans="1:2" x14ac:dyDescent="0.75">
      <c r="A586">
        <v>558.4</v>
      </c>
      <c r="B586">
        <v>1.10633730540092</v>
      </c>
    </row>
    <row r="587" spans="1:2" x14ac:dyDescent="0.75">
      <c r="A587">
        <v>558.5</v>
      </c>
      <c r="B587">
        <v>1.10624093690134</v>
      </c>
    </row>
    <row r="588" spans="1:2" x14ac:dyDescent="0.75">
      <c r="A588">
        <v>558.6</v>
      </c>
      <c r="B588">
        <v>1.10557885546763</v>
      </c>
    </row>
    <row r="589" spans="1:2" x14ac:dyDescent="0.75">
      <c r="A589">
        <v>558.70000000000005</v>
      </c>
      <c r="B589">
        <v>1.10659610018306</v>
      </c>
    </row>
    <row r="590" spans="1:2" x14ac:dyDescent="0.75">
      <c r="A590">
        <v>558.79999999999995</v>
      </c>
      <c r="B590">
        <v>1.10588115049015</v>
      </c>
    </row>
    <row r="591" spans="1:2" x14ac:dyDescent="0.75">
      <c r="A591">
        <v>558.9</v>
      </c>
      <c r="B591">
        <v>1.1038000558069001</v>
      </c>
    </row>
    <row r="592" spans="1:2" x14ac:dyDescent="0.75">
      <c r="A592">
        <v>559</v>
      </c>
      <c r="B592">
        <v>1.10455167975874</v>
      </c>
    </row>
    <row r="593" spans="1:2" x14ac:dyDescent="0.75">
      <c r="A593">
        <v>559.1</v>
      </c>
      <c r="B593">
        <v>1.1061356681660499</v>
      </c>
    </row>
    <row r="594" spans="1:2" x14ac:dyDescent="0.75">
      <c r="A594">
        <v>559.20000000000005</v>
      </c>
      <c r="B594">
        <v>1.10532244726868</v>
      </c>
    </row>
    <row r="595" spans="1:2" x14ac:dyDescent="0.75">
      <c r="A595">
        <v>559.29999999999995</v>
      </c>
      <c r="B595">
        <v>1.1039540845418101</v>
      </c>
    </row>
    <row r="596" spans="1:2" x14ac:dyDescent="0.75">
      <c r="A596">
        <v>559.4</v>
      </c>
      <c r="B596">
        <v>1.1012080511898601</v>
      </c>
    </row>
    <row r="597" spans="1:2" x14ac:dyDescent="0.75">
      <c r="A597">
        <v>559.5</v>
      </c>
      <c r="B597">
        <v>1.10180368701118</v>
      </c>
    </row>
    <row r="598" spans="1:2" x14ac:dyDescent="0.75">
      <c r="A598">
        <v>559.6</v>
      </c>
      <c r="B598">
        <v>1.1007591498770799</v>
      </c>
    </row>
    <row r="599" spans="1:2" x14ac:dyDescent="0.75">
      <c r="A599">
        <v>559.70000000000005</v>
      </c>
      <c r="B599">
        <v>1.0966040030850399</v>
      </c>
    </row>
    <row r="600" spans="1:2" x14ac:dyDescent="0.75">
      <c r="A600">
        <v>559.79999999999995</v>
      </c>
      <c r="B600">
        <v>1.0968659878918301</v>
      </c>
    </row>
    <row r="601" spans="1:2" x14ac:dyDescent="0.75">
      <c r="A601">
        <v>559.9</v>
      </c>
      <c r="B601">
        <v>1.0951985378331299</v>
      </c>
    </row>
    <row r="602" spans="1:2" x14ac:dyDescent="0.75">
      <c r="A602">
        <v>560</v>
      </c>
      <c r="B602">
        <v>1.0948580257087499</v>
      </c>
    </row>
    <row r="603" spans="1:2" x14ac:dyDescent="0.75">
      <c r="A603">
        <v>560.1</v>
      </c>
      <c r="B603">
        <v>1.0951934391664799</v>
      </c>
    </row>
    <row r="604" spans="1:2" x14ac:dyDescent="0.75">
      <c r="A604">
        <v>560.20000000000005</v>
      </c>
      <c r="B604">
        <v>1.0902509566091201</v>
      </c>
    </row>
    <row r="605" spans="1:2" x14ac:dyDescent="0.75">
      <c r="A605">
        <v>560.29999999999995</v>
      </c>
      <c r="B605">
        <v>1.0892608804241699</v>
      </c>
    </row>
    <row r="606" spans="1:2" x14ac:dyDescent="0.75">
      <c r="A606">
        <v>560.4</v>
      </c>
      <c r="B606">
        <v>1.0896208151547999</v>
      </c>
    </row>
    <row r="607" spans="1:2" x14ac:dyDescent="0.75">
      <c r="A607">
        <v>560.5</v>
      </c>
      <c r="B607">
        <v>1.08907605402886</v>
      </c>
    </row>
    <row r="608" spans="1:2" x14ac:dyDescent="0.75">
      <c r="A608">
        <v>560.6</v>
      </c>
      <c r="B608">
        <v>1.08597803586441</v>
      </c>
    </row>
    <row r="609" spans="1:2" x14ac:dyDescent="0.75">
      <c r="A609">
        <v>560.70000000000005</v>
      </c>
      <c r="B609">
        <v>1.0848203208985201</v>
      </c>
    </row>
    <row r="610" spans="1:2" x14ac:dyDescent="0.75">
      <c r="A610">
        <v>560.79999999999995</v>
      </c>
      <c r="B610">
        <v>1.0821673564862899</v>
      </c>
    </row>
    <row r="611" spans="1:2" x14ac:dyDescent="0.75">
      <c r="A611">
        <v>560.9</v>
      </c>
      <c r="B611">
        <v>1.0811989639420401</v>
      </c>
    </row>
    <row r="612" spans="1:2" x14ac:dyDescent="0.75">
      <c r="A612">
        <v>561</v>
      </c>
      <c r="B612">
        <v>1.08098099576865</v>
      </c>
    </row>
    <row r="613" spans="1:2" x14ac:dyDescent="0.75">
      <c r="A613">
        <v>561.1</v>
      </c>
      <c r="B613">
        <v>1.07799001626028</v>
      </c>
    </row>
    <row r="614" spans="1:2" x14ac:dyDescent="0.75">
      <c r="A614">
        <v>561.20000000000005</v>
      </c>
      <c r="B614">
        <v>1.0757155577064399</v>
      </c>
    </row>
    <row r="615" spans="1:2" x14ac:dyDescent="0.75">
      <c r="A615">
        <v>561.29999999999995</v>
      </c>
      <c r="B615">
        <v>1.07538536910714</v>
      </c>
    </row>
    <row r="616" spans="1:2" x14ac:dyDescent="0.75">
      <c r="A616">
        <v>561.4</v>
      </c>
      <c r="B616">
        <v>1.0718271601902301</v>
      </c>
    </row>
    <row r="617" spans="1:2" x14ac:dyDescent="0.75">
      <c r="A617">
        <v>561.5</v>
      </c>
      <c r="B617">
        <v>1.0711532904210099</v>
      </c>
    </row>
    <row r="618" spans="1:2" x14ac:dyDescent="0.75">
      <c r="A618">
        <v>561.6</v>
      </c>
      <c r="B618">
        <v>1.06886278683615</v>
      </c>
    </row>
    <row r="619" spans="1:2" x14ac:dyDescent="0.75">
      <c r="A619">
        <v>561.70000000000005</v>
      </c>
      <c r="B619">
        <v>1.0660967167499</v>
      </c>
    </row>
    <row r="620" spans="1:2" x14ac:dyDescent="0.75">
      <c r="A620">
        <v>561.79999999999995</v>
      </c>
      <c r="B620">
        <v>1.06461649597029</v>
      </c>
    </row>
    <row r="621" spans="1:2" x14ac:dyDescent="0.75">
      <c r="A621">
        <v>561.9</v>
      </c>
      <c r="B621">
        <v>1.0629126743997299</v>
      </c>
    </row>
    <row r="622" spans="1:2" x14ac:dyDescent="0.75">
      <c r="A622">
        <v>562</v>
      </c>
      <c r="B622">
        <v>1.0606978121012001</v>
      </c>
    </row>
    <row r="623" spans="1:2" x14ac:dyDescent="0.75">
      <c r="A623">
        <v>562.1</v>
      </c>
      <c r="B623">
        <v>1.0598491897325699</v>
      </c>
    </row>
    <row r="624" spans="1:2" x14ac:dyDescent="0.75">
      <c r="A624">
        <v>562.20000000000005</v>
      </c>
      <c r="B624">
        <v>1.05997353835074</v>
      </c>
    </row>
    <row r="625" spans="1:2" x14ac:dyDescent="0.75">
      <c r="A625">
        <v>562.29999999999995</v>
      </c>
      <c r="B625">
        <v>1.05843622852327</v>
      </c>
    </row>
    <row r="626" spans="1:2" x14ac:dyDescent="0.75">
      <c r="A626">
        <v>562.4</v>
      </c>
      <c r="B626">
        <v>1.0575752475987701</v>
      </c>
    </row>
    <row r="627" spans="1:2" x14ac:dyDescent="0.75">
      <c r="A627">
        <v>562.5</v>
      </c>
      <c r="B627">
        <v>1.0560083107109299</v>
      </c>
    </row>
    <row r="628" spans="1:2" x14ac:dyDescent="0.75">
      <c r="A628">
        <v>562.6</v>
      </c>
      <c r="B628">
        <v>1.05267980862717</v>
      </c>
    </row>
    <row r="629" spans="1:2" x14ac:dyDescent="0.75">
      <c r="A629">
        <v>562.70000000000005</v>
      </c>
      <c r="B629">
        <v>1.0544708981806099</v>
      </c>
    </row>
    <row r="630" spans="1:2" x14ac:dyDescent="0.75">
      <c r="A630">
        <v>562.79999999999995</v>
      </c>
      <c r="B630">
        <v>1.0527892868225599</v>
      </c>
    </row>
    <row r="631" spans="1:2" x14ac:dyDescent="0.75">
      <c r="A631">
        <v>562.9</v>
      </c>
      <c r="B631">
        <v>1.0511181003926899</v>
      </c>
    </row>
    <row r="632" spans="1:2" x14ac:dyDescent="0.75">
      <c r="A632">
        <v>563</v>
      </c>
      <c r="B632">
        <v>1.0495860664713701</v>
      </c>
    </row>
    <row r="633" spans="1:2" x14ac:dyDescent="0.75">
      <c r="A633">
        <v>563.1</v>
      </c>
      <c r="B633">
        <v>1.04889046712818</v>
      </c>
    </row>
    <row r="634" spans="1:2" x14ac:dyDescent="0.75">
      <c r="A634">
        <v>563.20000000000005</v>
      </c>
      <c r="B634">
        <v>1.04791362742754</v>
      </c>
    </row>
    <row r="635" spans="1:2" x14ac:dyDescent="0.75">
      <c r="A635">
        <v>563.29999999999995</v>
      </c>
      <c r="B635">
        <v>1.04704820220398</v>
      </c>
    </row>
    <row r="636" spans="1:2" x14ac:dyDescent="0.75">
      <c r="A636">
        <v>563.4</v>
      </c>
      <c r="B636">
        <v>1.0463236801600999</v>
      </c>
    </row>
    <row r="637" spans="1:2" x14ac:dyDescent="0.75">
      <c r="A637">
        <v>563.5</v>
      </c>
      <c r="B637">
        <v>1.0451555991196499</v>
      </c>
    </row>
    <row r="638" spans="1:2" x14ac:dyDescent="0.75">
      <c r="A638">
        <v>563.6</v>
      </c>
      <c r="B638">
        <v>1.04302832873657</v>
      </c>
    </row>
    <row r="639" spans="1:2" x14ac:dyDescent="0.75">
      <c r="A639">
        <v>563.70000000000005</v>
      </c>
      <c r="B639">
        <v>1.0403636981823701</v>
      </c>
    </row>
    <row r="640" spans="1:2" x14ac:dyDescent="0.75">
      <c r="A640">
        <v>563.79999999999995</v>
      </c>
      <c r="B640">
        <v>1.03841350402576</v>
      </c>
    </row>
    <row r="641" spans="1:2" x14ac:dyDescent="0.75">
      <c r="A641">
        <v>563.9</v>
      </c>
      <c r="B641">
        <v>1.0360432181209001</v>
      </c>
    </row>
    <row r="642" spans="1:2" x14ac:dyDescent="0.75">
      <c r="A642">
        <v>564</v>
      </c>
      <c r="B642">
        <v>1.0372169623256799</v>
      </c>
    </row>
    <row r="643" spans="1:2" x14ac:dyDescent="0.75">
      <c r="A643">
        <v>564.1</v>
      </c>
      <c r="B643">
        <v>1.0361665570043599</v>
      </c>
    </row>
    <row r="644" spans="1:2" x14ac:dyDescent="0.75">
      <c r="A644">
        <v>564.20000000000005</v>
      </c>
      <c r="B644">
        <v>1.0349069735827101</v>
      </c>
    </row>
    <row r="645" spans="1:2" x14ac:dyDescent="0.75">
      <c r="A645">
        <v>564.29999999999995</v>
      </c>
      <c r="B645">
        <v>1.0347002312100799</v>
      </c>
    </row>
    <row r="646" spans="1:2" x14ac:dyDescent="0.75">
      <c r="A646">
        <v>564.4</v>
      </c>
      <c r="B646">
        <v>1.03414951964041</v>
      </c>
    </row>
    <row r="647" spans="1:2" x14ac:dyDescent="0.75">
      <c r="A647">
        <v>564.5</v>
      </c>
      <c r="B647">
        <v>1.0331716137276501</v>
      </c>
    </row>
    <row r="648" spans="1:2" x14ac:dyDescent="0.75">
      <c r="A648">
        <v>564.6</v>
      </c>
      <c r="B648">
        <v>1.03199097925269</v>
      </c>
    </row>
    <row r="649" spans="1:2" x14ac:dyDescent="0.75">
      <c r="A649">
        <v>564.70000000000005</v>
      </c>
      <c r="B649">
        <v>1.0291690196360499</v>
      </c>
    </row>
    <row r="650" spans="1:2" x14ac:dyDescent="0.75">
      <c r="A650">
        <v>564.79999999999995</v>
      </c>
      <c r="B650">
        <v>1.0277967228667599</v>
      </c>
    </row>
    <row r="651" spans="1:2" x14ac:dyDescent="0.75">
      <c r="A651">
        <v>564.9</v>
      </c>
      <c r="B651">
        <v>1.0287770518999999</v>
      </c>
    </row>
    <row r="652" spans="1:2" x14ac:dyDescent="0.75">
      <c r="A652">
        <v>565</v>
      </c>
      <c r="B652">
        <v>1.02762063799245</v>
      </c>
    </row>
    <row r="653" spans="1:2" x14ac:dyDescent="0.75">
      <c r="A653">
        <v>565.1</v>
      </c>
      <c r="B653">
        <v>1.0252507108525499</v>
      </c>
    </row>
    <row r="654" spans="1:2" x14ac:dyDescent="0.75">
      <c r="A654">
        <v>565.20000000000005</v>
      </c>
      <c r="B654">
        <v>1.0239575369921099</v>
      </c>
    </row>
    <row r="655" spans="1:2" x14ac:dyDescent="0.75">
      <c r="A655">
        <v>565.29999999999995</v>
      </c>
      <c r="B655">
        <v>1.0225088985335999</v>
      </c>
    </row>
    <row r="656" spans="1:2" x14ac:dyDescent="0.75">
      <c r="A656">
        <v>565.4</v>
      </c>
      <c r="B656">
        <v>1.0209904773045699</v>
      </c>
    </row>
    <row r="657" spans="1:2" x14ac:dyDescent="0.75">
      <c r="A657">
        <v>565.5</v>
      </c>
      <c r="B657">
        <v>1.01989354984044</v>
      </c>
    </row>
    <row r="658" spans="1:2" x14ac:dyDescent="0.75">
      <c r="A658">
        <v>565.6</v>
      </c>
      <c r="B658">
        <v>1.0202466731433999</v>
      </c>
    </row>
    <row r="659" spans="1:2" x14ac:dyDescent="0.75">
      <c r="A659">
        <v>565.70000000000005</v>
      </c>
      <c r="B659">
        <v>1.01725592488776</v>
      </c>
    </row>
    <row r="660" spans="1:2" x14ac:dyDescent="0.75">
      <c r="A660">
        <v>565.79999999999995</v>
      </c>
      <c r="B660">
        <v>1.0167971729034599</v>
      </c>
    </row>
    <row r="661" spans="1:2" x14ac:dyDescent="0.75">
      <c r="A661">
        <v>565.9</v>
      </c>
      <c r="B661">
        <v>1.0167825345696699</v>
      </c>
    </row>
    <row r="662" spans="1:2" x14ac:dyDescent="0.75">
      <c r="A662">
        <v>566</v>
      </c>
      <c r="B662">
        <v>1.0134035494453599</v>
      </c>
    </row>
    <row r="663" spans="1:2" x14ac:dyDescent="0.75">
      <c r="A663">
        <v>566.1</v>
      </c>
      <c r="B663">
        <v>1.0122093895548301</v>
      </c>
    </row>
    <row r="664" spans="1:2" x14ac:dyDescent="0.75">
      <c r="A664">
        <v>566.20000000000005</v>
      </c>
      <c r="B664">
        <v>1.00960942003534</v>
      </c>
    </row>
    <row r="665" spans="1:2" x14ac:dyDescent="0.75">
      <c r="A665">
        <v>566.29999999999995</v>
      </c>
      <c r="B665">
        <v>1.0102888053569901</v>
      </c>
    </row>
    <row r="666" spans="1:2" x14ac:dyDescent="0.75">
      <c r="A666">
        <v>566.4</v>
      </c>
      <c r="B666">
        <v>1.0076822731460999</v>
      </c>
    </row>
    <row r="667" spans="1:2" x14ac:dyDescent="0.75">
      <c r="A667">
        <v>566.5</v>
      </c>
      <c r="B667">
        <v>1.0080336552820199</v>
      </c>
    </row>
    <row r="668" spans="1:2" x14ac:dyDescent="0.75">
      <c r="A668">
        <v>566.6</v>
      </c>
      <c r="B668">
        <v>1.00944502141544</v>
      </c>
    </row>
    <row r="669" spans="1:2" x14ac:dyDescent="0.75">
      <c r="A669">
        <v>566.70000000000005</v>
      </c>
      <c r="B669">
        <v>1.0069459221857699</v>
      </c>
    </row>
    <row r="670" spans="1:2" x14ac:dyDescent="0.75">
      <c r="A670">
        <v>566.79999999999995</v>
      </c>
      <c r="B670">
        <v>1.0071819064999801</v>
      </c>
    </row>
    <row r="671" spans="1:2" x14ac:dyDescent="0.75">
      <c r="A671">
        <v>566.9</v>
      </c>
      <c r="B671">
        <v>1.00584632448746</v>
      </c>
    </row>
    <row r="672" spans="1:2" x14ac:dyDescent="0.75">
      <c r="A672">
        <v>567</v>
      </c>
      <c r="B672">
        <v>1.00515488781226</v>
      </c>
    </row>
    <row r="673" spans="1:2" x14ac:dyDescent="0.75">
      <c r="A673">
        <v>567.1</v>
      </c>
      <c r="B673">
        <v>1.00231188749964</v>
      </c>
    </row>
    <row r="674" spans="1:2" x14ac:dyDescent="0.75">
      <c r="A674">
        <v>567.20000000000005</v>
      </c>
      <c r="B674">
        <v>1.0017116264253301</v>
      </c>
    </row>
    <row r="675" spans="1:2" x14ac:dyDescent="0.75">
      <c r="A675">
        <v>567.29999999999995</v>
      </c>
      <c r="B675">
        <v>0.99923870611357601</v>
      </c>
    </row>
    <row r="676" spans="1:2" x14ac:dyDescent="0.75">
      <c r="A676">
        <v>567.4</v>
      </c>
      <c r="B676">
        <v>0.99758750619705705</v>
      </c>
    </row>
    <row r="677" spans="1:2" x14ac:dyDescent="0.75">
      <c r="A677">
        <v>567.5</v>
      </c>
      <c r="B677">
        <v>0.99615782391121399</v>
      </c>
    </row>
    <row r="678" spans="1:2" x14ac:dyDescent="0.75">
      <c r="A678">
        <v>567.6</v>
      </c>
      <c r="B678">
        <v>0.99436491993876397</v>
      </c>
    </row>
    <row r="679" spans="1:2" x14ac:dyDescent="0.75">
      <c r="A679">
        <v>567.70000000000005</v>
      </c>
      <c r="B679">
        <v>0.99306839456527196</v>
      </c>
    </row>
    <row r="680" spans="1:2" x14ac:dyDescent="0.75">
      <c r="A680">
        <v>567.79999999999995</v>
      </c>
      <c r="B680">
        <v>0.99342917891757998</v>
      </c>
    </row>
    <row r="681" spans="1:2" x14ac:dyDescent="0.75">
      <c r="A681">
        <v>567.9</v>
      </c>
      <c r="B681">
        <v>0.99218527737627904</v>
      </c>
    </row>
    <row r="682" spans="1:2" x14ac:dyDescent="0.75">
      <c r="A682">
        <v>568</v>
      </c>
      <c r="B682">
        <v>0.99163434103075099</v>
      </c>
    </row>
    <row r="683" spans="1:2" x14ac:dyDescent="0.75">
      <c r="A683">
        <v>568.1</v>
      </c>
      <c r="B683">
        <v>0.98914991196789304</v>
      </c>
    </row>
    <row r="684" spans="1:2" x14ac:dyDescent="0.75">
      <c r="A684">
        <v>568.20000000000005</v>
      </c>
      <c r="B684">
        <v>0.987852499728473</v>
      </c>
    </row>
    <row r="685" spans="1:2" x14ac:dyDescent="0.75">
      <c r="A685">
        <v>568.29999999999995</v>
      </c>
      <c r="B685">
        <v>0.98880689328725002</v>
      </c>
    </row>
    <row r="686" spans="1:2" x14ac:dyDescent="0.75">
      <c r="A686">
        <v>568.4</v>
      </c>
      <c r="B686">
        <v>0.986010368946729</v>
      </c>
    </row>
    <row r="687" spans="1:2" x14ac:dyDescent="0.75">
      <c r="A687">
        <v>568.5</v>
      </c>
      <c r="B687">
        <v>0.98406124683866303</v>
      </c>
    </row>
    <row r="688" spans="1:2" x14ac:dyDescent="0.75">
      <c r="A688">
        <v>568.6</v>
      </c>
      <c r="B688">
        <v>0.98412768111742699</v>
      </c>
    </row>
    <row r="689" spans="1:2" x14ac:dyDescent="0.75">
      <c r="A689">
        <v>568.70000000000005</v>
      </c>
      <c r="B689">
        <v>0.98110371379528805</v>
      </c>
    </row>
    <row r="690" spans="1:2" x14ac:dyDescent="0.75">
      <c r="A690">
        <v>568.79999999999995</v>
      </c>
      <c r="B690">
        <v>0.97873192437053302</v>
      </c>
    </row>
    <row r="691" spans="1:2" x14ac:dyDescent="0.75">
      <c r="A691">
        <v>568.9</v>
      </c>
      <c r="B691">
        <v>0.98040271494630704</v>
      </c>
    </row>
    <row r="692" spans="1:2" x14ac:dyDescent="0.75">
      <c r="A692">
        <v>569</v>
      </c>
      <c r="B692">
        <v>0.97835819945653801</v>
      </c>
    </row>
    <row r="693" spans="1:2" x14ac:dyDescent="0.75">
      <c r="A693">
        <v>569.1</v>
      </c>
      <c r="B693">
        <v>0.97487644052468803</v>
      </c>
    </row>
    <row r="694" spans="1:2" x14ac:dyDescent="0.75">
      <c r="A694">
        <v>569.20000000000005</v>
      </c>
      <c r="B694">
        <v>0.97243015562910995</v>
      </c>
    </row>
    <row r="695" spans="1:2" x14ac:dyDescent="0.75">
      <c r="A695">
        <v>569.29999999999995</v>
      </c>
      <c r="B695">
        <v>0.96994790668503195</v>
      </c>
    </row>
    <row r="696" spans="1:2" x14ac:dyDescent="0.75">
      <c r="A696">
        <v>569.4</v>
      </c>
      <c r="B696">
        <v>0.96766486101312599</v>
      </c>
    </row>
    <row r="697" spans="1:2" x14ac:dyDescent="0.75">
      <c r="A697">
        <v>569.5</v>
      </c>
      <c r="B697">
        <v>0.96417765157916602</v>
      </c>
    </row>
    <row r="698" spans="1:2" x14ac:dyDescent="0.75">
      <c r="A698">
        <v>569.6</v>
      </c>
      <c r="B698">
        <v>0.96234803018136394</v>
      </c>
    </row>
    <row r="699" spans="1:2" x14ac:dyDescent="0.75">
      <c r="A699">
        <v>569.70000000000005</v>
      </c>
      <c r="B699">
        <v>0.96021047801371695</v>
      </c>
    </row>
    <row r="700" spans="1:2" x14ac:dyDescent="0.75">
      <c r="A700">
        <v>569.79999999999995</v>
      </c>
      <c r="B700">
        <v>0.956288995837005</v>
      </c>
    </row>
    <row r="701" spans="1:2" x14ac:dyDescent="0.75">
      <c r="A701">
        <v>569.9</v>
      </c>
      <c r="B701">
        <v>0.95267881255874898</v>
      </c>
    </row>
    <row r="702" spans="1:2" x14ac:dyDescent="0.75">
      <c r="A702">
        <v>570</v>
      </c>
      <c r="B702">
        <v>0.95093819730236095</v>
      </c>
    </row>
    <row r="703" spans="1:2" x14ac:dyDescent="0.75">
      <c r="A703">
        <v>570.1</v>
      </c>
      <c r="B703">
        <v>0.94860839634543204</v>
      </c>
    </row>
    <row r="704" spans="1:2" x14ac:dyDescent="0.75">
      <c r="A704">
        <v>570.20000000000005</v>
      </c>
      <c r="B704">
        <v>0.94652321033839204</v>
      </c>
    </row>
    <row r="705" spans="1:2" x14ac:dyDescent="0.75">
      <c r="A705">
        <v>570.29999999999995</v>
      </c>
      <c r="B705">
        <v>0.94427017474625596</v>
      </c>
    </row>
    <row r="706" spans="1:2" x14ac:dyDescent="0.75">
      <c r="A706">
        <v>570.4</v>
      </c>
      <c r="B706">
        <v>0.93886659991962995</v>
      </c>
    </row>
    <row r="707" spans="1:2" x14ac:dyDescent="0.75">
      <c r="A707">
        <v>570.5</v>
      </c>
      <c r="B707">
        <v>0.93719251728264596</v>
      </c>
    </row>
    <row r="708" spans="1:2" x14ac:dyDescent="0.75">
      <c r="A708">
        <v>570.6</v>
      </c>
      <c r="B708">
        <v>0.93044611294150004</v>
      </c>
    </row>
    <row r="709" spans="1:2" x14ac:dyDescent="0.75">
      <c r="A709">
        <v>570.70000000000005</v>
      </c>
      <c r="B709">
        <v>0.92533758549136402</v>
      </c>
    </row>
    <row r="710" spans="1:2" x14ac:dyDescent="0.75">
      <c r="A710">
        <v>570.79999999999995</v>
      </c>
      <c r="B710">
        <v>0.92522404879415399</v>
      </c>
    </row>
    <row r="711" spans="1:2" x14ac:dyDescent="0.75">
      <c r="A711">
        <v>570.9</v>
      </c>
      <c r="B711">
        <v>0.92502613227313302</v>
      </c>
    </row>
    <row r="712" spans="1:2" x14ac:dyDescent="0.75">
      <c r="A712">
        <v>571</v>
      </c>
      <c r="B712">
        <v>0.924194666955795</v>
      </c>
    </row>
    <row r="713" spans="1:2" x14ac:dyDescent="0.75">
      <c r="A713">
        <v>571.1</v>
      </c>
      <c r="B713">
        <v>0.92463879291686901</v>
      </c>
    </row>
    <row r="714" spans="1:2" x14ac:dyDescent="0.75">
      <c r="A714">
        <v>571.20000000000005</v>
      </c>
      <c r="B714">
        <v>0.92409546209075</v>
      </c>
    </row>
    <row r="715" spans="1:2" x14ac:dyDescent="0.75">
      <c r="A715">
        <v>571.29999999999995</v>
      </c>
      <c r="B715">
        <v>0.92104306932396096</v>
      </c>
    </row>
    <row r="716" spans="1:2" x14ac:dyDescent="0.75">
      <c r="A716">
        <v>571.4</v>
      </c>
      <c r="B716">
        <v>0.920661924096427</v>
      </c>
    </row>
    <row r="717" spans="1:2" x14ac:dyDescent="0.75">
      <c r="A717">
        <v>571.5</v>
      </c>
      <c r="B717">
        <v>0.92315777708061697</v>
      </c>
    </row>
    <row r="718" spans="1:2" x14ac:dyDescent="0.75">
      <c r="A718">
        <v>571.6</v>
      </c>
      <c r="B718">
        <v>0.924470476020956</v>
      </c>
    </row>
    <row r="719" spans="1:2" x14ac:dyDescent="0.75">
      <c r="A719">
        <v>571.70000000000005</v>
      </c>
      <c r="B719">
        <v>0.92792929068843699</v>
      </c>
    </row>
    <row r="720" spans="1:2" x14ac:dyDescent="0.75">
      <c r="A720">
        <v>571.79999999999995</v>
      </c>
      <c r="B720">
        <v>0.92911385221604903</v>
      </c>
    </row>
    <row r="721" spans="1:2" x14ac:dyDescent="0.75">
      <c r="A721">
        <v>571.9</v>
      </c>
      <c r="B721">
        <v>0.92880970414631303</v>
      </c>
    </row>
    <row r="722" spans="1:2" x14ac:dyDescent="0.75">
      <c r="A722">
        <v>572</v>
      </c>
      <c r="B722">
        <v>0.93233216473455804</v>
      </c>
    </row>
    <row r="723" spans="1:2" x14ac:dyDescent="0.75">
      <c r="A723">
        <v>572.1</v>
      </c>
      <c r="B723">
        <v>0.932261919204042</v>
      </c>
    </row>
    <row r="724" spans="1:2" x14ac:dyDescent="0.75">
      <c r="A724">
        <v>572.20000000000005</v>
      </c>
      <c r="B724">
        <v>0.93196920722082499</v>
      </c>
    </row>
    <row r="725" spans="1:2" x14ac:dyDescent="0.75">
      <c r="A725">
        <v>572.29999999999995</v>
      </c>
      <c r="B725">
        <v>0.93041982843002102</v>
      </c>
    </row>
    <row r="726" spans="1:2" x14ac:dyDescent="0.75">
      <c r="A726">
        <v>572.4</v>
      </c>
      <c r="B726">
        <v>0.92625623157221804</v>
      </c>
    </row>
    <row r="727" spans="1:2" x14ac:dyDescent="0.75">
      <c r="A727">
        <v>572.5</v>
      </c>
      <c r="B727">
        <v>0.92153586566903001</v>
      </c>
    </row>
    <row r="728" spans="1:2" x14ac:dyDescent="0.75">
      <c r="A728">
        <v>572.6</v>
      </c>
      <c r="B728">
        <v>0.92125303037917605</v>
      </c>
    </row>
    <row r="729" spans="1:2" x14ac:dyDescent="0.75">
      <c r="A729">
        <v>572.70000000000005</v>
      </c>
      <c r="B729">
        <v>0.92444163915702804</v>
      </c>
    </row>
    <row r="730" spans="1:2" x14ac:dyDescent="0.75">
      <c r="A730">
        <v>572.79999999999995</v>
      </c>
      <c r="B730">
        <v>0.93200493199379097</v>
      </c>
    </row>
    <row r="731" spans="1:2" x14ac:dyDescent="0.75">
      <c r="A731">
        <v>572.9</v>
      </c>
      <c r="B731">
        <v>0.93750110844005297</v>
      </c>
    </row>
    <row r="732" spans="1:2" x14ac:dyDescent="0.75">
      <c r="A732">
        <v>573</v>
      </c>
      <c r="B732">
        <v>0.94124154710741403</v>
      </c>
    </row>
    <row r="733" spans="1:2" x14ac:dyDescent="0.75">
      <c r="A733">
        <v>573.1</v>
      </c>
      <c r="B733">
        <v>0.94814449150607305</v>
      </c>
    </row>
    <row r="734" spans="1:2" x14ac:dyDescent="0.75">
      <c r="A734">
        <v>573.20000000000005</v>
      </c>
      <c r="B734">
        <v>0.95675327369971297</v>
      </c>
    </row>
    <row r="735" spans="1:2" x14ac:dyDescent="0.75">
      <c r="A735">
        <v>573.29999999999995</v>
      </c>
      <c r="B735">
        <v>0.96294119820187996</v>
      </c>
    </row>
    <row r="736" spans="1:2" x14ac:dyDescent="0.75">
      <c r="A736">
        <v>573.4</v>
      </c>
      <c r="B736">
        <v>0.96850745495678803</v>
      </c>
    </row>
    <row r="737" spans="1:2" x14ac:dyDescent="0.75">
      <c r="A737">
        <v>573.5</v>
      </c>
      <c r="B737">
        <v>0.97375635222070001</v>
      </c>
    </row>
    <row r="738" spans="1:2" x14ac:dyDescent="0.75">
      <c r="A738">
        <v>573.6</v>
      </c>
      <c r="B738">
        <v>0.97886422174197596</v>
      </c>
    </row>
    <row r="739" spans="1:2" x14ac:dyDescent="0.75">
      <c r="A739">
        <v>573.70000000000005</v>
      </c>
      <c r="B739">
        <v>0.98380485993897004</v>
      </c>
    </row>
    <row r="740" spans="1:2" x14ac:dyDescent="0.75">
      <c r="A740">
        <v>573.79999999999995</v>
      </c>
      <c r="B740">
        <v>0.98778156722509403</v>
      </c>
    </row>
    <row r="741" spans="1:2" x14ac:dyDescent="0.75">
      <c r="A741">
        <v>573.9</v>
      </c>
      <c r="B741">
        <v>0.99257014402533905</v>
      </c>
    </row>
    <row r="742" spans="1:2" x14ac:dyDescent="0.75">
      <c r="A742">
        <v>574</v>
      </c>
      <c r="B742">
        <v>0.99709971870240299</v>
      </c>
    </row>
    <row r="743" spans="1:2" x14ac:dyDescent="0.75">
      <c r="A743">
        <v>574.1</v>
      </c>
      <c r="B743">
        <v>1.00094216059824</v>
      </c>
    </row>
    <row r="744" spans="1:2" x14ac:dyDescent="0.75">
      <c r="A744">
        <v>574.20000000000005</v>
      </c>
      <c r="B744">
        <v>1.00167078421769</v>
      </c>
    </row>
    <row r="745" spans="1:2" x14ac:dyDescent="0.75">
      <c r="A745">
        <v>574.29999999999995</v>
      </c>
      <c r="B745">
        <v>1.0036422275522201</v>
      </c>
    </row>
    <row r="746" spans="1:2" x14ac:dyDescent="0.75">
      <c r="A746">
        <v>574.4</v>
      </c>
      <c r="B746">
        <v>1.0073027682101601</v>
      </c>
    </row>
    <row r="747" spans="1:2" x14ac:dyDescent="0.75">
      <c r="A747">
        <v>574.5</v>
      </c>
      <c r="B747">
        <v>1.0111865934736699</v>
      </c>
    </row>
    <row r="748" spans="1:2" x14ac:dyDescent="0.75">
      <c r="A748">
        <v>574.6</v>
      </c>
      <c r="B748">
        <v>1.0148875243750899</v>
      </c>
    </row>
    <row r="749" spans="1:2" x14ac:dyDescent="0.75">
      <c r="A749">
        <v>574.70000000000005</v>
      </c>
      <c r="B749">
        <v>1.01779801091391</v>
      </c>
    </row>
    <row r="750" spans="1:2" x14ac:dyDescent="0.75">
      <c r="A750">
        <v>574.79999999999995</v>
      </c>
      <c r="B750">
        <v>1.0202173079746899</v>
      </c>
    </row>
    <row r="751" spans="1:2" x14ac:dyDescent="0.75">
      <c r="A751">
        <v>574.9</v>
      </c>
      <c r="B751">
        <v>1.0216428234812001</v>
      </c>
    </row>
    <row r="752" spans="1:2" x14ac:dyDescent="0.75">
      <c r="A752">
        <v>575</v>
      </c>
      <c r="B752">
        <v>1.0222838965793699</v>
      </c>
    </row>
    <row r="753" spans="1:2" x14ac:dyDescent="0.75">
      <c r="A753">
        <v>575.1</v>
      </c>
      <c r="B753">
        <v>1.0232084335638101</v>
      </c>
    </row>
    <row r="754" spans="1:2" x14ac:dyDescent="0.75">
      <c r="A754">
        <v>575.20000000000005</v>
      </c>
      <c r="B754">
        <v>1.02465037048208</v>
      </c>
    </row>
    <row r="755" spans="1:2" x14ac:dyDescent="0.75">
      <c r="A755">
        <v>575.29999999999995</v>
      </c>
      <c r="B755">
        <v>1.0252370886449</v>
      </c>
    </row>
    <row r="756" spans="1:2" x14ac:dyDescent="0.75">
      <c r="A756">
        <v>575.4</v>
      </c>
      <c r="B756">
        <v>1.0247232968344799</v>
      </c>
    </row>
    <row r="757" spans="1:2" x14ac:dyDescent="0.75">
      <c r="A757">
        <v>575.5</v>
      </c>
      <c r="B757">
        <v>1.02366900631583</v>
      </c>
    </row>
    <row r="758" spans="1:2" x14ac:dyDescent="0.75">
      <c r="A758">
        <v>575.6</v>
      </c>
      <c r="B758">
        <v>1.0233173299742999</v>
      </c>
    </row>
    <row r="759" spans="1:2" x14ac:dyDescent="0.75">
      <c r="A759">
        <v>575.70000000000005</v>
      </c>
      <c r="B759">
        <v>1.02384931773092</v>
      </c>
    </row>
    <row r="760" spans="1:2" x14ac:dyDescent="0.75">
      <c r="A760">
        <v>575.79999999999995</v>
      </c>
      <c r="B760">
        <v>1.0234938643551701</v>
      </c>
    </row>
    <row r="761" spans="1:2" x14ac:dyDescent="0.75">
      <c r="A761">
        <v>575.9</v>
      </c>
      <c r="B761">
        <v>1.0235995461293299</v>
      </c>
    </row>
    <row r="762" spans="1:2" x14ac:dyDescent="0.75">
      <c r="A762">
        <v>576</v>
      </c>
      <c r="B762">
        <v>1.0239882534020199</v>
      </c>
    </row>
    <row r="763" spans="1:2" x14ac:dyDescent="0.75">
      <c r="A763">
        <v>576.1</v>
      </c>
      <c r="B763">
        <v>1.02403771618342</v>
      </c>
    </row>
    <row r="764" spans="1:2" x14ac:dyDescent="0.75">
      <c r="A764">
        <v>576.20000000000005</v>
      </c>
      <c r="B764">
        <v>1.0227118911861199</v>
      </c>
    </row>
    <row r="765" spans="1:2" x14ac:dyDescent="0.75">
      <c r="A765">
        <v>576.29999999999995</v>
      </c>
      <c r="B765">
        <v>1.0223552296304601</v>
      </c>
    </row>
    <row r="766" spans="1:2" x14ac:dyDescent="0.75">
      <c r="A766">
        <v>576.4</v>
      </c>
      <c r="B766">
        <v>1.0206769941807301</v>
      </c>
    </row>
    <row r="767" spans="1:2" x14ac:dyDescent="0.75">
      <c r="A767">
        <v>576.5</v>
      </c>
      <c r="B767">
        <v>1.0201906109312799</v>
      </c>
    </row>
    <row r="768" spans="1:2" x14ac:dyDescent="0.75">
      <c r="A768">
        <v>576.6</v>
      </c>
      <c r="B768">
        <v>1.01867300172784</v>
      </c>
    </row>
    <row r="769" spans="1:2" x14ac:dyDescent="0.75">
      <c r="A769">
        <v>576.70000000000005</v>
      </c>
      <c r="B769">
        <v>1.0159397165475199</v>
      </c>
    </row>
    <row r="770" spans="1:2" x14ac:dyDescent="0.75">
      <c r="A770">
        <v>576.79999999999995</v>
      </c>
      <c r="B770">
        <v>1.0142438617723699</v>
      </c>
    </row>
    <row r="771" spans="1:2" x14ac:dyDescent="0.75">
      <c r="A771">
        <v>576.9</v>
      </c>
      <c r="B771">
        <v>1.0139841708316899</v>
      </c>
    </row>
    <row r="772" spans="1:2" x14ac:dyDescent="0.75">
      <c r="A772">
        <v>577</v>
      </c>
      <c r="B772">
        <v>1.0149718319013901</v>
      </c>
    </row>
    <row r="773" spans="1:2" x14ac:dyDescent="0.75">
      <c r="A773">
        <v>577.1</v>
      </c>
      <c r="B773">
        <v>1.01495925106818</v>
      </c>
    </row>
    <row r="774" spans="1:2" x14ac:dyDescent="0.75">
      <c r="A774">
        <v>577.20000000000005</v>
      </c>
      <c r="B774">
        <v>1.0117132474894399</v>
      </c>
    </row>
    <row r="775" spans="1:2" x14ac:dyDescent="0.75">
      <c r="A775">
        <v>577.29999999999995</v>
      </c>
      <c r="B775">
        <v>1.0085118071733601</v>
      </c>
    </row>
    <row r="776" spans="1:2" x14ac:dyDescent="0.75">
      <c r="A776">
        <v>577.4</v>
      </c>
      <c r="B776">
        <v>1.0084723572852701</v>
      </c>
    </row>
    <row r="777" spans="1:2" x14ac:dyDescent="0.75">
      <c r="A777">
        <v>577.5</v>
      </c>
      <c r="B777">
        <v>1.00807463507152</v>
      </c>
    </row>
    <row r="778" spans="1:2" x14ac:dyDescent="0.75">
      <c r="A778">
        <v>577.6</v>
      </c>
      <c r="B778">
        <v>1.0061096260172799</v>
      </c>
    </row>
    <row r="779" spans="1:2" x14ac:dyDescent="0.75">
      <c r="A779">
        <v>577.70000000000005</v>
      </c>
      <c r="B779">
        <v>1.0050016204233401</v>
      </c>
    </row>
    <row r="780" spans="1:2" x14ac:dyDescent="0.75">
      <c r="A780">
        <v>577.79999999999995</v>
      </c>
      <c r="B780">
        <v>1.00438551521505</v>
      </c>
    </row>
    <row r="781" spans="1:2" x14ac:dyDescent="0.75">
      <c r="A781">
        <v>577.9</v>
      </c>
      <c r="B781">
        <v>1.00374835256692</v>
      </c>
    </row>
    <row r="782" spans="1:2" x14ac:dyDescent="0.75">
      <c r="A782">
        <v>578</v>
      </c>
      <c r="B782">
        <v>1.0022297507476501</v>
      </c>
    </row>
    <row r="783" spans="1:2" x14ac:dyDescent="0.75">
      <c r="A783">
        <v>578.1</v>
      </c>
      <c r="B783">
        <v>0.999611718377026</v>
      </c>
    </row>
    <row r="784" spans="1:2" x14ac:dyDescent="0.75">
      <c r="A784">
        <v>578.20000000000005</v>
      </c>
      <c r="B784">
        <v>0.99796591781386401</v>
      </c>
    </row>
    <row r="785" spans="1:2" x14ac:dyDescent="0.75">
      <c r="A785">
        <v>578.29999999999995</v>
      </c>
      <c r="B785">
        <v>0.99716950926942405</v>
      </c>
    </row>
    <row r="786" spans="1:2" x14ac:dyDescent="0.75">
      <c r="A786">
        <v>578.4</v>
      </c>
      <c r="B786">
        <v>0.99407967007101505</v>
      </c>
    </row>
    <row r="787" spans="1:2" x14ac:dyDescent="0.75">
      <c r="A787">
        <v>578.5</v>
      </c>
      <c r="B787">
        <v>0.99157605584783404</v>
      </c>
    </row>
    <row r="788" spans="1:2" x14ac:dyDescent="0.75">
      <c r="A788">
        <v>578.6</v>
      </c>
      <c r="B788">
        <v>0.98821487327721802</v>
      </c>
    </row>
    <row r="789" spans="1:2" x14ac:dyDescent="0.75">
      <c r="A789">
        <v>578.70000000000005</v>
      </c>
      <c r="B789">
        <v>0.98614722003378497</v>
      </c>
    </row>
    <row r="790" spans="1:2" x14ac:dyDescent="0.75">
      <c r="A790">
        <v>578.79999999999995</v>
      </c>
      <c r="B790">
        <v>0.98413196114190604</v>
      </c>
    </row>
    <row r="791" spans="1:2" x14ac:dyDescent="0.75">
      <c r="A791">
        <v>578.9</v>
      </c>
      <c r="B791">
        <v>0.98244970888702798</v>
      </c>
    </row>
    <row r="792" spans="1:2" x14ac:dyDescent="0.75">
      <c r="A792">
        <v>579</v>
      </c>
      <c r="B792">
        <v>0.98105539737796799</v>
      </c>
    </row>
    <row r="793" spans="1:2" x14ac:dyDescent="0.75">
      <c r="A793">
        <v>579.1</v>
      </c>
      <c r="B793">
        <v>0.98103776568384204</v>
      </c>
    </row>
    <row r="794" spans="1:2" x14ac:dyDescent="0.75">
      <c r="A794">
        <v>579.20000000000005</v>
      </c>
      <c r="B794">
        <v>0.97986551053619397</v>
      </c>
    </row>
    <row r="795" spans="1:2" x14ac:dyDescent="0.75">
      <c r="A795">
        <v>579.29999999999995</v>
      </c>
      <c r="B795">
        <v>0.97662346864209904</v>
      </c>
    </row>
    <row r="796" spans="1:2" x14ac:dyDescent="0.75">
      <c r="A796">
        <v>579.4</v>
      </c>
      <c r="B796">
        <v>0.97432060432885303</v>
      </c>
    </row>
    <row r="797" spans="1:2" x14ac:dyDescent="0.75">
      <c r="A797">
        <v>579.5</v>
      </c>
      <c r="B797">
        <v>0.97191699093287798</v>
      </c>
    </row>
    <row r="798" spans="1:2" x14ac:dyDescent="0.75">
      <c r="A798">
        <v>579.6</v>
      </c>
      <c r="B798">
        <v>0.96866935699732803</v>
      </c>
    </row>
    <row r="799" spans="1:2" x14ac:dyDescent="0.75">
      <c r="A799">
        <v>579.70000000000005</v>
      </c>
      <c r="B799">
        <v>0.96677389986877804</v>
      </c>
    </row>
    <row r="800" spans="1:2" x14ac:dyDescent="0.75">
      <c r="A800">
        <v>579.79999999999995</v>
      </c>
      <c r="B800">
        <v>0.963404769092992</v>
      </c>
    </row>
    <row r="801" spans="1:2" x14ac:dyDescent="0.75">
      <c r="A801">
        <v>579.9</v>
      </c>
      <c r="B801">
        <v>0.96160102584908602</v>
      </c>
    </row>
    <row r="802" spans="1:2" x14ac:dyDescent="0.75">
      <c r="A802">
        <v>580</v>
      </c>
      <c r="B802">
        <v>0.95956633754968101</v>
      </c>
    </row>
    <row r="803" spans="1:2" x14ac:dyDescent="0.75">
      <c r="A803">
        <v>580.1</v>
      </c>
      <c r="B803">
        <v>0.95704722067877701</v>
      </c>
    </row>
    <row r="804" spans="1:2" x14ac:dyDescent="0.75">
      <c r="A804">
        <v>580.20000000000005</v>
      </c>
      <c r="B804">
        <v>0.95536704077397605</v>
      </c>
    </row>
    <row r="805" spans="1:2" x14ac:dyDescent="0.75">
      <c r="A805">
        <v>580.29999999999995</v>
      </c>
      <c r="B805">
        <v>0.95532590584382704</v>
      </c>
    </row>
    <row r="806" spans="1:2" x14ac:dyDescent="0.75">
      <c r="A806">
        <v>580.4</v>
      </c>
      <c r="B806">
        <v>0.95388721494815099</v>
      </c>
    </row>
    <row r="807" spans="1:2" x14ac:dyDescent="0.75">
      <c r="A807">
        <v>580.5</v>
      </c>
      <c r="B807">
        <v>0.95358093811974898</v>
      </c>
    </row>
    <row r="808" spans="1:2" x14ac:dyDescent="0.75">
      <c r="A808">
        <v>580.6</v>
      </c>
      <c r="B808">
        <v>0.95542904719194199</v>
      </c>
    </row>
    <row r="809" spans="1:2" x14ac:dyDescent="0.75">
      <c r="A809">
        <v>580.70000000000005</v>
      </c>
      <c r="B809">
        <v>0.95685811691654099</v>
      </c>
    </row>
    <row r="810" spans="1:2" x14ac:dyDescent="0.75">
      <c r="A810">
        <v>580.79999999999995</v>
      </c>
      <c r="B810">
        <v>0.95881074335355798</v>
      </c>
    </row>
    <row r="811" spans="1:2" x14ac:dyDescent="0.75">
      <c r="A811">
        <v>580.9</v>
      </c>
      <c r="B811">
        <v>0.96275654673966105</v>
      </c>
    </row>
    <row r="812" spans="1:2" x14ac:dyDescent="0.75">
      <c r="A812">
        <v>581</v>
      </c>
      <c r="B812">
        <v>0.96778331909652004</v>
      </c>
    </row>
    <row r="813" spans="1:2" x14ac:dyDescent="0.75">
      <c r="A813">
        <v>581.1</v>
      </c>
      <c r="B813">
        <v>0.97048456611747602</v>
      </c>
    </row>
    <row r="814" spans="1:2" x14ac:dyDescent="0.75">
      <c r="A814">
        <v>581.20000000000005</v>
      </c>
      <c r="B814">
        <v>0.97312444715657498</v>
      </c>
    </row>
    <row r="815" spans="1:2" x14ac:dyDescent="0.75">
      <c r="A815">
        <v>581.29999999999995</v>
      </c>
      <c r="B815">
        <v>0.97481603500687797</v>
      </c>
    </row>
    <row r="816" spans="1:2" x14ac:dyDescent="0.75">
      <c r="A816">
        <v>581.4</v>
      </c>
      <c r="B816">
        <v>0.97746304894741898</v>
      </c>
    </row>
    <row r="817" spans="1:2" x14ac:dyDescent="0.75">
      <c r="A817">
        <v>581.5</v>
      </c>
      <c r="B817">
        <v>0.97953825182758802</v>
      </c>
    </row>
    <row r="818" spans="1:2" x14ac:dyDescent="0.75">
      <c r="A818">
        <v>581.6</v>
      </c>
      <c r="B818">
        <v>0.98057688886435701</v>
      </c>
    </row>
    <row r="819" spans="1:2" x14ac:dyDescent="0.75">
      <c r="A819">
        <v>581.70000000000005</v>
      </c>
      <c r="B819">
        <v>0.984689590683543</v>
      </c>
    </row>
    <row r="820" spans="1:2" x14ac:dyDescent="0.75">
      <c r="A820">
        <v>581.79999999999995</v>
      </c>
      <c r="B820">
        <v>0.98506469054166201</v>
      </c>
    </row>
    <row r="821" spans="1:2" x14ac:dyDescent="0.75">
      <c r="A821">
        <v>581.9</v>
      </c>
      <c r="B821">
        <v>0.98443936883237904</v>
      </c>
    </row>
    <row r="822" spans="1:2" x14ac:dyDescent="0.75">
      <c r="A822">
        <v>582</v>
      </c>
      <c r="B822">
        <v>0.98668334598136598</v>
      </c>
    </row>
    <row r="823" spans="1:2" x14ac:dyDescent="0.75">
      <c r="A823">
        <v>582.1</v>
      </c>
      <c r="B823">
        <v>0.98988159254738906</v>
      </c>
    </row>
    <row r="824" spans="1:2" x14ac:dyDescent="0.75">
      <c r="A824">
        <v>582.20000000000005</v>
      </c>
      <c r="B824">
        <v>0.99276966982320602</v>
      </c>
    </row>
    <row r="825" spans="1:2" x14ac:dyDescent="0.75">
      <c r="A825">
        <v>582.29999999999995</v>
      </c>
      <c r="B825">
        <v>0.99693685267704302</v>
      </c>
    </row>
    <row r="826" spans="1:2" x14ac:dyDescent="0.75">
      <c r="A826">
        <v>582.4</v>
      </c>
      <c r="B826">
        <v>0.99787577855325604</v>
      </c>
    </row>
    <row r="827" spans="1:2" x14ac:dyDescent="0.75">
      <c r="A827">
        <v>582.5</v>
      </c>
      <c r="B827">
        <v>1.00095639945579</v>
      </c>
    </row>
    <row r="828" spans="1:2" x14ac:dyDescent="0.75">
      <c r="A828">
        <v>582.6</v>
      </c>
      <c r="B828">
        <v>1.00014082202705</v>
      </c>
    </row>
    <row r="829" spans="1:2" x14ac:dyDescent="0.75">
      <c r="A829">
        <v>582.70000000000005</v>
      </c>
      <c r="B829">
        <v>1.0024636737585799</v>
      </c>
    </row>
    <row r="830" spans="1:2" x14ac:dyDescent="0.75">
      <c r="A830">
        <v>582.79999999999995</v>
      </c>
      <c r="B830">
        <v>1.00451017982726</v>
      </c>
    </row>
    <row r="831" spans="1:2" x14ac:dyDescent="0.75">
      <c r="A831">
        <v>582.9</v>
      </c>
      <c r="B831">
        <v>1.0070243319171599</v>
      </c>
    </row>
    <row r="832" spans="1:2" x14ac:dyDescent="0.75">
      <c r="A832">
        <v>583</v>
      </c>
      <c r="B832">
        <v>1.0067115794007</v>
      </c>
    </row>
    <row r="833" spans="1:2" x14ac:dyDescent="0.75">
      <c r="A833">
        <v>583.1</v>
      </c>
      <c r="B833">
        <v>1.0107737093098099</v>
      </c>
    </row>
    <row r="834" spans="1:2" x14ac:dyDescent="0.75">
      <c r="A834">
        <v>583.20000000000005</v>
      </c>
      <c r="B834">
        <v>1.0132282900621401</v>
      </c>
    </row>
    <row r="835" spans="1:2" x14ac:dyDescent="0.75">
      <c r="A835">
        <v>583.29999999999995</v>
      </c>
      <c r="B835">
        <v>1.01500011614804</v>
      </c>
    </row>
    <row r="836" spans="1:2" x14ac:dyDescent="0.75">
      <c r="A836">
        <v>583.4</v>
      </c>
      <c r="B836">
        <v>1.0190417516836801</v>
      </c>
    </row>
    <row r="837" spans="1:2" x14ac:dyDescent="0.75">
      <c r="A837">
        <v>583.5</v>
      </c>
      <c r="B837">
        <v>1.02124826395615</v>
      </c>
    </row>
    <row r="838" spans="1:2" x14ac:dyDescent="0.75">
      <c r="A838">
        <v>583.6</v>
      </c>
      <c r="B838">
        <v>1.0224967316009299</v>
      </c>
    </row>
    <row r="839" spans="1:2" x14ac:dyDescent="0.75">
      <c r="A839">
        <v>583.70000000000005</v>
      </c>
      <c r="B839">
        <v>1.0225065295742899</v>
      </c>
    </row>
    <row r="840" spans="1:2" x14ac:dyDescent="0.75">
      <c r="A840">
        <v>583.79999999999995</v>
      </c>
      <c r="B840">
        <v>1.0232330249180299</v>
      </c>
    </row>
    <row r="841" spans="1:2" x14ac:dyDescent="0.75">
      <c r="A841">
        <v>583.9</v>
      </c>
      <c r="B841">
        <v>1.0230401705430301</v>
      </c>
    </row>
    <row r="842" spans="1:2" x14ac:dyDescent="0.75">
      <c r="A842">
        <v>584</v>
      </c>
      <c r="B842">
        <v>1.0231563732153801</v>
      </c>
    </row>
    <row r="843" spans="1:2" x14ac:dyDescent="0.75">
      <c r="A843">
        <v>584.1</v>
      </c>
      <c r="B843">
        <v>1.02149975145054</v>
      </c>
    </row>
    <row r="844" spans="1:2" x14ac:dyDescent="0.75">
      <c r="A844">
        <v>584.20000000000005</v>
      </c>
      <c r="B844">
        <v>1.02095311123485</v>
      </c>
    </row>
    <row r="845" spans="1:2" x14ac:dyDescent="0.75">
      <c r="A845">
        <v>584.29999999999995</v>
      </c>
      <c r="B845">
        <v>1.0227147495847799</v>
      </c>
    </row>
    <row r="846" spans="1:2" x14ac:dyDescent="0.75">
      <c r="A846">
        <v>584.4</v>
      </c>
      <c r="B846">
        <v>1.02093053894344</v>
      </c>
    </row>
    <row r="847" spans="1:2" x14ac:dyDescent="0.75">
      <c r="A847">
        <v>584.5</v>
      </c>
      <c r="B847">
        <v>1.01999084146821</v>
      </c>
    </row>
    <row r="848" spans="1:2" x14ac:dyDescent="0.75">
      <c r="A848">
        <v>584.6</v>
      </c>
      <c r="B848">
        <v>1.01801878643712</v>
      </c>
    </row>
    <row r="849" spans="1:2" x14ac:dyDescent="0.75">
      <c r="A849">
        <v>584.70000000000005</v>
      </c>
      <c r="B849">
        <v>1.0194394860162601</v>
      </c>
    </row>
    <row r="850" spans="1:2" x14ac:dyDescent="0.75">
      <c r="A850">
        <v>584.79999999999995</v>
      </c>
      <c r="B850">
        <v>1.0199981596294401</v>
      </c>
    </row>
    <row r="851" spans="1:2" x14ac:dyDescent="0.75">
      <c r="A851">
        <v>584.9</v>
      </c>
      <c r="B851">
        <v>1.01824308821752</v>
      </c>
    </row>
    <row r="852" spans="1:2" x14ac:dyDescent="0.75">
      <c r="A852">
        <v>585</v>
      </c>
      <c r="B852">
        <v>1.0197322231489501</v>
      </c>
    </row>
    <row r="853" spans="1:2" x14ac:dyDescent="0.75">
      <c r="A853">
        <v>585.1</v>
      </c>
      <c r="B853">
        <v>1.0196527723092901</v>
      </c>
    </row>
    <row r="854" spans="1:2" x14ac:dyDescent="0.75">
      <c r="A854">
        <v>585.20000000000005</v>
      </c>
      <c r="B854">
        <v>1.0184635859951801</v>
      </c>
    </row>
    <row r="855" spans="1:2" x14ac:dyDescent="0.75">
      <c r="A855">
        <v>585.29999999999995</v>
      </c>
      <c r="B855">
        <v>1.0170425849636899</v>
      </c>
    </row>
    <row r="856" spans="1:2" x14ac:dyDescent="0.75">
      <c r="A856">
        <v>585.4</v>
      </c>
      <c r="B856">
        <v>1.01734923739158</v>
      </c>
    </row>
    <row r="857" spans="1:2" x14ac:dyDescent="0.75">
      <c r="A857">
        <v>585.5</v>
      </c>
      <c r="B857">
        <v>1.01727850844838</v>
      </c>
    </row>
    <row r="858" spans="1:2" x14ac:dyDescent="0.75">
      <c r="A858">
        <v>585.6</v>
      </c>
      <c r="B858">
        <v>1.0171243859841701</v>
      </c>
    </row>
    <row r="859" spans="1:2" x14ac:dyDescent="0.75">
      <c r="A859">
        <v>585.70000000000005</v>
      </c>
      <c r="B859">
        <v>1.01584950231399</v>
      </c>
    </row>
    <row r="860" spans="1:2" x14ac:dyDescent="0.75">
      <c r="A860">
        <v>585.79999999999995</v>
      </c>
      <c r="B860">
        <v>1.01390192626969</v>
      </c>
    </row>
    <row r="861" spans="1:2" x14ac:dyDescent="0.75">
      <c r="A861">
        <v>585.9</v>
      </c>
      <c r="B861">
        <v>1.0130254942077499</v>
      </c>
    </row>
    <row r="862" spans="1:2" x14ac:dyDescent="0.75">
      <c r="A862">
        <v>586</v>
      </c>
      <c r="B862">
        <v>1.0139294333158499</v>
      </c>
    </row>
    <row r="863" spans="1:2" x14ac:dyDescent="0.75">
      <c r="A863">
        <v>586.1</v>
      </c>
      <c r="B863">
        <v>1.0123439488213499</v>
      </c>
    </row>
    <row r="864" spans="1:2" x14ac:dyDescent="0.75">
      <c r="A864">
        <v>586.20000000000005</v>
      </c>
      <c r="B864">
        <v>1.0106819555764599</v>
      </c>
    </row>
    <row r="865" spans="1:2" x14ac:dyDescent="0.75">
      <c r="A865">
        <v>586.29999999999995</v>
      </c>
      <c r="B865">
        <v>1.0091266437589601</v>
      </c>
    </row>
    <row r="866" spans="1:2" x14ac:dyDescent="0.75">
      <c r="A866">
        <v>586.4</v>
      </c>
      <c r="B866">
        <v>1.0104150900995801</v>
      </c>
    </row>
    <row r="867" spans="1:2" x14ac:dyDescent="0.75">
      <c r="A867">
        <v>586.5</v>
      </c>
      <c r="B867">
        <v>1.01185016164855</v>
      </c>
    </row>
    <row r="868" spans="1:2" x14ac:dyDescent="0.75">
      <c r="A868">
        <v>586.6</v>
      </c>
      <c r="B868">
        <v>1.0100055398921799</v>
      </c>
    </row>
    <row r="869" spans="1:2" x14ac:dyDescent="0.75">
      <c r="A869">
        <v>586.70000000000005</v>
      </c>
      <c r="B869">
        <v>1.0089582175821601</v>
      </c>
    </row>
    <row r="870" spans="1:2" x14ac:dyDescent="0.75">
      <c r="A870">
        <v>586.79999999999995</v>
      </c>
      <c r="B870">
        <v>1.00937822154227</v>
      </c>
    </row>
    <row r="871" spans="1:2" x14ac:dyDescent="0.75">
      <c r="A871">
        <v>586.9</v>
      </c>
      <c r="B871">
        <v>1.0085093217466199</v>
      </c>
    </row>
    <row r="872" spans="1:2" x14ac:dyDescent="0.75">
      <c r="A872">
        <v>587</v>
      </c>
      <c r="B872">
        <v>1.0069598621593401</v>
      </c>
    </row>
    <row r="873" spans="1:2" x14ac:dyDescent="0.75">
      <c r="A873">
        <v>587.1</v>
      </c>
      <c r="B873">
        <v>1.00716351957043</v>
      </c>
    </row>
    <row r="874" spans="1:2" x14ac:dyDescent="0.75">
      <c r="A874">
        <v>587.20000000000005</v>
      </c>
      <c r="B874">
        <v>1.0086335872071399</v>
      </c>
    </row>
    <row r="875" spans="1:2" x14ac:dyDescent="0.75">
      <c r="A875">
        <v>587.29999999999995</v>
      </c>
      <c r="B875">
        <v>1.0093748780137199</v>
      </c>
    </row>
    <row r="876" spans="1:2" x14ac:dyDescent="0.75">
      <c r="A876">
        <v>587.4</v>
      </c>
      <c r="B876">
        <v>1.00842306784124</v>
      </c>
    </row>
    <row r="877" spans="1:2" x14ac:dyDescent="0.75">
      <c r="A877">
        <v>587.5</v>
      </c>
      <c r="B877">
        <v>1.0093926886705</v>
      </c>
    </row>
    <row r="878" spans="1:2" x14ac:dyDescent="0.75">
      <c r="A878">
        <v>587.6</v>
      </c>
      <c r="B878">
        <v>1.00732818561918</v>
      </c>
    </row>
    <row r="879" spans="1:2" x14ac:dyDescent="0.75">
      <c r="A879">
        <v>587.70000000000005</v>
      </c>
      <c r="B879">
        <v>1.0063935981544301</v>
      </c>
    </row>
    <row r="880" spans="1:2" x14ac:dyDescent="0.75">
      <c r="A880">
        <v>587.79999999999995</v>
      </c>
      <c r="B880">
        <v>1.0046800944395</v>
      </c>
    </row>
    <row r="881" spans="1:2" x14ac:dyDescent="0.75">
      <c r="A881">
        <v>587.9</v>
      </c>
      <c r="B881">
        <v>1.0040654692617501</v>
      </c>
    </row>
    <row r="882" spans="1:2" x14ac:dyDescent="0.75">
      <c r="A882">
        <v>588</v>
      </c>
      <c r="B882">
        <v>1.0037077170973401</v>
      </c>
    </row>
    <row r="883" spans="1:2" x14ac:dyDescent="0.75">
      <c r="A883">
        <v>588.1</v>
      </c>
      <c r="B883">
        <v>1.00267784374296</v>
      </c>
    </row>
    <row r="884" spans="1:2" x14ac:dyDescent="0.75">
      <c r="A884">
        <v>588.20000000000005</v>
      </c>
      <c r="B884">
        <v>1.0029969403301899</v>
      </c>
    </row>
    <row r="885" spans="1:2" x14ac:dyDescent="0.75">
      <c r="A885">
        <v>588.29999999999995</v>
      </c>
      <c r="B885">
        <v>1.00160324454262</v>
      </c>
    </row>
    <row r="886" spans="1:2" x14ac:dyDescent="0.75">
      <c r="A886">
        <v>588.4</v>
      </c>
      <c r="B886">
        <v>1.0009661693139</v>
      </c>
    </row>
    <row r="887" spans="1:2" x14ac:dyDescent="0.75">
      <c r="A887">
        <v>588.5</v>
      </c>
      <c r="B887">
        <v>1.00140669846764</v>
      </c>
    </row>
    <row r="888" spans="1:2" x14ac:dyDescent="0.75">
      <c r="A888">
        <v>588.6</v>
      </c>
      <c r="B888">
        <v>1.0021035632026001</v>
      </c>
    </row>
    <row r="889" spans="1:2" x14ac:dyDescent="0.75">
      <c r="A889">
        <v>588.70000000000005</v>
      </c>
      <c r="B889">
        <v>1.0024407905548001</v>
      </c>
    </row>
    <row r="890" spans="1:2" x14ac:dyDescent="0.75">
      <c r="A890">
        <v>588.79999999999995</v>
      </c>
      <c r="B890">
        <v>1.0037530756156501</v>
      </c>
    </row>
    <row r="891" spans="1:2" x14ac:dyDescent="0.75">
      <c r="A891">
        <v>588.9</v>
      </c>
      <c r="B891">
        <v>1.0039252911882499</v>
      </c>
    </row>
    <row r="892" spans="1:2" x14ac:dyDescent="0.75">
      <c r="A892">
        <v>589</v>
      </c>
      <c r="B892">
        <v>1.00322861517675</v>
      </c>
    </row>
    <row r="893" spans="1:2" x14ac:dyDescent="0.75">
      <c r="A893">
        <v>589.1</v>
      </c>
      <c r="B893">
        <v>1.0039232784432399</v>
      </c>
    </row>
    <row r="894" spans="1:2" x14ac:dyDescent="0.75">
      <c r="A894">
        <v>589.20000000000005</v>
      </c>
      <c r="B894">
        <v>1.0032112468693699</v>
      </c>
    </row>
    <row r="895" spans="1:2" x14ac:dyDescent="0.75">
      <c r="A895">
        <v>589.29999999999995</v>
      </c>
      <c r="B895">
        <v>1.0022127748648899</v>
      </c>
    </row>
    <row r="896" spans="1:2" x14ac:dyDescent="0.75">
      <c r="A896">
        <v>589.4</v>
      </c>
      <c r="B896">
        <v>1.0013203973857601</v>
      </c>
    </row>
    <row r="897" spans="1:2" x14ac:dyDescent="0.75">
      <c r="A897">
        <v>589.5</v>
      </c>
      <c r="B897">
        <v>1.0002273832459501</v>
      </c>
    </row>
    <row r="898" spans="1:2" x14ac:dyDescent="0.75">
      <c r="A898">
        <v>589.6</v>
      </c>
      <c r="B898">
        <v>0.99938600403965505</v>
      </c>
    </row>
    <row r="899" spans="1:2" x14ac:dyDescent="0.75">
      <c r="A899">
        <v>589.70000000000005</v>
      </c>
      <c r="B899">
        <v>0.99856215520993497</v>
      </c>
    </row>
    <row r="900" spans="1:2" x14ac:dyDescent="0.75">
      <c r="A900">
        <v>589.79999999999995</v>
      </c>
      <c r="B900">
        <v>0.99901500302732704</v>
      </c>
    </row>
    <row r="901" spans="1:2" x14ac:dyDescent="0.75">
      <c r="A901">
        <v>589.9</v>
      </c>
      <c r="B901">
        <v>0.99993206100128196</v>
      </c>
    </row>
    <row r="902" spans="1:2" x14ac:dyDescent="0.75">
      <c r="A902">
        <v>590</v>
      </c>
      <c r="B902">
        <v>0.99968156276784603</v>
      </c>
    </row>
    <row r="903" spans="1:2" x14ac:dyDescent="0.75">
      <c r="A903">
        <v>590.1</v>
      </c>
      <c r="B903">
        <v>0.99873422217676999</v>
      </c>
    </row>
    <row r="904" spans="1:2" x14ac:dyDescent="0.75">
      <c r="A904">
        <v>590.20000000000005</v>
      </c>
      <c r="B904">
        <v>0.99934479089883799</v>
      </c>
    </row>
    <row r="905" spans="1:2" x14ac:dyDescent="0.75">
      <c r="A905">
        <v>590.29999999999995</v>
      </c>
      <c r="B905">
        <v>0.99888449053922701</v>
      </c>
    </row>
    <row r="906" spans="1:2" x14ac:dyDescent="0.75">
      <c r="A906">
        <v>590.4</v>
      </c>
      <c r="B906">
        <v>0.99940024897879998</v>
      </c>
    </row>
    <row r="907" spans="1:2" x14ac:dyDescent="0.75">
      <c r="A907">
        <v>590.5</v>
      </c>
      <c r="B907">
        <v>1.0005242641027701</v>
      </c>
    </row>
    <row r="908" spans="1:2" x14ac:dyDescent="0.75">
      <c r="A908">
        <v>590.6</v>
      </c>
      <c r="B908">
        <v>0.99965973094924998</v>
      </c>
    </row>
    <row r="909" spans="1:2" x14ac:dyDescent="0.75">
      <c r="A909">
        <v>590.70000000000005</v>
      </c>
      <c r="B909">
        <v>1.0014111256023299</v>
      </c>
    </row>
    <row r="910" spans="1:2" x14ac:dyDescent="0.75">
      <c r="A910">
        <v>590.79999999999995</v>
      </c>
      <c r="B910">
        <v>0.99991581578530098</v>
      </c>
    </row>
    <row r="911" spans="1:2" x14ac:dyDescent="0.75">
      <c r="A911">
        <v>590.9</v>
      </c>
      <c r="B911">
        <v>0.99880676894604004</v>
      </c>
    </row>
    <row r="912" spans="1:2" x14ac:dyDescent="0.75">
      <c r="A912">
        <v>591</v>
      </c>
      <c r="B912">
        <v>1.0001074293255401</v>
      </c>
    </row>
    <row r="913" spans="1:2" x14ac:dyDescent="0.75">
      <c r="A913">
        <v>591.1</v>
      </c>
      <c r="B913">
        <v>1.0006324410506799</v>
      </c>
    </row>
    <row r="914" spans="1:2" x14ac:dyDescent="0.75">
      <c r="A914">
        <v>591.20000000000005</v>
      </c>
      <c r="B914">
        <v>0.99958829726114296</v>
      </c>
    </row>
    <row r="915" spans="1:2" x14ac:dyDescent="0.75">
      <c r="A915">
        <v>591.29999999999995</v>
      </c>
      <c r="B915">
        <v>1.00061830737155</v>
      </c>
    </row>
    <row r="916" spans="1:2" x14ac:dyDescent="0.75">
      <c r="A916">
        <v>591.4</v>
      </c>
      <c r="B916">
        <v>0.99855517814633399</v>
      </c>
    </row>
    <row r="917" spans="1:2" x14ac:dyDescent="0.75">
      <c r="A917">
        <v>591.5</v>
      </c>
      <c r="B917">
        <v>1.00055014046851</v>
      </c>
    </row>
    <row r="918" spans="1:2" x14ac:dyDescent="0.75">
      <c r="A918">
        <v>591.6</v>
      </c>
      <c r="B918">
        <v>1.0012002691981099</v>
      </c>
    </row>
    <row r="919" spans="1:2" x14ac:dyDescent="0.75">
      <c r="A919">
        <v>591.70000000000005</v>
      </c>
      <c r="B919">
        <v>1.0008394955381099</v>
      </c>
    </row>
    <row r="920" spans="1:2" x14ac:dyDescent="0.75">
      <c r="A920">
        <v>591.79999999999995</v>
      </c>
      <c r="B920">
        <v>1.00005128234148</v>
      </c>
    </row>
    <row r="921" spans="1:2" x14ac:dyDescent="0.75">
      <c r="A921">
        <v>591.9</v>
      </c>
      <c r="B921">
        <v>0.99739721141816295</v>
      </c>
    </row>
    <row r="922" spans="1:2" x14ac:dyDescent="0.75">
      <c r="A922">
        <v>592</v>
      </c>
      <c r="B922">
        <v>0.99930638225565804</v>
      </c>
    </row>
    <row r="923" spans="1:2" x14ac:dyDescent="0.75">
      <c r="A923">
        <v>592.1</v>
      </c>
      <c r="B923">
        <v>0.99849949224363399</v>
      </c>
    </row>
    <row r="924" spans="1:2" x14ac:dyDescent="0.75">
      <c r="A924">
        <v>592.20000000000005</v>
      </c>
      <c r="B924">
        <v>0.99839100348264898</v>
      </c>
    </row>
    <row r="925" spans="1:2" x14ac:dyDescent="0.75">
      <c r="A925">
        <v>592.29999999999995</v>
      </c>
      <c r="B925">
        <v>1.00192115870594</v>
      </c>
    </row>
    <row r="926" spans="1:2" x14ac:dyDescent="0.75">
      <c r="A926">
        <v>592.4</v>
      </c>
      <c r="B926">
        <v>1.0015022412391501</v>
      </c>
    </row>
    <row r="927" spans="1:2" x14ac:dyDescent="0.75">
      <c r="A927">
        <v>592.5</v>
      </c>
      <c r="B927">
        <v>0.99945586988655999</v>
      </c>
    </row>
    <row r="928" spans="1:2" x14ac:dyDescent="0.75">
      <c r="A928">
        <v>592.6</v>
      </c>
      <c r="B928">
        <v>0.99807726062523405</v>
      </c>
    </row>
    <row r="929" spans="1:2" x14ac:dyDescent="0.75">
      <c r="A929">
        <v>592.70000000000005</v>
      </c>
      <c r="B929">
        <v>0.99842517393139196</v>
      </c>
    </row>
    <row r="930" spans="1:2" x14ac:dyDescent="0.75">
      <c r="A930">
        <v>592.79999999999995</v>
      </c>
      <c r="B930">
        <v>0.99709793706283001</v>
      </c>
    </row>
    <row r="931" spans="1:2" x14ac:dyDescent="0.75">
      <c r="A931">
        <v>592.9</v>
      </c>
      <c r="B931">
        <v>0.99716403891733196</v>
      </c>
    </row>
    <row r="932" spans="1:2" x14ac:dyDescent="0.75">
      <c r="A932">
        <v>593</v>
      </c>
      <c r="B932">
        <v>0.99646571315696397</v>
      </c>
    </row>
    <row r="933" spans="1:2" x14ac:dyDescent="0.75">
      <c r="A933">
        <v>593.1</v>
      </c>
      <c r="B933">
        <v>0.997691791324262</v>
      </c>
    </row>
    <row r="934" spans="1:2" x14ac:dyDescent="0.75">
      <c r="A934">
        <v>593.20000000000005</v>
      </c>
      <c r="B934">
        <v>0.99905259851810901</v>
      </c>
    </row>
    <row r="935" spans="1:2" x14ac:dyDescent="0.75">
      <c r="A935">
        <v>593.29999999999995</v>
      </c>
      <c r="B935">
        <v>0.99882229704513903</v>
      </c>
    </row>
    <row r="936" spans="1:2" x14ac:dyDescent="0.75">
      <c r="A936">
        <v>593.4</v>
      </c>
      <c r="B936">
        <v>0.99779760573973397</v>
      </c>
    </row>
    <row r="937" spans="1:2" x14ac:dyDescent="0.75">
      <c r="A937">
        <v>593.5</v>
      </c>
      <c r="B937">
        <v>0.99776908657219598</v>
      </c>
    </row>
    <row r="938" spans="1:2" x14ac:dyDescent="0.75">
      <c r="A938">
        <v>593.6</v>
      </c>
      <c r="B938">
        <v>0.99862808403571202</v>
      </c>
    </row>
    <row r="939" spans="1:2" x14ac:dyDescent="0.75">
      <c r="A939">
        <v>593.70000000000005</v>
      </c>
      <c r="B939">
        <v>0.99899111339534097</v>
      </c>
    </row>
    <row r="940" spans="1:2" x14ac:dyDescent="0.75">
      <c r="A940">
        <v>593.79999999999995</v>
      </c>
      <c r="B940">
        <v>0.99835428322715003</v>
      </c>
    </row>
    <row r="941" spans="1:2" x14ac:dyDescent="0.75">
      <c r="A941">
        <v>593.9</v>
      </c>
      <c r="B941">
        <v>0.99868523567491996</v>
      </c>
    </row>
    <row r="942" spans="1:2" x14ac:dyDescent="0.75">
      <c r="A942">
        <v>594</v>
      </c>
      <c r="B942">
        <v>0.99835242177920203</v>
      </c>
    </row>
    <row r="943" spans="1:2" x14ac:dyDescent="0.75">
      <c r="A943">
        <v>594.1</v>
      </c>
      <c r="B943">
        <v>0.99801383726131399</v>
      </c>
    </row>
    <row r="944" spans="1:2" x14ac:dyDescent="0.75">
      <c r="A944">
        <v>594.20000000000005</v>
      </c>
      <c r="B944">
        <v>0.99745192433445096</v>
      </c>
    </row>
    <row r="945" spans="1:2" x14ac:dyDescent="0.75">
      <c r="A945">
        <v>594.29999999999995</v>
      </c>
      <c r="B945">
        <v>0.99808735058013098</v>
      </c>
    </row>
    <row r="946" spans="1:2" x14ac:dyDescent="0.75">
      <c r="A946">
        <v>594.4</v>
      </c>
      <c r="B946">
        <v>0.99966016078525899</v>
      </c>
    </row>
    <row r="947" spans="1:2" x14ac:dyDescent="0.75">
      <c r="A947">
        <v>594.5</v>
      </c>
      <c r="B947">
        <v>0.99985620630836203</v>
      </c>
    </row>
    <row r="948" spans="1:2" x14ac:dyDescent="0.75">
      <c r="A948">
        <v>594.6</v>
      </c>
      <c r="B948">
        <v>1.0006862965989101</v>
      </c>
    </row>
    <row r="949" spans="1:2" x14ac:dyDescent="0.75">
      <c r="A949">
        <v>594.70000000000005</v>
      </c>
      <c r="B949">
        <v>1.0004035992773399</v>
      </c>
    </row>
    <row r="950" spans="1:2" x14ac:dyDescent="0.75">
      <c r="A950">
        <v>594.79999999999995</v>
      </c>
      <c r="B950">
        <v>0.99981931338558006</v>
      </c>
    </row>
    <row r="951" spans="1:2" x14ac:dyDescent="0.75">
      <c r="A951">
        <v>594.9</v>
      </c>
      <c r="B951">
        <v>1.00160508651706</v>
      </c>
    </row>
    <row r="952" spans="1:2" x14ac:dyDescent="0.75">
      <c r="A952">
        <v>595</v>
      </c>
      <c r="B952">
        <v>1.00200300013832</v>
      </c>
    </row>
    <row r="953" spans="1:2" x14ac:dyDescent="0.75">
      <c r="A953">
        <v>595.1</v>
      </c>
      <c r="B953">
        <v>1.00237759321508</v>
      </c>
    </row>
    <row r="954" spans="1:2" x14ac:dyDescent="0.75">
      <c r="A954">
        <v>595.20000000000005</v>
      </c>
      <c r="B954">
        <v>1.0017108021854599</v>
      </c>
    </row>
    <row r="955" spans="1:2" x14ac:dyDescent="0.75">
      <c r="A955">
        <v>595.29999999999995</v>
      </c>
      <c r="B955">
        <v>1.0016010526743899</v>
      </c>
    </row>
    <row r="956" spans="1:2" x14ac:dyDescent="0.75">
      <c r="A956">
        <v>595.4</v>
      </c>
      <c r="B956">
        <v>1.0007987793337501</v>
      </c>
    </row>
    <row r="957" spans="1:2" x14ac:dyDescent="0.75">
      <c r="A957">
        <v>595.5</v>
      </c>
      <c r="B957">
        <v>1.0008334158494001</v>
      </c>
    </row>
    <row r="958" spans="1:2" x14ac:dyDescent="0.75">
      <c r="A958">
        <v>595.6</v>
      </c>
      <c r="B958">
        <v>0.99845739187275195</v>
      </c>
    </row>
    <row r="959" spans="1:2" x14ac:dyDescent="0.75">
      <c r="A959">
        <v>595.70000000000005</v>
      </c>
      <c r="B959">
        <v>0.99938631204811901</v>
      </c>
    </row>
    <row r="960" spans="1:2" x14ac:dyDescent="0.75">
      <c r="A960">
        <v>595.79999999999995</v>
      </c>
      <c r="B960">
        <v>1.0001678855178</v>
      </c>
    </row>
    <row r="961" spans="1:2" x14ac:dyDescent="0.75">
      <c r="A961">
        <v>595.9</v>
      </c>
      <c r="B961">
        <v>0.99876023963521998</v>
      </c>
    </row>
    <row r="962" spans="1:2" x14ac:dyDescent="0.75">
      <c r="A962">
        <v>596</v>
      </c>
      <c r="B962">
        <v>1.00015847795844</v>
      </c>
    </row>
    <row r="963" spans="1:2" x14ac:dyDescent="0.75">
      <c r="A963">
        <v>596.1</v>
      </c>
      <c r="B963">
        <v>1.0015477431370601</v>
      </c>
    </row>
    <row r="964" spans="1:2" x14ac:dyDescent="0.75">
      <c r="A964">
        <v>596.20000000000005</v>
      </c>
      <c r="B964">
        <v>0.999735585945429</v>
      </c>
    </row>
    <row r="965" spans="1:2" x14ac:dyDescent="0.75">
      <c r="A965">
        <v>596.29999999999995</v>
      </c>
      <c r="B965">
        <v>0.99901923161678796</v>
      </c>
    </row>
    <row r="966" spans="1:2" x14ac:dyDescent="0.75">
      <c r="A966">
        <v>596.4</v>
      </c>
      <c r="B966">
        <v>1.00091023992451</v>
      </c>
    </row>
    <row r="967" spans="1:2" x14ac:dyDescent="0.75">
      <c r="A967">
        <v>596.5</v>
      </c>
      <c r="B967">
        <v>1.0017054732833599</v>
      </c>
    </row>
    <row r="968" spans="1:2" x14ac:dyDescent="0.75">
      <c r="A968">
        <v>596.6</v>
      </c>
      <c r="B968">
        <v>1.0020915891244</v>
      </c>
    </row>
    <row r="969" spans="1:2" x14ac:dyDescent="0.75">
      <c r="A969">
        <v>596.70000000000005</v>
      </c>
      <c r="B969">
        <v>1.00410977762765</v>
      </c>
    </row>
    <row r="970" spans="1:2" x14ac:dyDescent="0.75">
      <c r="A970">
        <v>596.79999999999995</v>
      </c>
      <c r="B970">
        <v>1.00320015877686</v>
      </c>
    </row>
    <row r="971" spans="1:2" x14ac:dyDescent="0.75">
      <c r="A971">
        <v>596.9</v>
      </c>
      <c r="B971">
        <v>1.0019650606277599</v>
      </c>
    </row>
    <row r="972" spans="1:2" x14ac:dyDescent="0.75">
      <c r="A972">
        <v>597</v>
      </c>
      <c r="B972">
        <v>1.0023722801761701</v>
      </c>
    </row>
    <row r="973" spans="1:2" x14ac:dyDescent="0.75">
      <c r="A973">
        <v>597.1</v>
      </c>
      <c r="B973">
        <v>1.00221225399859</v>
      </c>
    </row>
    <row r="974" spans="1:2" x14ac:dyDescent="0.75">
      <c r="A974">
        <v>597.20000000000005</v>
      </c>
      <c r="B974">
        <v>1.0004219748060601</v>
      </c>
    </row>
    <row r="975" spans="1:2" x14ac:dyDescent="0.75">
      <c r="A975">
        <v>597.29999999999995</v>
      </c>
      <c r="B975">
        <v>1.00026169967892</v>
      </c>
    </row>
    <row r="976" spans="1:2" x14ac:dyDescent="0.75">
      <c r="A976">
        <v>597.4</v>
      </c>
      <c r="B976">
        <v>1.0014930543282701</v>
      </c>
    </row>
    <row r="977" spans="1:2" x14ac:dyDescent="0.75">
      <c r="A977">
        <v>597.5</v>
      </c>
      <c r="B977">
        <v>1.00193635064322</v>
      </c>
    </row>
    <row r="978" spans="1:2" x14ac:dyDescent="0.75">
      <c r="A978">
        <v>597.6</v>
      </c>
      <c r="B978">
        <v>1.00108649508006</v>
      </c>
    </row>
    <row r="979" spans="1:2" x14ac:dyDescent="0.75">
      <c r="A979">
        <v>597.70000000000005</v>
      </c>
      <c r="B979">
        <v>1.0005397898206001</v>
      </c>
    </row>
    <row r="980" spans="1:2" x14ac:dyDescent="0.75">
      <c r="A980">
        <v>597.79999999999995</v>
      </c>
      <c r="B980">
        <v>1.00211306540741</v>
      </c>
    </row>
    <row r="981" spans="1:2" x14ac:dyDescent="0.75">
      <c r="A981">
        <v>597.9</v>
      </c>
      <c r="B981">
        <v>1.00255745882208</v>
      </c>
    </row>
    <row r="982" spans="1:2" x14ac:dyDescent="0.75">
      <c r="A982">
        <v>598</v>
      </c>
      <c r="B982">
        <v>1.00201498293754</v>
      </c>
    </row>
    <row r="983" spans="1:2" x14ac:dyDescent="0.75">
      <c r="A983">
        <v>598.1</v>
      </c>
      <c r="B983">
        <v>1.0024032414414401</v>
      </c>
    </row>
    <row r="984" spans="1:2" x14ac:dyDescent="0.75">
      <c r="A984">
        <v>598.20000000000005</v>
      </c>
      <c r="B984">
        <v>1.00308968242663</v>
      </c>
    </row>
    <row r="985" spans="1:2" x14ac:dyDescent="0.75">
      <c r="A985">
        <v>598.29999999999995</v>
      </c>
      <c r="B985">
        <v>1.00112476828916</v>
      </c>
    </row>
    <row r="986" spans="1:2" x14ac:dyDescent="0.75">
      <c r="A986">
        <v>598.4</v>
      </c>
      <c r="B986">
        <v>1.00258776063054</v>
      </c>
    </row>
    <row r="987" spans="1:2" x14ac:dyDescent="0.75">
      <c r="A987">
        <v>598.5</v>
      </c>
      <c r="B987">
        <v>1.00285564010878</v>
      </c>
    </row>
    <row r="988" spans="1:2" x14ac:dyDescent="0.75">
      <c r="A988">
        <v>598.6</v>
      </c>
      <c r="B988">
        <v>1.0015935297714</v>
      </c>
    </row>
    <row r="989" spans="1:2" x14ac:dyDescent="0.75">
      <c r="A989">
        <v>598.70000000000005</v>
      </c>
      <c r="B989">
        <v>1.0024679466295301</v>
      </c>
    </row>
    <row r="990" spans="1:2" x14ac:dyDescent="0.75">
      <c r="A990">
        <v>598.79999999999995</v>
      </c>
      <c r="B990">
        <v>1.0016989650053201</v>
      </c>
    </row>
    <row r="991" spans="1:2" x14ac:dyDescent="0.75">
      <c r="A991">
        <v>598.9</v>
      </c>
      <c r="B991">
        <v>1.0009089818616099</v>
      </c>
    </row>
    <row r="992" spans="1:2" x14ac:dyDescent="0.75">
      <c r="A992">
        <v>599</v>
      </c>
      <c r="B992">
        <v>0.99867900147062505</v>
      </c>
    </row>
    <row r="993" spans="1:2" x14ac:dyDescent="0.75">
      <c r="A993">
        <v>599.1</v>
      </c>
      <c r="B993">
        <v>0.99965262201292604</v>
      </c>
    </row>
    <row r="994" spans="1:2" x14ac:dyDescent="0.75">
      <c r="A994">
        <v>599.20000000000005</v>
      </c>
      <c r="B994">
        <v>0.99871918939833104</v>
      </c>
    </row>
    <row r="995" spans="1:2" x14ac:dyDescent="0.75">
      <c r="A995">
        <v>599.29999999999995</v>
      </c>
      <c r="B995">
        <v>0.99928407615304404</v>
      </c>
    </row>
    <row r="996" spans="1:2" x14ac:dyDescent="0.75">
      <c r="A996">
        <v>599.4</v>
      </c>
      <c r="B996">
        <v>0.99852595419877999</v>
      </c>
    </row>
    <row r="997" spans="1:2" x14ac:dyDescent="0.75">
      <c r="A997">
        <v>599.5</v>
      </c>
      <c r="B997">
        <v>0.99824093007458503</v>
      </c>
    </row>
    <row r="998" spans="1:2" x14ac:dyDescent="0.75">
      <c r="A998">
        <v>599.6</v>
      </c>
      <c r="B998">
        <v>0.99721054114457197</v>
      </c>
    </row>
    <row r="999" spans="1:2" x14ac:dyDescent="0.75">
      <c r="A999">
        <v>599.70000000000005</v>
      </c>
      <c r="B999">
        <v>1.0001788720888201</v>
      </c>
    </row>
    <row r="1000" spans="1:2" x14ac:dyDescent="0.75">
      <c r="A1000">
        <v>599.79999999999995</v>
      </c>
      <c r="B1000">
        <v>1.0006130387492</v>
      </c>
    </row>
    <row r="1001" spans="1:2" x14ac:dyDescent="0.75">
      <c r="A1001">
        <v>599.9</v>
      </c>
      <c r="B1001">
        <v>0.99870188153945605</v>
      </c>
    </row>
    <row r="1002" spans="1:2" x14ac:dyDescent="0.75">
      <c r="A1002">
        <v>600</v>
      </c>
      <c r="B1002">
        <v>0.99895664996626499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SigScan63757</vt:lpstr>
      <vt:lpstr>Sheet1</vt:lpstr>
      <vt:lpstr>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S.</cp:lastModifiedBy>
  <dcterms:modified xsi:type="dcterms:W3CDTF">2024-07-18T23:23:01Z</dcterms:modified>
</cp:coreProperties>
</file>