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idan\Documents\MATLAB\Powders\6.3.1\"/>
    </mc:Choice>
  </mc:AlternateContent>
  <xr:revisionPtr revIDLastSave="0" documentId="13_ncr:1_{14379438-6326-41D9-8A6C-BFBA4308572E}" xr6:coauthVersionLast="47" xr6:coauthVersionMax="47" xr10:uidLastSave="{00000000-0000-0000-0000-000000000000}"/>
  <bookViews>
    <workbookView xWindow="-90" yWindow="-90" windowWidth="19380" windowHeight="10980" activeTab="2" xr2:uid="{DD0E2D4C-8BB1-45CA-A60B-2A3C77E9CF28}"/>
  </bookViews>
  <sheets>
    <sheet name="SigScan64090" sheetId="1" r:id="rId1"/>
    <sheet name="Sheet1" sheetId="2" r:id="rId2"/>
    <sheet name="Normalize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17" i="1"/>
</calcChain>
</file>

<file path=xl/sharedStrings.xml><?xml version="1.0" encoding="utf-8"?>
<sst xmlns="http://schemas.openxmlformats.org/spreadsheetml/2006/main" count="25" uniqueCount="23">
  <si>
    <t>Date: 6/9/2024</t>
  </si>
  <si>
    <t>Flying Scan</t>
  </si>
  <si>
    <t>Energy</t>
  </si>
  <si>
    <t>Start: 349.90000000</t>
  </si>
  <si>
    <t>Stop: 600.00000000</t>
  </si>
  <si>
    <t>Increment: 0.10000000</t>
  </si>
  <si>
    <t>X Center: 1.000000</t>
  </si>
  <si>
    <t>Delay After Move (s): 0.00000000</t>
  </si>
  <si>
    <t>Count Time (s): 0.50000000</t>
  </si>
  <si>
    <t>Scan Number: 1</t>
  </si>
  <si>
    <t>Bi-directional: No</t>
  </si>
  <si>
    <t>Stay at End: 1</t>
  </si>
  <si>
    <t>Description Length: 0</t>
  </si>
  <si>
    <t>Time of Day</t>
  </si>
  <si>
    <t>Time (s)</t>
  </si>
  <si>
    <t>Beam Current</t>
  </si>
  <si>
    <t>Aalborg Totalizer</t>
  </si>
  <si>
    <t>I0 ES</t>
  </si>
  <si>
    <t>EY</t>
  </si>
  <si>
    <t>X</t>
  </si>
  <si>
    <t>Y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</si>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</sst>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1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841F-A545-4A38-A621-90CF08C1E25E}">
  <dimension ref="A1:AH2517"/>
  <sheetViews>
    <sheetView topLeftCell="A4" workbookViewId="0">
      <selection activeCell="K16" sqref="K16"/>
    </sheetView>
  </sheetViews>
  <sheetFormatPr defaultRowHeight="14.75" x14ac:dyDescent="0.75"/>
  <sheetData>
    <row r="1" spans="1:8" x14ac:dyDescent="0.75">
      <c r="A1" t="s">
        <v>0</v>
      </c>
    </row>
    <row r="3" spans="1:8" x14ac:dyDescent="0.75">
      <c r="A3" t="s">
        <v>1</v>
      </c>
    </row>
    <row r="4" spans="1:8" x14ac:dyDescent="0.75">
      <c r="A4" t="s">
        <v>2</v>
      </c>
    </row>
    <row r="5" spans="1:8" x14ac:dyDescent="0.75">
      <c r="A5" t="s">
        <v>3</v>
      </c>
    </row>
    <row r="6" spans="1:8" x14ac:dyDescent="0.75">
      <c r="A6" t="s">
        <v>4</v>
      </c>
    </row>
    <row r="7" spans="1:8" x14ac:dyDescent="0.75">
      <c r="A7" t="s">
        <v>5</v>
      </c>
    </row>
    <row r="8" spans="1:8" x14ac:dyDescent="0.75">
      <c r="A8" t="s">
        <v>6</v>
      </c>
    </row>
    <row r="9" spans="1:8" x14ac:dyDescent="0.75">
      <c r="A9" t="s">
        <v>7</v>
      </c>
    </row>
    <row r="10" spans="1:8" x14ac:dyDescent="0.75">
      <c r="A10" t="s">
        <v>8</v>
      </c>
    </row>
    <row r="11" spans="1:8" x14ac:dyDescent="0.75">
      <c r="A11" t="s">
        <v>9</v>
      </c>
    </row>
    <row r="12" spans="1:8" x14ac:dyDescent="0.75">
      <c r="A12" t="s">
        <v>10</v>
      </c>
    </row>
    <row r="13" spans="1:8" x14ac:dyDescent="0.75">
      <c r="A13" t="s">
        <v>11</v>
      </c>
    </row>
    <row r="14" spans="1:8" x14ac:dyDescent="0.75">
      <c r="A14" t="s">
        <v>12</v>
      </c>
    </row>
    <row r="16" spans="1:8" x14ac:dyDescent="0.75">
      <c r="A16" t="s">
        <v>13</v>
      </c>
      <c r="B16" t="s">
        <v>14</v>
      </c>
      <c r="C16" t="s">
        <v>19</v>
      </c>
      <c r="D16" t="s">
        <v>15</v>
      </c>
      <c r="E16" t="s">
        <v>16</v>
      </c>
      <c r="F16" t="s">
        <v>17</v>
      </c>
      <c r="G16" t="s">
        <v>18</v>
      </c>
      <c r="H16" t="s">
        <v>20</v>
      </c>
    </row>
    <row r="17" spans="1:34" x14ac:dyDescent="0.75">
      <c r="A17" s="1">
        <v>0.32046296296296295</v>
      </c>
      <c r="B17">
        <v>897.45500000000004</v>
      </c>
      <c r="C17">
        <v>350</v>
      </c>
      <c r="D17">
        <v>501.13026219</v>
      </c>
      <c r="E17">
        <v>0</v>
      </c>
      <c r="F17">
        <v>9878</v>
      </c>
      <c r="G17">
        <v>4579</v>
      </c>
      <c r="H17">
        <f>G17/F17</f>
        <v>0.46355537558210164</v>
      </c>
      <c r="AH17" s="2"/>
    </row>
    <row r="18" spans="1:34" x14ac:dyDescent="0.75">
      <c r="A18" s="1">
        <v>0.32046296296296295</v>
      </c>
      <c r="B18">
        <v>897.45500000000004</v>
      </c>
      <c r="C18">
        <v>350.1</v>
      </c>
      <c r="D18">
        <v>501.12786447000002</v>
      </c>
      <c r="E18">
        <v>0</v>
      </c>
      <c r="F18">
        <v>9773</v>
      </c>
      <c r="G18">
        <v>4533</v>
      </c>
      <c r="H18">
        <f t="shared" ref="H18:H81" si="0">G18/F18</f>
        <v>0.46382891640233298</v>
      </c>
      <c r="AH18" s="2"/>
    </row>
    <row r="19" spans="1:34" x14ac:dyDescent="0.75">
      <c r="A19" s="1">
        <v>0.32046296296296295</v>
      </c>
      <c r="B19">
        <v>897.45500000000004</v>
      </c>
      <c r="C19">
        <v>350.2</v>
      </c>
      <c r="D19">
        <v>501.12546673999998</v>
      </c>
      <c r="E19">
        <v>0</v>
      </c>
      <c r="F19">
        <v>9864</v>
      </c>
      <c r="G19">
        <v>4571</v>
      </c>
      <c r="H19">
        <f t="shared" si="0"/>
        <v>0.46340227088402269</v>
      </c>
      <c r="AH19" s="2"/>
    </row>
    <row r="20" spans="1:34" x14ac:dyDescent="0.75">
      <c r="A20" s="1">
        <v>0.32046296296296295</v>
      </c>
      <c r="B20">
        <v>897.45500000000004</v>
      </c>
      <c r="C20">
        <v>350.3</v>
      </c>
      <c r="D20">
        <v>501.12404977</v>
      </c>
      <c r="E20">
        <v>0</v>
      </c>
      <c r="F20">
        <v>9751</v>
      </c>
      <c r="G20">
        <v>4517</v>
      </c>
      <c r="H20">
        <f t="shared" si="0"/>
        <v>0.46323454004717463</v>
      </c>
      <c r="AH20" s="2"/>
    </row>
    <row r="21" spans="1:34" x14ac:dyDescent="0.75">
      <c r="A21" s="1">
        <v>0.32046296296296295</v>
      </c>
      <c r="B21">
        <v>897.45500000000004</v>
      </c>
      <c r="C21">
        <v>350.4</v>
      </c>
      <c r="D21">
        <v>501.12285091000001</v>
      </c>
      <c r="E21">
        <v>0</v>
      </c>
      <c r="F21">
        <v>9995</v>
      </c>
      <c r="G21">
        <v>4630</v>
      </c>
      <c r="H21">
        <f t="shared" si="0"/>
        <v>0.46323161580790395</v>
      </c>
      <c r="AH21" s="2"/>
    </row>
    <row r="22" spans="1:34" x14ac:dyDescent="0.75">
      <c r="A22" s="1">
        <v>0.32046296296296295</v>
      </c>
      <c r="B22">
        <v>897.45500000000004</v>
      </c>
      <c r="C22">
        <v>350.5</v>
      </c>
      <c r="D22">
        <v>501.12165205000002</v>
      </c>
      <c r="E22">
        <v>0</v>
      </c>
      <c r="F22">
        <v>9809</v>
      </c>
      <c r="G22">
        <v>4547</v>
      </c>
      <c r="H22">
        <f t="shared" si="0"/>
        <v>0.46355387909063106</v>
      </c>
      <c r="AH22" s="2"/>
    </row>
    <row r="23" spans="1:34" x14ac:dyDescent="0.75">
      <c r="A23" s="1">
        <v>0.32046296296296295</v>
      </c>
      <c r="B23">
        <v>897.45500000000004</v>
      </c>
      <c r="C23">
        <v>350.6</v>
      </c>
      <c r="D23">
        <v>501.12014813000002</v>
      </c>
      <c r="E23">
        <v>0</v>
      </c>
      <c r="F23">
        <v>9963</v>
      </c>
      <c r="G23">
        <v>4617</v>
      </c>
      <c r="H23">
        <f t="shared" si="0"/>
        <v>0.46341463414634149</v>
      </c>
      <c r="AH23" s="2"/>
    </row>
    <row r="24" spans="1:34" x14ac:dyDescent="0.75">
      <c r="A24" s="1">
        <v>0.32046296296296295</v>
      </c>
      <c r="B24">
        <v>897.45500000000004</v>
      </c>
      <c r="C24">
        <v>350.7</v>
      </c>
      <c r="D24">
        <v>501.11846973000002</v>
      </c>
      <c r="E24">
        <v>0</v>
      </c>
      <c r="F24">
        <v>9861</v>
      </c>
      <c r="G24">
        <v>4560</v>
      </c>
      <c r="H24">
        <f t="shared" si="0"/>
        <v>0.46242774566473988</v>
      </c>
      <c r="AH24" s="2"/>
    </row>
    <row r="25" spans="1:34" x14ac:dyDescent="0.75">
      <c r="A25" s="1">
        <v>0.32046296296296295</v>
      </c>
      <c r="B25">
        <v>897.45500000000004</v>
      </c>
      <c r="C25">
        <v>350.8</v>
      </c>
      <c r="D25">
        <v>501.11679132</v>
      </c>
      <c r="E25">
        <v>0</v>
      </c>
      <c r="F25">
        <v>9892</v>
      </c>
      <c r="G25">
        <v>4577</v>
      </c>
      <c r="H25">
        <f t="shared" si="0"/>
        <v>0.46269712899312576</v>
      </c>
      <c r="AH25" s="2"/>
    </row>
    <row r="26" spans="1:34" x14ac:dyDescent="0.75">
      <c r="A26" s="1">
        <v>0.32046296296296295</v>
      </c>
      <c r="B26">
        <v>897.45500000000004</v>
      </c>
      <c r="C26">
        <v>350.9</v>
      </c>
      <c r="D26">
        <v>501.11609305000002</v>
      </c>
      <c r="E26">
        <v>0</v>
      </c>
      <c r="F26">
        <v>10061</v>
      </c>
      <c r="G26">
        <v>4646</v>
      </c>
      <c r="H26">
        <f t="shared" si="0"/>
        <v>0.46178312295000495</v>
      </c>
      <c r="AH26" s="2"/>
    </row>
    <row r="27" spans="1:34" x14ac:dyDescent="0.75">
      <c r="A27" s="1">
        <v>0.32046296296296295</v>
      </c>
      <c r="B27">
        <v>897.45500000000004</v>
      </c>
      <c r="C27">
        <v>351</v>
      </c>
      <c r="D27">
        <v>501.11657259999998</v>
      </c>
      <c r="E27">
        <v>0</v>
      </c>
      <c r="F27">
        <v>9836</v>
      </c>
      <c r="G27">
        <v>4549</v>
      </c>
      <c r="H27">
        <f t="shared" si="0"/>
        <v>0.46248474989833266</v>
      </c>
      <c r="AH27" s="2"/>
    </row>
    <row r="28" spans="1:34" x14ac:dyDescent="0.75">
      <c r="A28" s="1">
        <v>0.32046296296296295</v>
      </c>
      <c r="B28">
        <v>897.45500000000004</v>
      </c>
      <c r="C28">
        <v>351.1</v>
      </c>
      <c r="D28">
        <v>501.11705214</v>
      </c>
      <c r="E28">
        <v>0</v>
      </c>
      <c r="F28">
        <v>9973</v>
      </c>
      <c r="G28">
        <v>4605</v>
      </c>
      <c r="H28">
        <f t="shared" si="0"/>
        <v>0.46174671613356061</v>
      </c>
      <c r="AH28" s="2"/>
    </row>
    <row r="29" spans="1:34" x14ac:dyDescent="0.75">
      <c r="A29" s="1">
        <v>0.32046296296296295</v>
      </c>
      <c r="B29">
        <v>897.45500000000004</v>
      </c>
      <c r="C29">
        <v>351.2</v>
      </c>
      <c r="D29">
        <v>501.11687886999999</v>
      </c>
      <c r="E29">
        <v>0</v>
      </c>
      <c r="F29">
        <v>9968</v>
      </c>
      <c r="G29">
        <v>4606</v>
      </c>
      <c r="H29">
        <f t="shared" si="0"/>
        <v>0.46207865168539325</v>
      </c>
      <c r="AH29" s="2"/>
    </row>
    <row r="30" spans="1:34" x14ac:dyDescent="0.75">
      <c r="A30" s="1">
        <v>0.32046296296296295</v>
      </c>
      <c r="B30">
        <v>897.45500000000004</v>
      </c>
      <c r="C30">
        <v>351.3</v>
      </c>
      <c r="D30">
        <v>501.11496068999998</v>
      </c>
      <c r="E30">
        <v>0</v>
      </c>
      <c r="F30">
        <v>10182</v>
      </c>
      <c r="G30">
        <v>4702</v>
      </c>
      <c r="H30">
        <f t="shared" si="0"/>
        <v>0.46179532508348065</v>
      </c>
      <c r="AH30" s="2"/>
    </row>
    <row r="31" spans="1:34" x14ac:dyDescent="0.75">
      <c r="A31" s="1">
        <v>0.32046296296296295</v>
      </c>
      <c r="B31">
        <v>897.45500000000004</v>
      </c>
      <c r="C31">
        <v>351.4</v>
      </c>
      <c r="D31">
        <v>501.11304251000001</v>
      </c>
      <c r="E31">
        <v>0</v>
      </c>
      <c r="F31">
        <v>9923</v>
      </c>
      <c r="G31">
        <v>4586</v>
      </c>
      <c r="H31">
        <f t="shared" si="0"/>
        <v>0.46215862138466191</v>
      </c>
      <c r="AH31" s="2"/>
    </row>
    <row r="32" spans="1:34" x14ac:dyDescent="0.75">
      <c r="A32" s="1">
        <v>0.32046296296296295</v>
      </c>
      <c r="B32">
        <v>897.45500000000004</v>
      </c>
      <c r="C32">
        <v>351.5</v>
      </c>
      <c r="D32">
        <v>501.11140590000002</v>
      </c>
      <c r="E32">
        <v>0</v>
      </c>
      <c r="F32">
        <v>9971</v>
      </c>
      <c r="G32">
        <v>4607</v>
      </c>
      <c r="H32">
        <f t="shared" si="0"/>
        <v>0.46203991575569153</v>
      </c>
      <c r="AH32" s="2"/>
    </row>
    <row r="33" spans="1:34" x14ac:dyDescent="0.75">
      <c r="A33" s="1">
        <v>0.32046296296296295</v>
      </c>
      <c r="B33">
        <v>897.45500000000004</v>
      </c>
      <c r="C33">
        <v>351.6</v>
      </c>
      <c r="D33">
        <v>501.11260476000001</v>
      </c>
      <c r="E33">
        <v>0</v>
      </c>
      <c r="F33">
        <v>9888</v>
      </c>
      <c r="G33">
        <v>4561</v>
      </c>
      <c r="H33">
        <f t="shared" si="0"/>
        <v>0.46126618122977348</v>
      </c>
      <c r="AH33" s="2"/>
    </row>
    <row r="34" spans="1:34" x14ac:dyDescent="0.75">
      <c r="A34" s="1">
        <v>0.32046296296296295</v>
      </c>
      <c r="B34">
        <v>897.45500000000004</v>
      </c>
      <c r="C34">
        <v>351.7</v>
      </c>
      <c r="D34">
        <v>501.11380362</v>
      </c>
      <c r="E34">
        <v>0</v>
      </c>
      <c r="F34">
        <v>10013</v>
      </c>
      <c r="G34">
        <v>4622</v>
      </c>
      <c r="H34">
        <f t="shared" si="0"/>
        <v>0.46159992010386497</v>
      </c>
      <c r="AH34" s="2"/>
    </row>
    <row r="35" spans="1:34" x14ac:dyDescent="0.75">
      <c r="A35" s="1">
        <v>0.32046296296296295</v>
      </c>
      <c r="B35">
        <v>897.45500000000004</v>
      </c>
      <c r="C35">
        <v>351.8</v>
      </c>
      <c r="D35">
        <v>501.11500248999999</v>
      </c>
      <c r="E35">
        <v>0</v>
      </c>
      <c r="F35">
        <v>10163</v>
      </c>
      <c r="G35">
        <v>4684</v>
      </c>
      <c r="H35">
        <f t="shared" si="0"/>
        <v>0.46088753320869824</v>
      </c>
      <c r="AH35" s="2"/>
    </row>
    <row r="36" spans="1:34" x14ac:dyDescent="0.75">
      <c r="A36" s="1">
        <v>0.32046296296296295</v>
      </c>
      <c r="B36">
        <v>897.45500000000004</v>
      </c>
      <c r="C36">
        <v>351.9</v>
      </c>
      <c r="D36">
        <v>501.11184517999999</v>
      </c>
      <c r="E36">
        <v>0</v>
      </c>
      <c r="F36">
        <v>9909</v>
      </c>
      <c r="G36">
        <v>4563</v>
      </c>
      <c r="H36">
        <f t="shared" si="0"/>
        <v>0.46049046321525888</v>
      </c>
      <c r="AH36" s="2"/>
    </row>
    <row r="37" spans="1:34" x14ac:dyDescent="0.75">
      <c r="A37" s="1">
        <v>0.32046296296296295</v>
      </c>
      <c r="B37">
        <v>897.45500000000004</v>
      </c>
      <c r="C37">
        <v>352</v>
      </c>
      <c r="D37">
        <v>501.10824860000002</v>
      </c>
      <c r="E37">
        <v>0</v>
      </c>
      <c r="F37">
        <v>10155</v>
      </c>
      <c r="G37">
        <v>4684</v>
      </c>
      <c r="H37">
        <f t="shared" si="0"/>
        <v>0.46125061546036433</v>
      </c>
      <c r="AH37" s="2"/>
    </row>
    <row r="38" spans="1:34" x14ac:dyDescent="0.75">
      <c r="A38" s="1">
        <v>0.32046296296296295</v>
      </c>
      <c r="B38">
        <v>897.45500000000004</v>
      </c>
      <c r="C38">
        <v>352.1</v>
      </c>
      <c r="D38">
        <v>501.10465201</v>
      </c>
      <c r="E38">
        <v>0</v>
      </c>
      <c r="F38">
        <v>9986</v>
      </c>
      <c r="G38">
        <v>4609</v>
      </c>
      <c r="H38">
        <f t="shared" si="0"/>
        <v>0.4615461646304827</v>
      </c>
      <c r="AH38" s="2"/>
    </row>
    <row r="39" spans="1:34" x14ac:dyDescent="0.75">
      <c r="A39" s="1">
        <v>0.32046296296296295</v>
      </c>
      <c r="B39">
        <v>897.45500000000004</v>
      </c>
      <c r="C39">
        <v>352.2</v>
      </c>
      <c r="D39">
        <v>501.10244891000002</v>
      </c>
      <c r="E39">
        <v>0</v>
      </c>
      <c r="F39">
        <v>10270</v>
      </c>
      <c r="G39">
        <v>4736</v>
      </c>
      <c r="H39">
        <f t="shared" si="0"/>
        <v>0.46114897760467383</v>
      </c>
      <c r="AH39" s="2"/>
    </row>
    <row r="40" spans="1:34" x14ac:dyDescent="0.75">
      <c r="A40" s="1">
        <v>0.32046296296296295</v>
      </c>
      <c r="B40">
        <v>897.45500000000004</v>
      </c>
      <c r="C40">
        <v>352.3</v>
      </c>
      <c r="D40">
        <v>501.10077051000002</v>
      </c>
      <c r="E40">
        <v>0</v>
      </c>
      <c r="F40">
        <v>9952</v>
      </c>
      <c r="G40">
        <v>4596</v>
      </c>
      <c r="H40">
        <f t="shared" si="0"/>
        <v>0.46181672025723475</v>
      </c>
      <c r="AH40" s="2"/>
    </row>
    <row r="41" spans="1:34" x14ac:dyDescent="0.75">
      <c r="A41" s="1">
        <v>0.32046296296296295</v>
      </c>
      <c r="B41">
        <v>897.45500000000004</v>
      </c>
      <c r="C41">
        <v>352.4</v>
      </c>
      <c r="D41">
        <v>501.09909210000001</v>
      </c>
      <c r="E41">
        <v>0</v>
      </c>
      <c r="F41">
        <v>10163</v>
      </c>
      <c r="G41">
        <v>4690</v>
      </c>
      <c r="H41">
        <f t="shared" si="0"/>
        <v>0.46147791006592542</v>
      </c>
      <c r="AH41" s="2"/>
    </row>
    <row r="42" spans="1:34" x14ac:dyDescent="0.75">
      <c r="A42" s="1">
        <v>0.32046296296296295</v>
      </c>
      <c r="B42">
        <v>897.45500000000004</v>
      </c>
      <c r="C42">
        <v>352.5</v>
      </c>
      <c r="D42">
        <v>501.09702200999999</v>
      </c>
      <c r="E42">
        <v>0</v>
      </c>
      <c r="F42">
        <v>9997</v>
      </c>
      <c r="G42">
        <v>4610</v>
      </c>
      <c r="H42">
        <f t="shared" si="0"/>
        <v>0.46113834150245075</v>
      </c>
      <c r="AH42" s="2"/>
    </row>
    <row r="43" spans="1:34" x14ac:dyDescent="0.75">
      <c r="A43" s="1">
        <v>0.32046296296296295</v>
      </c>
      <c r="B43">
        <v>897.45500000000004</v>
      </c>
      <c r="C43">
        <v>352.6</v>
      </c>
      <c r="D43">
        <v>501.09462428000001</v>
      </c>
      <c r="E43">
        <v>0</v>
      </c>
      <c r="F43">
        <v>10158</v>
      </c>
      <c r="G43">
        <v>4682</v>
      </c>
      <c r="H43">
        <f t="shared" si="0"/>
        <v>0.46091750344556015</v>
      </c>
      <c r="AH43" s="2"/>
    </row>
    <row r="44" spans="1:34" x14ac:dyDescent="0.75">
      <c r="A44" s="1">
        <v>0.32046296296296295</v>
      </c>
      <c r="B44">
        <v>897.45500000000004</v>
      </c>
      <c r="C44">
        <v>352.7</v>
      </c>
      <c r="D44">
        <v>501.09222655999997</v>
      </c>
      <c r="E44">
        <v>0</v>
      </c>
      <c r="F44">
        <v>10214</v>
      </c>
      <c r="G44">
        <v>4710</v>
      </c>
      <c r="H44">
        <f t="shared" si="0"/>
        <v>0.46113177990992754</v>
      </c>
      <c r="AH44" s="2"/>
    </row>
    <row r="45" spans="1:34" x14ac:dyDescent="0.75">
      <c r="A45" s="1">
        <v>0.32046296296296295</v>
      </c>
      <c r="B45">
        <v>897.45500000000004</v>
      </c>
      <c r="C45">
        <v>352.8</v>
      </c>
      <c r="D45">
        <v>501.08913331999997</v>
      </c>
      <c r="E45">
        <v>0</v>
      </c>
      <c r="F45">
        <v>10037</v>
      </c>
      <c r="G45">
        <v>4628</v>
      </c>
      <c r="H45">
        <f t="shared" si="0"/>
        <v>0.46109395237620804</v>
      </c>
      <c r="AH45" s="2"/>
    </row>
    <row r="46" spans="1:34" x14ac:dyDescent="0.75">
      <c r="A46" s="1">
        <v>0.32046296296296295</v>
      </c>
      <c r="B46">
        <v>897.45500000000004</v>
      </c>
      <c r="C46">
        <v>352.9</v>
      </c>
      <c r="D46">
        <v>501.08481741999998</v>
      </c>
      <c r="E46">
        <v>0</v>
      </c>
      <c r="F46">
        <v>10336</v>
      </c>
      <c r="G46">
        <v>4760</v>
      </c>
      <c r="H46">
        <f t="shared" si="0"/>
        <v>0.46052631578947367</v>
      </c>
      <c r="AH46" s="2"/>
    </row>
    <row r="47" spans="1:34" x14ac:dyDescent="0.75">
      <c r="A47" s="1">
        <v>0.32046296296296295</v>
      </c>
      <c r="B47">
        <v>897.45500000000004</v>
      </c>
      <c r="C47">
        <v>353</v>
      </c>
      <c r="D47">
        <v>501.08050151999998</v>
      </c>
      <c r="E47">
        <v>0</v>
      </c>
      <c r="F47">
        <v>10095</v>
      </c>
      <c r="G47">
        <v>4646</v>
      </c>
      <c r="H47">
        <f t="shared" si="0"/>
        <v>0.46022783556215946</v>
      </c>
      <c r="AH47" s="2"/>
    </row>
    <row r="48" spans="1:34" x14ac:dyDescent="0.75">
      <c r="A48" s="1">
        <v>0.32046296296296295</v>
      </c>
      <c r="B48">
        <v>897.45500000000004</v>
      </c>
      <c r="C48">
        <v>353.1</v>
      </c>
      <c r="D48">
        <v>501.07696533000001</v>
      </c>
      <c r="E48">
        <v>0</v>
      </c>
      <c r="F48">
        <v>10199</v>
      </c>
      <c r="G48">
        <v>4702</v>
      </c>
      <c r="H48">
        <f t="shared" si="0"/>
        <v>0.46102559074419058</v>
      </c>
      <c r="AH48" s="2"/>
    </row>
    <row r="49" spans="1:34" x14ac:dyDescent="0.75">
      <c r="A49" s="1">
        <v>0.32046296296296295</v>
      </c>
      <c r="B49">
        <v>897.45500000000004</v>
      </c>
      <c r="C49">
        <v>353.2</v>
      </c>
      <c r="D49">
        <v>501.07696533000001</v>
      </c>
      <c r="E49">
        <v>0</v>
      </c>
      <c r="F49">
        <v>10228</v>
      </c>
      <c r="G49">
        <v>4711</v>
      </c>
      <c r="H49">
        <f t="shared" si="0"/>
        <v>0.46059835745013689</v>
      </c>
      <c r="AH49" s="2"/>
    </row>
    <row r="50" spans="1:34" x14ac:dyDescent="0.75">
      <c r="A50" s="1">
        <v>0.32046296296296295</v>
      </c>
      <c r="B50">
        <v>897.45500000000004</v>
      </c>
      <c r="C50">
        <v>353.3</v>
      </c>
      <c r="D50">
        <v>501.07696533000001</v>
      </c>
      <c r="E50">
        <v>0</v>
      </c>
      <c r="F50">
        <v>10163</v>
      </c>
      <c r="G50">
        <v>4671</v>
      </c>
      <c r="H50">
        <f t="shared" si="0"/>
        <v>0.45960838335137261</v>
      </c>
      <c r="AH50" s="2"/>
    </row>
    <row r="51" spans="1:34" x14ac:dyDescent="0.75">
      <c r="A51" s="1">
        <v>0.32046296296296295</v>
      </c>
      <c r="B51">
        <v>897.45500000000004</v>
      </c>
      <c r="C51">
        <v>353.4</v>
      </c>
      <c r="D51">
        <v>501.07696533000001</v>
      </c>
      <c r="E51">
        <v>0</v>
      </c>
      <c r="F51">
        <v>10324</v>
      </c>
      <c r="G51">
        <v>4744</v>
      </c>
      <c r="H51">
        <f t="shared" si="0"/>
        <v>0.45951181712514527</v>
      </c>
      <c r="AH51" s="2"/>
    </row>
    <row r="52" spans="1:34" x14ac:dyDescent="0.75">
      <c r="A52" s="1">
        <v>0.32046296296296295</v>
      </c>
      <c r="B52">
        <v>897.45500000000004</v>
      </c>
      <c r="C52">
        <v>353.5</v>
      </c>
      <c r="D52">
        <v>501.07600746000003</v>
      </c>
      <c r="E52">
        <v>0</v>
      </c>
      <c r="F52">
        <v>10147</v>
      </c>
      <c r="G52">
        <v>4664</v>
      </c>
      <c r="H52">
        <f t="shared" si="0"/>
        <v>0.45964324430866266</v>
      </c>
      <c r="AH52" s="2"/>
    </row>
    <row r="53" spans="1:34" x14ac:dyDescent="0.75">
      <c r="A53" s="1">
        <v>0.32046296296296295</v>
      </c>
      <c r="B53">
        <v>897.45500000000004</v>
      </c>
      <c r="C53">
        <v>353.6</v>
      </c>
      <c r="D53">
        <v>501.07504836999999</v>
      </c>
      <c r="E53">
        <v>0</v>
      </c>
      <c r="F53">
        <v>10327</v>
      </c>
      <c r="G53">
        <v>4750</v>
      </c>
      <c r="H53">
        <f t="shared" si="0"/>
        <v>0.45995932991188149</v>
      </c>
      <c r="AH53" s="2"/>
    </row>
    <row r="54" spans="1:34" x14ac:dyDescent="0.75">
      <c r="A54" s="1">
        <v>0.32046296296296295</v>
      </c>
      <c r="B54">
        <v>897.45500000000004</v>
      </c>
      <c r="C54">
        <v>353.7</v>
      </c>
      <c r="D54">
        <v>501.07408929000002</v>
      </c>
      <c r="E54">
        <v>0</v>
      </c>
      <c r="F54">
        <v>10259</v>
      </c>
      <c r="G54">
        <v>4723</v>
      </c>
      <c r="H54">
        <f t="shared" si="0"/>
        <v>0.46037625499561363</v>
      </c>
      <c r="AH54" s="2"/>
    </row>
    <row r="55" spans="1:34" x14ac:dyDescent="0.75">
      <c r="A55" s="1">
        <v>0.32046296296296295</v>
      </c>
      <c r="B55">
        <v>897.45500000000004</v>
      </c>
      <c r="C55">
        <v>353.8</v>
      </c>
      <c r="D55">
        <v>501.07273851000002</v>
      </c>
      <c r="E55">
        <v>0</v>
      </c>
      <c r="F55">
        <v>10268</v>
      </c>
      <c r="G55">
        <v>4729</v>
      </c>
      <c r="H55">
        <f t="shared" si="0"/>
        <v>0.46055707051032335</v>
      </c>
      <c r="AH55" s="2"/>
    </row>
    <row r="56" spans="1:34" x14ac:dyDescent="0.75">
      <c r="A56" s="1">
        <v>0.32046296296296295</v>
      </c>
      <c r="B56">
        <v>897.45500000000004</v>
      </c>
      <c r="C56">
        <v>353.9</v>
      </c>
      <c r="D56">
        <v>501.07129987000002</v>
      </c>
      <c r="E56">
        <v>0</v>
      </c>
      <c r="F56">
        <v>10379</v>
      </c>
      <c r="G56">
        <v>4775</v>
      </c>
      <c r="H56">
        <f t="shared" si="0"/>
        <v>0.46006358994122748</v>
      </c>
      <c r="AH56" s="2"/>
    </row>
    <row r="57" spans="1:34" x14ac:dyDescent="0.75">
      <c r="A57" s="1">
        <v>0.32046296296296295</v>
      </c>
      <c r="B57">
        <v>897.45500000000004</v>
      </c>
      <c r="C57">
        <v>354</v>
      </c>
      <c r="D57">
        <v>501.06986124000002</v>
      </c>
      <c r="E57">
        <v>0</v>
      </c>
      <c r="F57">
        <v>10122</v>
      </c>
      <c r="G57">
        <v>4660</v>
      </c>
      <c r="H57">
        <f t="shared" si="0"/>
        <v>0.46038332345386285</v>
      </c>
      <c r="AH57" s="2"/>
    </row>
    <row r="58" spans="1:34" x14ac:dyDescent="0.75">
      <c r="A58" s="1">
        <v>0.32046296296296295</v>
      </c>
      <c r="B58">
        <v>897.45500000000004</v>
      </c>
      <c r="C58">
        <v>354.1</v>
      </c>
      <c r="D58">
        <v>501.06918372000001</v>
      </c>
      <c r="E58">
        <v>0</v>
      </c>
      <c r="F58">
        <v>10398</v>
      </c>
      <c r="G58">
        <v>4784</v>
      </c>
      <c r="H58">
        <f t="shared" si="0"/>
        <v>0.46008847855356799</v>
      </c>
      <c r="AH58" s="2"/>
    </row>
    <row r="59" spans="1:34" x14ac:dyDescent="0.75">
      <c r="A59" s="1">
        <v>0.32046296296296295</v>
      </c>
      <c r="B59">
        <v>897.45500000000004</v>
      </c>
      <c r="C59">
        <v>354.2</v>
      </c>
      <c r="D59">
        <v>501.06894394</v>
      </c>
      <c r="E59">
        <v>0</v>
      </c>
      <c r="F59">
        <v>10387</v>
      </c>
      <c r="G59">
        <v>4778</v>
      </c>
      <c r="H59">
        <f t="shared" si="0"/>
        <v>0.45999807451622221</v>
      </c>
      <c r="AH59" s="2"/>
    </row>
    <row r="60" spans="1:34" x14ac:dyDescent="0.75">
      <c r="A60" s="1">
        <v>0.32046296296296295</v>
      </c>
      <c r="B60">
        <v>897.45500000000004</v>
      </c>
      <c r="C60">
        <v>354.3</v>
      </c>
      <c r="D60">
        <v>501.06870416999999</v>
      </c>
      <c r="E60">
        <v>0</v>
      </c>
      <c r="F60">
        <v>10268</v>
      </c>
      <c r="G60">
        <v>4726</v>
      </c>
      <c r="H60">
        <f t="shared" si="0"/>
        <v>0.46026490066225167</v>
      </c>
      <c r="AH60" s="2"/>
    </row>
    <row r="61" spans="1:34" x14ac:dyDescent="0.75">
      <c r="A61" s="1">
        <v>0.32046296296296295</v>
      </c>
      <c r="B61">
        <v>897.45500000000004</v>
      </c>
      <c r="C61">
        <v>354.4</v>
      </c>
      <c r="D61">
        <v>501.06824719999997</v>
      </c>
      <c r="E61">
        <v>0</v>
      </c>
      <c r="F61">
        <v>10349</v>
      </c>
      <c r="G61">
        <v>4756</v>
      </c>
      <c r="H61">
        <f t="shared" si="0"/>
        <v>0.4595613102715238</v>
      </c>
      <c r="AH61" s="2"/>
    </row>
    <row r="62" spans="1:34" x14ac:dyDescent="0.75">
      <c r="A62" s="1">
        <v>0.32046296296296295</v>
      </c>
      <c r="B62">
        <v>897.45500000000004</v>
      </c>
      <c r="C62">
        <v>354.5</v>
      </c>
      <c r="D62">
        <v>501.06752788</v>
      </c>
      <c r="E62">
        <v>0</v>
      </c>
      <c r="F62">
        <v>10412</v>
      </c>
      <c r="G62">
        <v>4786</v>
      </c>
      <c r="H62">
        <f t="shared" si="0"/>
        <v>0.45966192854398769</v>
      </c>
      <c r="AH62" s="2"/>
    </row>
    <row r="63" spans="1:34" x14ac:dyDescent="0.75">
      <c r="A63" s="1">
        <v>0.32046296296296295</v>
      </c>
      <c r="B63">
        <v>897.45500000000004</v>
      </c>
      <c r="C63">
        <v>354.6</v>
      </c>
      <c r="D63">
        <v>501.06680856999998</v>
      </c>
      <c r="E63">
        <v>0</v>
      </c>
      <c r="F63">
        <v>10343</v>
      </c>
      <c r="G63">
        <v>4751</v>
      </c>
      <c r="H63">
        <f t="shared" si="0"/>
        <v>0.4593444841922073</v>
      </c>
      <c r="AH63" s="2"/>
    </row>
    <row r="64" spans="1:34" x14ac:dyDescent="0.75">
      <c r="A64" s="1">
        <v>0.32046296296296295</v>
      </c>
      <c r="B64">
        <v>897.45500000000004</v>
      </c>
      <c r="C64">
        <v>354.7</v>
      </c>
      <c r="D64">
        <v>501.06615423</v>
      </c>
      <c r="E64">
        <v>0</v>
      </c>
      <c r="F64">
        <v>10438</v>
      </c>
      <c r="G64">
        <v>4808</v>
      </c>
      <c r="H64">
        <f t="shared" si="0"/>
        <v>0.46062464073577314</v>
      </c>
      <c r="AH64" s="2"/>
    </row>
    <row r="65" spans="1:34" x14ac:dyDescent="0.75">
      <c r="A65" s="1">
        <v>0.32046296296296295</v>
      </c>
      <c r="B65">
        <v>897.45500000000004</v>
      </c>
      <c r="C65">
        <v>354.8</v>
      </c>
      <c r="D65">
        <v>501.06567467999997</v>
      </c>
      <c r="E65">
        <v>0</v>
      </c>
      <c r="F65">
        <v>10400</v>
      </c>
      <c r="G65">
        <v>4783</v>
      </c>
      <c r="H65">
        <f t="shared" si="0"/>
        <v>0.45990384615384616</v>
      </c>
      <c r="AH65" s="2"/>
    </row>
    <row r="66" spans="1:34" x14ac:dyDescent="0.75">
      <c r="A66" s="1">
        <v>0.32046296296296295</v>
      </c>
      <c r="B66">
        <v>897.45500000000004</v>
      </c>
      <c r="C66">
        <v>354.9</v>
      </c>
      <c r="D66">
        <v>501.06519514000001</v>
      </c>
      <c r="E66">
        <v>0</v>
      </c>
      <c r="F66">
        <v>10389</v>
      </c>
      <c r="G66">
        <v>4787</v>
      </c>
      <c r="H66">
        <f t="shared" si="0"/>
        <v>0.46077582057945904</v>
      </c>
      <c r="AH66" s="2"/>
    </row>
    <row r="67" spans="1:34" x14ac:dyDescent="0.75">
      <c r="A67" s="1">
        <v>0.32046296296296295</v>
      </c>
      <c r="B67">
        <v>897.45500000000004</v>
      </c>
      <c r="C67">
        <v>355</v>
      </c>
      <c r="D67">
        <v>501.06456611999999</v>
      </c>
      <c r="E67">
        <v>0</v>
      </c>
      <c r="F67">
        <v>10429</v>
      </c>
      <c r="G67">
        <v>4796</v>
      </c>
      <c r="H67">
        <f t="shared" si="0"/>
        <v>0.4598715121296385</v>
      </c>
      <c r="AH67" s="2"/>
    </row>
    <row r="68" spans="1:34" x14ac:dyDescent="0.75">
      <c r="A68" s="1">
        <v>0.32046296296296295</v>
      </c>
      <c r="B68">
        <v>897.45500000000004</v>
      </c>
      <c r="C68">
        <v>355.1</v>
      </c>
      <c r="D68">
        <v>501.06240817000003</v>
      </c>
      <c r="E68">
        <v>0</v>
      </c>
      <c r="F68">
        <v>10397</v>
      </c>
      <c r="G68">
        <v>4786</v>
      </c>
      <c r="H68">
        <f t="shared" si="0"/>
        <v>0.46032509377705105</v>
      </c>
      <c r="AH68" s="2"/>
    </row>
    <row r="69" spans="1:34" x14ac:dyDescent="0.75">
      <c r="A69" s="1">
        <v>0.32046296296296295</v>
      </c>
      <c r="B69">
        <v>897.45500000000004</v>
      </c>
      <c r="C69">
        <v>355.2</v>
      </c>
      <c r="D69">
        <v>501.06025022</v>
      </c>
      <c r="E69">
        <v>0</v>
      </c>
      <c r="F69">
        <v>10415</v>
      </c>
      <c r="G69">
        <v>4790</v>
      </c>
      <c r="H69">
        <f t="shared" si="0"/>
        <v>0.4599135861737878</v>
      </c>
      <c r="AH69" s="2"/>
    </row>
    <row r="70" spans="1:34" x14ac:dyDescent="0.75">
      <c r="A70" s="1">
        <v>0.32046296296296295</v>
      </c>
      <c r="B70">
        <v>897.45500000000004</v>
      </c>
      <c r="C70">
        <v>355.3</v>
      </c>
      <c r="D70">
        <v>501.05809226999997</v>
      </c>
      <c r="E70">
        <v>0</v>
      </c>
      <c r="F70">
        <v>10657</v>
      </c>
      <c r="G70">
        <v>4901</v>
      </c>
      <c r="H70">
        <f t="shared" si="0"/>
        <v>0.45988552125363613</v>
      </c>
      <c r="AH70" s="2"/>
    </row>
    <row r="71" spans="1:34" x14ac:dyDescent="0.75">
      <c r="A71" s="1">
        <v>0.32046296296296295</v>
      </c>
      <c r="B71">
        <v>897.45500000000004</v>
      </c>
      <c r="C71">
        <v>355.4</v>
      </c>
      <c r="D71">
        <v>501.05789184999998</v>
      </c>
      <c r="E71">
        <v>0</v>
      </c>
      <c r="F71">
        <v>10434</v>
      </c>
      <c r="G71">
        <v>4797</v>
      </c>
      <c r="H71">
        <f t="shared" si="0"/>
        <v>0.45974698102357675</v>
      </c>
      <c r="AH71" s="2"/>
    </row>
    <row r="72" spans="1:34" x14ac:dyDescent="0.75">
      <c r="A72" s="1">
        <v>0.32046296296296295</v>
      </c>
      <c r="B72">
        <v>897.45500000000004</v>
      </c>
      <c r="C72">
        <v>355.5</v>
      </c>
      <c r="D72">
        <v>501.05789184999998</v>
      </c>
      <c r="E72">
        <v>0</v>
      </c>
      <c r="F72">
        <v>10411</v>
      </c>
      <c r="G72">
        <v>4790</v>
      </c>
      <c r="H72">
        <f t="shared" si="0"/>
        <v>0.46009028911727978</v>
      </c>
      <c r="AH72" s="2"/>
    </row>
    <row r="73" spans="1:34" x14ac:dyDescent="0.75">
      <c r="A73" s="1">
        <v>0.32046296296296295</v>
      </c>
      <c r="B73">
        <v>897.45500000000004</v>
      </c>
      <c r="C73">
        <v>355.6</v>
      </c>
      <c r="D73">
        <v>501.05789184999998</v>
      </c>
      <c r="E73">
        <v>0</v>
      </c>
      <c r="F73">
        <v>10567</v>
      </c>
      <c r="G73">
        <v>4868</v>
      </c>
      <c r="H73">
        <f t="shared" si="0"/>
        <v>0.460679473833633</v>
      </c>
      <c r="AH73" s="2"/>
    </row>
    <row r="74" spans="1:34" x14ac:dyDescent="0.75">
      <c r="A74" s="1">
        <v>0.32046296296296295</v>
      </c>
      <c r="B74">
        <v>897.45500000000004</v>
      </c>
      <c r="C74">
        <v>355.7</v>
      </c>
      <c r="D74">
        <v>501.05632692</v>
      </c>
      <c r="E74">
        <v>0</v>
      </c>
      <c r="F74">
        <v>10503</v>
      </c>
      <c r="G74">
        <v>4828</v>
      </c>
      <c r="H74">
        <f t="shared" si="0"/>
        <v>0.4596781871846139</v>
      </c>
      <c r="AH74" s="2"/>
    </row>
    <row r="75" spans="1:34" x14ac:dyDescent="0.75">
      <c r="A75" s="1">
        <v>0.32046296296296295</v>
      </c>
      <c r="B75">
        <v>897.45500000000004</v>
      </c>
      <c r="C75">
        <v>355.8</v>
      </c>
      <c r="D75">
        <v>501.05416896999998</v>
      </c>
      <c r="E75">
        <v>0</v>
      </c>
      <c r="F75">
        <v>10594</v>
      </c>
      <c r="G75">
        <v>4882</v>
      </c>
      <c r="H75">
        <f t="shared" si="0"/>
        <v>0.4608268831414008</v>
      </c>
      <c r="AH75" s="2"/>
    </row>
    <row r="76" spans="1:34" x14ac:dyDescent="0.75">
      <c r="A76" s="1">
        <v>0.32046296296296295</v>
      </c>
      <c r="B76">
        <v>897.45500000000004</v>
      </c>
      <c r="C76">
        <v>355.9</v>
      </c>
      <c r="D76">
        <v>501.05201102000001</v>
      </c>
      <c r="E76">
        <v>0</v>
      </c>
      <c r="F76">
        <v>10546</v>
      </c>
      <c r="G76">
        <v>4860</v>
      </c>
      <c r="H76">
        <f t="shared" si="0"/>
        <v>0.46083823250521527</v>
      </c>
      <c r="AH76" s="2"/>
    </row>
    <row r="77" spans="1:34" x14ac:dyDescent="0.75">
      <c r="A77" s="1">
        <v>0.32046296296296295</v>
      </c>
      <c r="B77">
        <v>897.45500000000004</v>
      </c>
      <c r="C77">
        <v>356</v>
      </c>
      <c r="D77">
        <v>501.04985306999998</v>
      </c>
      <c r="E77">
        <v>0</v>
      </c>
      <c r="F77">
        <v>10496</v>
      </c>
      <c r="G77">
        <v>4835</v>
      </c>
      <c r="H77">
        <f t="shared" si="0"/>
        <v>0.46065167682926828</v>
      </c>
      <c r="AH77" s="2"/>
    </row>
    <row r="78" spans="1:34" x14ac:dyDescent="0.75">
      <c r="A78" s="1">
        <v>0.32046296296296295</v>
      </c>
      <c r="B78">
        <v>897.45500000000004</v>
      </c>
      <c r="C78">
        <v>356.1</v>
      </c>
      <c r="D78">
        <v>501.04769512000001</v>
      </c>
      <c r="E78">
        <v>0</v>
      </c>
      <c r="F78">
        <v>10570</v>
      </c>
      <c r="G78">
        <v>4862</v>
      </c>
      <c r="H78">
        <f t="shared" si="0"/>
        <v>0.4599810785241249</v>
      </c>
      <c r="AH78" s="2"/>
    </row>
    <row r="79" spans="1:34" x14ac:dyDescent="0.75">
      <c r="A79" s="1">
        <v>0.32046296296296295</v>
      </c>
      <c r="B79">
        <v>897.45500000000004</v>
      </c>
      <c r="C79">
        <v>356.2</v>
      </c>
      <c r="D79">
        <v>501.04553716999999</v>
      </c>
      <c r="E79">
        <v>0</v>
      </c>
      <c r="F79">
        <v>10600</v>
      </c>
      <c r="G79">
        <v>4873</v>
      </c>
      <c r="H79">
        <f t="shared" si="0"/>
        <v>0.45971698113207549</v>
      </c>
      <c r="AH79" s="2"/>
    </row>
    <row r="80" spans="1:34" x14ac:dyDescent="0.75">
      <c r="A80" s="1">
        <v>0.32046296296296295</v>
      </c>
      <c r="B80">
        <v>897.45500000000004</v>
      </c>
      <c r="C80">
        <v>356.3</v>
      </c>
      <c r="D80">
        <v>501.04303268000001</v>
      </c>
      <c r="E80">
        <v>0</v>
      </c>
      <c r="F80">
        <v>10700</v>
      </c>
      <c r="G80">
        <v>4916</v>
      </c>
      <c r="H80">
        <f t="shared" si="0"/>
        <v>0.45943925233644861</v>
      </c>
      <c r="AH80" s="2"/>
    </row>
    <row r="81" spans="1:34" x14ac:dyDescent="0.75">
      <c r="A81" s="1">
        <v>0.32046296296296295</v>
      </c>
      <c r="B81">
        <v>897.45500000000004</v>
      </c>
      <c r="C81">
        <v>356.4</v>
      </c>
      <c r="D81">
        <v>501.03991564</v>
      </c>
      <c r="E81">
        <v>0</v>
      </c>
      <c r="F81">
        <v>10683</v>
      </c>
      <c r="G81">
        <v>4913</v>
      </c>
      <c r="H81">
        <f t="shared" si="0"/>
        <v>0.45988954413554245</v>
      </c>
      <c r="AH81" s="2"/>
    </row>
    <row r="82" spans="1:34" x14ac:dyDescent="0.75">
      <c r="A82" s="1">
        <v>0.32046296296296295</v>
      </c>
      <c r="B82">
        <v>897.45500000000004</v>
      </c>
      <c r="C82">
        <v>356.5</v>
      </c>
      <c r="D82">
        <v>501.0367986</v>
      </c>
      <c r="E82">
        <v>0</v>
      </c>
      <c r="F82">
        <v>10522</v>
      </c>
      <c r="G82">
        <v>4839</v>
      </c>
      <c r="H82">
        <f t="shared" ref="H82:H145" si="1">G82/F82</f>
        <v>0.4598935563581068</v>
      </c>
      <c r="AH82" s="2"/>
    </row>
    <row r="83" spans="1:34" x14ac:dyDescent="0.75">
      <c r="A83" s="1">
        <v>0.32046296296296295</v>
      </c>
      <c r="B83">
        <v>897.45500000000004</v>
      </c>
      <c r="C83">
        <v>356.6</v>
      </c>
      <c r="D83">
        <v>501.03432674999999</v>
      </c>
      <c r="E83">
        <v>0</v>
      </c>
      <c r="F83">
        <v>10809</v>
      </c>
      <c r="G83">
        <v>4976</v>
      </c>
      <c r="H83">
        <f t="shared" si="1"/>
        <v>0.46035710981589417</v>
      </c>
      <c r="AH83" s="2"/>
    </row>
    <row r="84" spans="1:34" x14ac:dyDescent="0.75">
      <c r="A84" s="1">
        <v>0.32046296296296295</v>
      </c>
      <c r="B84">
        <v>897.45500000000004</v>
      </c>
      <c r="C84">
        <v>356.7</v>
      </c>
      <c r="D84">
        <v>501.03480629000001</v>
      </c>
      <c r="E84">
        <v>0</v>
      </c>
      <c r="F84">
        <v>10527</v>
      </c>
      <c r="G84">
        <v>4844</v>
      </c>
      <c r="H84">
        <f t="shared" si="1"/>
        <v>0.46015009024413411</v>
      </c>
      <c r="AH84" s="2"/>
    </row>
    <row r="85" spans="1:34" x14ac:dyDescent="0.75">
      <c r="A85" s="1">
        <v>0.32046296296296295</v>
      </c>
      <c r="B85">
        <v>897.45500000000004</v>
      </c>
      <c r="C85">
        <v>356.8</v>
      </c>
      <c r="D85">
        <v>501.03528583999997</v>
      </c>
      <c r="E85">
        <v>0</v>
      </c>
      <c r="F85">
        <v>10775</v>
      </c>
      <c r="G85">
        <v>4972</v>
      </c>
      <c r="H85">
        <f t="shared" si="1"/>
        <v>0.46143851508120648</v>
      </c>
      <c r="AH85" s="2"/>
    </row>
    <row r="86" spans="1:34" x14ac:dyDescent="0.75">
      <c r="A86" s="1">
        <v>0.32046296296296295</v>
      </c>
      <c r="B86">
        <v>897.45500000000004</v>
      </c>
      <c r="C86">
        <v>356.9</v>
      </c>
      <c r="D86">
        <v>501.03576537999999</v>
      </c>
      <c r="E86">
        <v>0</v>
      </c>
      <c r="F86">
        <v>10690</v>
      </c>
      <c r="G86">
        <v>4927</v>
      </c>
      <c r="H86">
        <f t="shared" si="1"/>
        <v>0.4608980355472404</v>
      </c>
      <c r="AH86" s="2"/>
    </row>
    <row r="87" spans="1:34" x14ac:dyDescent="0.75">
      <c r="A87" s="1">
        <v>0.32046296296296295</v>
      </c>
      <c r="B87">
        <v>897.45500000000004</v>
      </c>
      <c r="C87">
        <v>357</v>
      </c>
      <c r="D87">
        <v>501.03385329999998</v>
      </c>
      <c r="E87">
        <v>0</v>
      </c>
      <c r="F87">
        <v>10743</v>
      </c>
      <c r="G87">
        <v>4961</v>
      </c>
      <c r="H87">
        <f t="shared" si="1"/>
        <v>0.4617890719538304</v>
      </c>
      <c r="AH87" s="2"/>
    </row>
    <row r="88" spans="1:34" x14ac:dyDescent="0.75">
      <c r="A88" s="1">
        <v>0.32046296296296295</v>
      </c>
      <c r="B88">
        <v>897.45500000000004</v>
      </c>
      <c r="C88">
        <v>357.1</v>
      </c>
      <c r="D88">
        <v>501.03193513000002</v>
      </c>
      <c r="E88">
        <v>0</v>
      </c>
      <c r="F88">
        <v>10691</v>
      </c>
      <c r="G88">
        <v>4935</v>
      </c>
      <c r="H88">
        <f t="shared" si="1"/>
        <v>0.46160321765971379</v>
      </c>
      <c r="AH88" s="2"/>
    </row>
    <row r="89" spans="1:34" x14ac:dyDescent="0.75">
      <c r="A89" s="1">
        <v>0.32046296296296295</v>
      </c>
      <c r="B89">
        <v>897.45500000000004</v>
      </c>
      <c r="C89">
        <v>357.2</v>
      </c>
      <c r="D89">
        <v>501.03001695</v>
      </c>
      <c r="E89">
        <v>0</v>
      </c>
      <c r="F89">
        <v>10659</v>
      </c>
      <c r="G89">
        <v>4922</v>
      </c>
      <c r="H89">
        <f t="shared" si="1"/>
        <v>0.46176939675391687</v>
      </c>
      <c r="AH89" s="2"/>
    </row>
    <row r="90" spans="1:34" x14ac:dyDescent="0.75">
      <c r="A90" s="1">
        <v>0.32046296296296295</v>
      </c>
      <c r="B90">
        <v>897.45500000000004</v>
      </c>
      <c r="C90">
        <v>357.3</v>
      </c>
      <c r="D90">
        <v>501.02438352000001</v>
      </c>
      <c r="E90">
        <v>0</v>
      </c>
      <c r="F90">
        <v>10820</v>
      </c>
      <c r="G90">
        <v>4997</v>
      </c>
      <c r="H90">
        <f t="shared" si="1"/>
        <v>0.46182994454713494</v>
      </c>
      <c r="AH90" s="2"/>
    </row>
    <row r="91" spans="1:34" x14ac:dyDescent="0.75">
      <c r="A91" s="1">
        <v>0.32046296296296295</v>
      </c>
      <c r="B91">
        <v>897.45500000000004</v>
      </c>
      <c r="C91">
        <v>357.4</v>
      </c>
      <c r="D91">
        <v>501.01790966999999</v>
      </c>
      <c r="E91">
        <v>0</v>
      </c>
      <c r="F91">
        <v>10641</v>
      </c>
      <c r="G91">
        <v>4911</v>
      </c>
      <c r="H91">
        <f t="shared" si="1"/>
        <v>0.46151677473921626</v>
      </c>
      <c r="AH91" s="2"/>
    </row>
    <row r="92" spans="1:34" x14ac:dyDescent="0.75">
      <c r="A92" s="1">
        <v>0.32046296296296295</v>
      </c>
      <c r="B92">
        <v>897.45500000000004</v>
      </c>
      <c r="C92">
        <v>357.5</v>
      </c>
      <c r="D92">
        <v>501.01143581999997</v>
      </c>
      <c r="E92">
        <v>0</v>
      </c>
      <c r="F92">
        <v>10860</v>
      </c>
      <c r="G92">
        <v>5012</v>
      </c>
      <c r="H92">
        <f t="shared" si="1"/>
        <v>0.46151012891344384</v>
      </c>
      <c r="AH92" s="2"/>
    </row>
    <row r="93" spans="1:34" x14ac:dyDescent="0.75">
      <c r="A93" s="1">
        <v>0.32046296296296295</v>
      </c>
      <c r="B93">
        <v>897.45500000000004</v>
      </c>
      <c r="C93">
        <v>357.6</v>
      </c>
      <c r="D93">
        <v>501.00967138999999</v>
      </c>
      <c r="E93">
        <v>0</v>
      </c>
      <c r="F93">
        <v>10799</v>
      </c>
      <c r="G93">
        <v>4987</v>
      </c>
      <c r="H93">
        <f t="shared" si="1"/>
        <v>0.46180201870543569</v>
      </c>
      <c r="AH93" s="2"/>
    </row>
    <row r="94" spans="1:34" x14ac:dyDescent="0.75">
      <c r="A94" s="1">
        <v>0.32046296296296295</v>
      </c>
      <c r="B94">
        <v>897.45500000000004</v>
      </c>
      <c r="C94">
        <v>357.7</v>
      </c>
      <c r="D94">
        <v>501.01063047999997</v>
      </c>
      <c r="E94">
        <v>0</v>
      </c>
      <c r="F94">
        <v>10870</v>
      </c>
      <c r="G94">
        <v>5028</v>
      </c>
      <c r="H94">
        <f t="shared" si="1"/>
        <v>0.46255749770009202</v>
      </c>
      <c r="AH94" s="2"/>
    </row>
    <row r="95" spans="1:34" x14ac:dyDescent="0.75">
      <c r="A95" s="1">
        <v>0.32046296296296295</v>
      </c>
      <c r="B95">
        <v>897.45500000000004</v>
      </c>
      <c r="C95">
        <v>357.8</v>
      </c>
      <c r="D95">
        <v>501.01158957000001</v>
      </c>
      <c r="E95">
        <v>0</v>
      </c>
      <c r="F95">
        <v>10912</v>
      </c>
      <c r="G95">
        <v>5053</v>
      </c>
      <c r="H95">
        <f t="shared" si="1"/>
        <v>0.46306818181818182</v>
      </c>
      <c r="AH95" s="2"/>
    </row>
    <row r="96" spans="1:34" x14ac:dyDescent="0.75">
      <c r="A96" s="1">
        <v>0.32046296296296295</v>
      </c>
      <c r="B96">
        <v>897.45500000000004</v>
      </c>
      <c r="C96">
        <v>357.9</v>
      </c>
      <c r="D96">
        <v>501.01168230000002</v>
      </c>
      <c r="E96">
        <v>0</v>
      </c>
      <c r="F96">
        <v>10871</v>
      </c>
      <c r="G96">
        <v>5041</v>
      </c>
      <c r="H96">
        <f t="shared" si="1"/>
        <v>0.46371079017569683</v>
      </c>
      <c r="AH96" s="2"/>
    </row>
    <row r="97" spans="1:34" x14ac:dyDescent="0.75">
      <c r="A97" s="1">
        <v>0.32046296296296295</v>
      </c>
      <c r="B97">
        <v>897.45500000000004</v>
      </c>
      <c r="C97">
        <v>358</v>
      </c>
      <c r="D97">
        <v>501.01072320999998</v>
      </c>
      <c r="E97">
        <v>0</v>
      </c>
      <c r="F97">
        <v>10755</v>
      </c>
      <c r="G97">
        <v>4998</v>
      </c>
      <c r="H97">
        <f t="shared" si="1"/>
        <v>0.46471408647140866</v>
      </c>
      <c r="AH97" s="2"/>
    </row>
    <row r="98" spans="1:34" x14ac:dyDescent="0.75">
      <c r="A98" s="1">
        <v>0.32046296296296295</v>
      </c>
      <c r="B98">
        <v>897.45500000000004</v>
      </c>
      <c r="C98">
        <v>358.1</v>
      </c>
      <c r="D98">
        <v>501.00976412</v>
      </c>
      <c r="E98">
        <v>0</v>
      </c>
      <c r="F98">
        <v>10875</v>
      </c>
      <c r="G98">
        <v>5054</v>
      </c>
      <c r="H98">
        <f t="shared" si="1"/>
        <v>0.46473563218390807</v>
      </c>
      <c r="AH98" s="2"/>
    </row>
    <row r="99" spans="1:34" x14ac:dyDescent="0.75">
      <c r="A99" s="1">
        <v>0.32046296296296295</v>
      </c>
      <c r="B99">
        <v>897.45500000000004</v>
      </c>
      <c r="C99">
        <v>358.2</v>
      </c>
      <c r="D99">
        <v>501.00867569000002</v>
      </c>
      <c r="E99">
        <v>0</v>
      </c>
      <c r="F99">
        <v>10911</v>
      </c>
      <c r="G99">
        <v>5073</v>
      </c>
      <c r="H99">
        <f t="shared" si="1"/>
        <v>0.46494363486389884</v>
      </c>
      <c r="AH99" s="2"/>
    </row>
    <row r="100" spans="1:34" x14ac:dyDescent="0.75">
      <c r="A100" s="1">
        <v>0.32046296296296295</v>
      </c>
      <c r="B100">
        <v>897.45500000000004</v>
      </c>
      <c r="C100">
        <v>358.3</v>
      </c>
      <c r="D100">
        <v>501.00723706000002</v>
      </c>
      <c r="E100">
        <v>0</v>
      </c>
      <c r="F100">
        <v>10729</v>
      </c>
      <c r="G100">
        <v>5005</v>
      </c>
      <c r="H100">
        <f t="shared" si="1"/>
        <v>0.46649268338148941</v>
      </c>
      <c r="AH100" s="2"/>
    </row>
    <row r="101" spans="1:34" x14ac:dyDescent="0.75">
      <c r="A101" s="1">
        <v>0.32046296296296295</v>
      </c>
      <c r="B101">
        <v>897.45500000000004</v>
      </c>
      <c r="C101">
        <v>358.4</v>
      </c>
      <c r="D101">
        <v>501.00579843000003</v>
      </c>
      <c r="E101">
        <v>0</v>
      </c>
      <c r="F101">
        <v>11036</v>
      </c>
      <c r="G101">
        <v>5152</v>
      </c>
      <c r="H101">
        <f t="shared" si="1"/>
        <v>0.46683581007611452</v>
      </c>
      <c r="AH101" s="2"/>
    </row>
    <row r="102" spans="1:34" x14ac:dyDescent="0.75">
      <c r="A102" s="1">
        <v>0.32046296296296295</v>
      </c>
      <c r="B102">
        <v>897.45500000000004</v>
      </c>
      <c r="C102">
        <v>358.5</v>
      </c>
      <c r="D102">
        <v>501.00450712999998</v>
      </c>
      <c r="E102">
        <v>0</v>
      </c>
      <c r="F102">
        <v>11013</v>
      </c>
      <c r="G102">
        <v>5150</v>
      </c>
      <c r="H102">
        <f t="shared" si="1"/>
        <v>0.46762916553164441</v>
      </c>
      <c r="AH102" s="2"/>
    </row>
    <row r="103" spans="1:34" x14ac:dyDescent="0.75">
      <c r="A103" s="1">
        <v>0.32046296296296295</v>
      </c>
      <c r="B103">
        <v>897.45500000000004</v>
      </c>
      <c r="C103">
        <v>358.6</v>
      </c>
      <c r="D103">
        <v>501.00474689999999</v>
      </c>
      <c r="E103">
        <v>0</v>
      </c>
      <c r="F103">
        <v>10912</v>
      </c>
      <c r="G103">
        <v>5105</v>
      </c>
      <c r="H103">
        <f t="shared" si="1"/>
        <v>0.46783357771260997</v>
      </c>
      <c r="AH103" s="2"/>
    </row>
    <row r="104" spans="1:34" x14ac:dyDescent="0.75">
      <c r="A104" s="1">
        <v>0.32046296296296295</v>
      </c>
      <c r="B104">
        <v>897.45500000000004</v>
      </c>
      <c r="C104">
        <v>358.7</v>
      </c>
      <c r="D104">
        <v>501.00498668</v>
      </c>
      <c r="E104">
        <v>0</v>
      </c>
      <c r="F104">
        <v>10992</v>
      </c>
      <c r="G104">
        <v>5145</v>
      </c>
      <c r="H104">
        <f t="shared" si="1"/>
        <v>0.46806768558951967</v>
      </c>
      <c r="AH104" s="2"/>
    </row>
    <row r="105" spans="1:34" x14ac:dyDescent="0.75">
      <c r="A105" s="1">
        <v>0.32046296296296295</v>
      </c>
      <c r="B105">
        <v>897.45500000000004</v>
      </c>
      <c r="C105">
        <v>358.8</v>
      </c>
      <c r="D105">
        <v>501.00522645000001</v>
      </c>
      <c r="E105">
        <v>0</v>
      </c>
      <c r="F105">
        <v>10970</v>
      </c>
      <c r="G105">
        <v>5143</v>
      </c>
      <c r="H105">
        <f t="shared" si="1"/>
        <v>0.46882406563354606</v>
      </c>
      <c r="AH105" s="2"/>
    </row>
    <row r="106" spans="1:34" x14ac:dyDescent="0.75">
      <c r="A106" s="1">
        <v>0.32046296296296295</v>
      </c>
      <c r="B106">
        <v>897.45500000000004</v>
      </c>
      <c r="C106">
        <v>358.9</v>
      </c>
      <c r="D106">
        <v>501.00438022999998</v>
      </c>
      <c r="E106">
        <v>0</v>
      </c>
      <c r="F106">
        <v>10904</v>
      </c>
      <c r="G106">
        <v>5117</v>
      </c>
      <c r="H106">
        <f t="shared" si="1"/>
        <v>0.46927732942039618</v>
      </c>
      <c r="AH106" s="2"/>
    </row>
    <row r="107" spans="1:34" x14ac:dyDescent="0.75">
      <c r="A107" s="1">
        <v>0.32046296296296295</v>
      </c>
      <c r="B107">
        <v>897.45500000000004</v>
      </c>
      <c r="C107">
        <v>359</v>
      </c>
      <c r="D107">
        <v>501.00342114</v>
      </c>
      <c r="E107">
        <v>0</v>
      </c>
      <c r="F107">
        <v>11148</v>
      </c>
      <c r="G107">
        <v>5243</v>
      </c>
      <c r="H107">
        <f t="shared" si="1"/>
        <v>0.47030857552924293</v>
      </c>
      <c r="AH107" s="2"/>
    </row>
    <row r="108" spans="1:34" x14ac:dyDescent="0.75">
      <c r="A108" s="1">
        <v>0.32046296296296295</v>
      </c>
      <c r="B108">
        <v>897.45500000000004</v>
      </c>
      <c r="C108">
        <v>359.1</v>
      </c>
      <c r="D108">
        <v>501.00246205000002</v>
      </c>
      <c r="E108">
        <v>0</v>
      </c>
      <c r="F108">
        <v>10995</v>
      </c>
      <c r="G108">
        <v>5185</v>
      </c>
      <c r="H108">
        <f t="shared" si="1"/>
        <v>0.47157798999545247</v>
      </c>
      <c r="AH108" s="2"/>
    </row>
    <row r="109" spans="1:34" x14ac:dyDescent="0.75">
      <c r="A109" s="1">
        <v>0.32046296296296295</v>
      </c>
      <c r="B109">
        <v>897.45500000000004</v>
      </c>
      <c r="C109">
        <v>359.2</v>
      </c>
      <c r="D109">
        <v>501.00202368999999</v>
      </c>
      <c r="E109">
        <v>0</v>
      </c>
      <c r="F109">
        <v>11080</v>
      </c>
      <c r="G109">
        <v>5240</v>
      </c>
      <c r="H109">
        <f t="shared" si="1"/>
        <v>0.47292418772563177</v>
      </c>
      <c r="AH109" s="2"/>
    </row>
    <row r="110" spans="1:34" x14ac:dyDescent="0.75">
      <c r="A110" s="1">
        <v>0.32046296296296295</v>
      </c>
      <c r="B110">
        <v>897.45500000000004</v>
      </c>
      <c r="C110">
        <v>359.3</v>
      </c>
      <c r="D110">
        <v>501.00178391999998</v>
      </c>
      <c r="E110">
        <v>0</v>
      </c>
      <c r="F110">
        <v>11029</v>
      </c>
      <c r="G110">
        <v>5226</v>
      </c>
      <c r="H110">
        <f t="shared" si="1"/>
        <v>0.47384169008976335</v>
      </c>
      <c r="AH110" s="2"/>
    </row>
    <row r="111" spans="1:34" x14ac:dyDescent="0.75">
      <c r="A111" s="1">
        <v>0.32046296296296295</v>
      </c>
      <c r="B111">
        <v>897.45500000000004</v>
      </c>
      <c r="C111">
        <v>359.4</v>
      </c>
      <c r="D111">
        <v>501.00154414999997</v>
      </c>
      <c r="E111">
        <v>0</v>
      </c>
      <c r="F111">
        <v>11181</v>
      </c>
      <c r="G111">
        <v>5314</v>
      </c>
      <c r="H111">
        <f t="shared" si="1"/>
        <v>0.47527054825149806</v>
      </c>
      <c r="AH111" s="2"/>
    </row>
    <row r="112" spans="1:34" x14ac:dyDescent="0.75">
      <c r="A112" s="1">
        <v>0.32046296296296295</v>
      </c>
      <c r="B112">
        <v>897.45500000000004</v>
      </c>
      <c r="C112">
        <v>359.5</v>
      </c>
      <c r="D112">
        <v>500.99909516999998</v>
      </c>
      <c r="E112">
        <v>0</v>
      </c>
      <c r="F112">
        <v>11093</v>
      </c>
      <c r="G112">
        <v>5284</v>
      </c>
      <c r="H112">
        <f t="shared" si="1"/>
        <v>0.47633642837825657</v>
      </c>
      <c r="AH112" s="2"/>
    </row>
    <row r="113" spans="1:34" x14ac:dyDescent="0.75">
      <c r="A113" s="1">
        <v>0.32046296296296295</v>
      </c>
      <c r="B113">
        <v>897.45500000000004</v>
      </c>
      <c r="C113">
        <v>359.6</v>
      </c>
      <c r="D113">
        <v>500.99477926999998</v>
      </c>
      <c r="E113">
        <v>0</v>
      </c>
      <c r="F113">
        <v>11232</v>
      </c>
      <c r="G113">
        <v>5369</v>
      </c>
      <c r="H113">
        <f t="shared" si="1"/>
        <v>0.47800925925925924</v>
      </c>
      <c r="AH113" s="2"/>
    </row>
    <row r="114" spans="1:34" x14ac:dyDescent="0.75">
      <c r="A114" s="1">
        <v>0.32046296296296295</v>
      </c>
      <c r="B114">
        <v>897.45500000000004</v>
      </c>
      <c r="C114">
        <v>359.7</v>
      </c>
      <c r="D114">
        <v>500.99046336999999</v>
      </c>
      <c r="E114">
        <v>0</v>
      </c>
      <c r="F114">
        <v>11224</v>
      </c>
      <c r="G114">
        <v>5383</v>
      </c>
      <c r="H114">
        <f t="shared" si="1"/>
        <v>0.47959729151817532</v>
      </c>
      <c r="AH114" s="2"/>
    </row>
    <row r="115" spans="1:34" x14ac:dyDescent="0.75">
      <c r="A115" s="1">
        <v>0.32046296296296295</v>
      </c>
      <c r="B115">
        <v>897.45500000000004</v>
      </c>
      <c r="C115">
        <v>359.8</v>
      </c>
      <c r="D115">
        <v>500.98675178000002</v>
      </c>
      <c r="E115">
        <v>0</v>
      </c>
      <c r="F115">
        <v>10976</v>
      </c>
      <c r="G115">
        <v>5279</v>
      </c>
      <c r="H115">
        <f t="shared" si="1"/>
        <v>0.48095845481049565</v>
      </c>
      <c r="AH115" s="2"/>
    </row>
    <row r="116" spans="1:34" x14ac:dyDescent="0.75">
      <c r="A116" s="1">
        <v>0.32046296296296295</v>
      </c>
      <c r="B116">
        <v>897.45500000000004</v>
      </c>
      <c r="C116">
        <v>359.9</v>
      </c>
      <c r="D116">
        <v>500.98411428999998</v>
      </c>
      <c r="E116">
        <v>0</v>
      </c>
      <c r="F116">
        <v>11188</v>
      </c>
      <c r="G116">
        <v>5414</v>
      </c>
      <c r="H116">
        <f t="shared" si="1"/>
        <v>0.48391133357168392</v>
      </c>
      <c r="AH116" s="2"/>
    </row>
    <row r="117" spans="1:34" x14ac:dyDescent="0.75">
      <c r="A117" s="1">
        <v>0.32046296296296295</v>
      </c>
      <c r="B117">
        <v>897.45500000000004</v>
      </c>
      <c r="C117">
        <v>360</v>
      </c>
      <c r="D117">
        <v>500.98147678999999</v>
      </c>
      <c r="E117">
        <v>0</v>
      </c>
      <c r="F117">
        <v>11260</v>
      </c>
      <c r="G117">
        <v>5469</v>
      </c>
      <c r="H117">
        <f t="shared" si="1"/>
        <v>0.48570159857904083</v>
      </c>
      <c r="AH117" s="2"/>
    </row>
    <row r="118" spans="1:34" x14ac:dyDescent="0.75">
      <c r="A118" s="1">
        <v>0.32046296296296295</v>
      </c>
      <c r="B118">
        <v>897.45500000000004</v>
      </c>
      <c r="C118">
        <v>360.1</v>
      </c>
      <c r="D118">
        <v>500.97913825000001</v>
      </c>
      <c r="E118">
        <v>0</v>
      </c>
      <c r="F118">
        <v>11078</v>
      </c>
      <c r="G118">
        <v>5397</v>
      </c>
      <c r="H118">
        <f t="shared" si="1"/>
        <v>0.48718180176927245</v>
      </c>
      <c r="AH118" s="2"/>
    </row>
    <row r="119" spans="1:34" x14ac:dyDescent="0.75">
      <c r="A119" s="1">
        <v>0.32046296296296295</v>
      </c>
      <c r="B119">
        <v>897.45500000000004</v>
      </c>
      <c r="C119">
        <v>360.2</v>
      </c>
      <c r="D119">
        <v>500.97817916000002</v>
      </c>
      <c r="E119">
        <v>0</v>
      </c>
      <c r="F119">
        <v>11307</v>
      </c>
      <c r="G119">
        <v>5536</v>
      </c>
      <c r="H119">
        <f t="shared" si="1"/>
        <v>0.48960820730520915</v>
      </c>
      <c r="AH119" s="2"/>
    </row>
    <row r="120" spans="1:34" x14ac:dyDescent="0.75">
      <c r="A120" s="1">
        <v>0.32046296296296295</v>
      </c>
      <c r="B120">
        <v>897.45500000000004</v>
      </c>
      <c r="C120">
        <v>360.3</v>
      </c>
      <c r="D120">
        <v>500.97722006999999</v>
      </c>
      <c r="E120">
        <v>0</v>
      </c>
      <c r="F120">
        <v>11136</v>
      </c>
      <c r="G120">
        <v>5477</v>
      </c>
      <c r="H120">
        <f t="shared" si="1"/>
        <v>0.49182830459770116</v>
      </c>
      <c r="AH120" s="2"/>
    </row>
    <row r="121" spans="1:34" x14ac:dyDescent="0.75">
      <c r="A121" s="1">
        <v>0.32046296296296295</v>
      </c>
      <c r="B121">
        <v>897.45500000000004</v>
      </c>
      <c r="C121">
        <v>360.4</v>
      </c>
      <c r="D121">
        <v>500.97626098000001</v>
      </c>
      <c r="E121">
        <v>0</v>
      </c>
      <c r="F121">
        <v>11288</v>
      </c>
      <c r="G121">
        <v>5576</v>
      </c>
      <c r="H121">
        <f t="shared" si="1"/>
        <v>0.49397590361445781</v>
      </c>
      <c r="AH121" s="2"/>
    </row>
    <row r="122" spans="1:34" x14ac:dyDescent="0.75">
      <c r="A122" s="1">
        <v>0.32046296296296295</v>
      </c>
      <c r="B122">
        <v>897.45500000000004</v>
      </c>
      <c r="C122">
        <v>360.5</v>
      </c>
      <c r="D122">
        <v>500.97315218</v>
      </c>
      <c r="E122">
        <v>0</v>
      </c>
      <c r="F122">
        <v>11213</v>
      </c>
      <c r="G122">
        <v>5568</v>
      </c>
      <c r="H122">
        <f t="shared" si="1"/>
        <v>0.49656648532952824</v>
      </c>
      <c r="AH122" s="2"/>
    </row>
    <row r="123" spans="1:34" x14ac:dyDescent="0.75">
      <c r="A123" s="1">
        <v>0.32046296296296295</v>
      </c>
      <c r="B123">
        <v>897.45500000000004</v>
      </c>
      <c r="C123">
        <v>360.6</v>
      </c>
      <c r="D123">
        <v>500.97003513999999</v>
      </c>
      <c r="E123">
        <v>0</v>
      </c>
      <c r="F123">
        <v>11258</v>
      </c>
      <c r="G123">
        <v>5617</v>
      </c>
      <c r="H123">
        <f t="shared" si="1"/>
        <v>0.49893409131284422</v>
      </c>
      <c r="AH123" s="2"/>
    </row>
    <row r="124" spans="1:34" x14ac:dyDescent="0.75">
      <c r="A124" s="1">
        <v>0.32046296296296295</v>
      </c>
      <c r="B124">
        <v>897.45500000000004</v>
      </c>
      <c r="C124">
        <v>360.7</v>
      </c>
      <c r="D124">
        <v>500.96691809999999</v>
      </c>
      <c r="E124">
        <v>0</v>
      </c>
      <c r="F124">
        <v>11301</v>
      </c>
      <c r="G124">
        <v>5668</v>
      </c>
      <c r="H124">
        <f t="shared" si="1"/>
        <v>0.50154853552782941</v>
      </c>
      <c r="AH124" s="2"/>
    </row>
    <row r="125" spans="1:34" x14ac:dyDescent="0.75">
      <c r="A125" s="1">
        <v>0.32046296296296295</v>
      </c>
      <c r="B125">
        <v>897.45500000000004</v>
      </c>
      <c r="C125">
        <v>360.8</v>
      </c>
      <c r="D125">
        <v>500.96633910999998</v>
      </c>
      <c r="E125">
        <v>0</v>
      </c>
      <c r="F125">
        <v>11319</v>
      </c>
      <c r="G125">
        <v>5695</v>
      </c>
      <c r="H125">
        <f t="shared" si="1"/>
        <v>0.50313631946285009</v>
      </c>
      <c r="AH125" s="2"/>
    </row>
    <row r="126" spans="1:34" x14ac:dyDescent="0.75">
      <c r="A126" s="1">
        <v>0.32046296296296295</v>
      </c>
      <c r="B126">
        <v>897.45500000000004</v>
      </c>
      <c r="C126">
        <v>360.9</v>
      </c>
      <c r="D126">
        <v>500.96633910999998</v>
      </c>
      <c r="E126">
        <v>0</v>
      </c>
      <c r="F126">
        <v>11379</v>
      </c>
      <c r="G126">
        <v>5750</v>
      </c>
      <c r="H126">
        <f t="shared" si="1"/>
        <v>0.50531681167062137</v>
      </c>
      <c r="AH126" s="2"/>
    </row>
    <row r="127" spans="1:34" x14ac:dyDescent="0.75">
      <c r="A127" s="1">
        <v>0.32046296296296295</v>
      </c>
      <c r="B127">
        <v>897.45500000000004</v>
      </c>
      <c r="C127">
        <v>361</v>
      </c>
      <c r="D127">
        <v>500.96633910999998</v>
      </c>
      <c r="E127">
        <v>0</v>
      </c>
      <c r="F127">
        <v>11376</v>
      </c>
      <c r="G127">
        <v>5764</v>
      </c>
      <c r="H127">
        <f t="shared" si="1"/>
        <v>0.50668073136427572</v>
      </c>
      <c r="AH127" s="2"/>
    </row>
    <row r="128" spans="1:34" x14ac:dyDescent="0.75">
      <c r="A128" s="1">
        <v>0.32046296296296295</v>
      </c>
      <c r="B128">
        <v>897.45500000000004</v>
      </c>
      <c r="C128">
        <v>361.1</v>
      </c>
      <c r="D128">
        <v>500.96406494000001</v>
      </c>
      <c r="E128">
        <v>0</v>
      </c>
      <c r="F128">
        <v>11374</v>
      </c>
      <c r="G128">
        <v>5782</v>
      </c>
      <c r="H128">
        <f t="shared" si="1"/>
        <v>0.50835238262704419</v>
      </c>
      <c r="AH128" s="2"/>
    </row>
    <row r="129" spans="1:34" x14ac:dyDescent="0.75">
      <c r="A129" s="1">
        <v>0.32046296296296295</v>
      </c>
      <c r="B129">
        <v>897.45500000000004</v>
      </c>
      <c r="C129">
        <v>361.2</v>
      </c>
      <c r="D129">
        <v>500.96046834999999</v>
      </c>
      <c r="E129">
        <v>0</v>
      </c>
      <c r="F129">
        <v>11282</v>
      </c>
      <c r="G129">
        <v>5746</v>
      </c>
      <c r="H129">
        <f t="shared" si="1"/>
        <v>0.50930686048572948</v>
      </c>
      <c r="AH129" s="2"/>
    </row>
    <row r="130" spans="1:34" x14ac:dyDescent="0.75">
      <c r="A130" s="1">
        <v>0.32046296296296295</v>
      </c>
      <c r="B130">
        <v>897.45500000000004</v>
      </c>
      <c r="C130">
        <v>361.3</v>
      </c>
      <c r="D130">
        <v>500.95687177000002</v>
      </c>
      <c r="E130">
        <v>0</v>
      </c>
      <c r="F130">
        <v>11497</v>
      </c>
      <c r="G130">
        <v>5862</v>
      </c>
      <c r="H130">
        <f t="shared" si="1"/>
        <v>0.50987214055840657</v>
      </c>
      <c r="AH130" s="2"/>
    </row>
    <row r="131" spans="1:34" x14ac:dyDescent="0.75">
      <c r="A131" s="1">
        <v>0.32046296296296295</v>
      </c>
      <c r="B131">
        <v>897.45500000000004</v>
      </c>
      <c r="C131">
        <v>361.4</v>
      </c>
      <c r="D131">
        <v>500.95413910000002</v>
      </c>
      <c r="E131">
        <v>0</v>
      </c>
      <c r="F131">
        <v>11411</v>
      </c>
      <c r="G131">
        <v>5829</v>
      </c>
      <c r="H131">
        <f t="shared" si="1"/>
        <v>0.51082289019367277</v>
      </c>
      <c r="AH131" s="2"/>
    </row>
    <row r="132" spans="1:34" x14ac:dyDescent="0.75">
      <c r="A132" s="1">
        <v>0.32046296296296295</v>
      </c>
      <c r="B132">
        <v>897.45500000000004</v>
      </c>
      <c r="C132">
        <v>361.5</v>
      </c>
      <c r="D132">
        <v>500.95246069000001</v>
      </c>
      <c r="E132">
        <v>0</v>
      </c>
      <c r="F132">
        <v>11388</v>
      </c>
      <c r="G132">
        <v>5812</v>
      </c>
      <c r="H132">
        <f t="shared" si="1"/>
        <v>0.51036178433438706</v>
      </c>
      <c r="AH132" s="2"/>
    </row>
    <row r="133" spans="1:34" x14ac:dyDescent="0.75">
      <c r="A133" s="1">
        <v>0.32046296296296295</v>
      </c>
      <c r="B133">
        <v>897.45500000000004</v>
      </c>
      <c r="C133">
        <v>361.6</v>
      </c>
      <c r="D133">
        <v>500.95078228</v>
      </c>
      <c r="E133">
        <v>0</v>
      </c>
      <c r="F133">
        <v>11676</v>
      </c>
      <c r="G133">
        <v>5947</v>
      </c>
      <c r="H133">
        <f t="shared" si="1"/>
        <v>0.50933538883179175</v>
      </c>
      <c r="AH133" s="2"/>
    </row>
    <row r="134" spans="1:34" x14ac:dyDescent="0.75">
      <c r="A134" s="1">
        <v>0.32046296296296295</v>
      </c>
      <c r="B134">
        <v>897.45500000000004</v>
      </c>
      <c r="C134">
        <v>361.7</v>
      </c>
      <c r="D134">
        <v>500.94923261000002</v>
      </c>
      <c r="E134">
        <v>0</v>
      </c>
      <c r="F134">
        <v>11262</v>
      </c>
      <c r="G134">
        <v>5725</v>
      </c>
      <c r="H134">
        <f t="shared" si="1"/>
        <v>0.50834665245959865</v>
      </c>
      <c r="AH134" s="2"/>
    </row>
    <row r="135" spans="1:34" x14ac:dyDescent="0.75">
      <c r="A135" s="1">
        <v>0.32046296296296295</v>
      </c>
      <c r="B135">
        <v>897.45500000000004</v>
      </c>
      <c r="C135">
        <v>361.8</v>
      </c>
      <c r="D135">
        <v>500.94803374999998</v>
      </c>
      <c r="E135">
        <v>0</v>
      </c>
      <c r="F135">
        <v>11498</v>
      </c>
      <c r="G135">
        <v>5835</v>
      </c>
      <c r="H135">
        <f t="shared" si="1"/>
        <v>0.50747956166289787</v>
      </c>
      <c r="AH135" s="2"/>
    </row>
    <row r="136" spans="1:34" x14ac:dyDescent="0.75">
      <c r="A136" s="1">
        <v>0.32046296296296295</v>
      </c>
      <c r="B136">
        <v>897.45500000000004</v>
      </c>
      <c r="C136">
        <v>361.9</v>
      </c>
      <c r="D136">
        <v>500.94683488999999</v>
      </c>
      <c r="E136">
        <v>0</v>
      </c>
      <c r="F136">
        <v>11462</v>
      </c>
      <c r="G136">
        <v>5801</v>
      </c>
      <c r="H136">
        <f t="shared" si="1"/>
        <v>0.50610713662537077</v>
      </c>
      <c r="AH136" s="2"/>
    </row>
    <row r="137" spans="1:34" x14ac:dyDescent="0.75">
      <c r="A137" s="1">
        <v>0.32046296296296295</v>
      </c>
      <c r="B137">
        <v>897.45500000000004</v>
      </c>
      <c r="C137">
        <v>362</v>
      </c>
      <c r="D137">
        <v>500.945719</v>
      </c>
      <c r="E137">
        <v>0</v>
      </c>
      <c r="F137">
        <v>11596</v>
      </c>
      <c r="G137">
        <v>5848</v>
      </c>
      <c r="H137">
        <f t="shared" si="1"/>
        <v>0.50431183166609173</v>
      </c>
      <c r="AH137" s="2"/>
    </row>
    <row r="138" spans="1:34" x14ac:dyDescent="0.75">
      <c r="A138" s="1">
        <v>0.32046296296296295</v>
      </c>
      <c r="B138">
        <v>897.45500000000004</v>
      </c>
      <c r="C138">
        <v>362.1</v>
      </c>
      <c r="D138">
        <v>500.94547922999999</v>
      </c>
      <c r="E138">
        <v>0</v>
      </c>
      <c r="F138">
        <v>11435</v>
      </c>
      <c r="G138">
        <v>5750</v>
      </c>
      <c r="H138">
        <f t="shared" si="1"/>
        <v>0.5028421512898994</v>
      </c>
      <c r="AH138" s="2"/>
    </row>
    <row r="139" spans="1:34" x14ac:dyDescent="0.75">
      <c r="A139" s="1">
        <v>0.32046296296296295</v>
      </c>
      <c r="B139">
        <v>897.45500000000004</v>
      </c>
      <c r="C139">
        <v>362.2</v>
      </c>
      <c r="D139">
        <v>500.94523945999998</v>
      </c>
      <c r="E139">
        <v>0</v>
      </c>
      <c r="F139">
        <v>11728</v>
      </c>
      <c r="G139">
        <v>5885</v>
      </c>
      <c r="H139">
        <f t="shared" si="1"/>
        <v>0.50179058663028653</v>
      </c>
      <c r="AH139" s="2"/>
    </row>
    <row r="140" spans="1:34" x14ac:dyDescent="0.75">
      <c r="A140" s="1">
        <v>0.32046296296296295</v>
      </c>
      <c r="B140">
        <v>897.45500000000004</v>
      </c>
      <c r="C140">
        <v>362.3</v>
      </c>
      <c r="D140">
        <v>500.94499968999997</v>
      </c>
      <c r="E140">
        <v>0</v>
      </c>
      <c r="F140">
        <v>11579</v>
      </c>
      <c r="G140">
        <v>5786</v>
      </c>
      <c r="H140">
        <f t="shared" si="1"/>
        <v>0.49969772864668799</v>
      </c>
      <c r="AH140" s="2"/>
    </row>
    <row r="141" spans="1:34" x14ac:dyDescent="0.75">
      <c r="A141" s="1">
        <v>0.32046296296296295</v>
      </c>
      <c r="B141">
        <v>897.45500000000004</v>
      </c>
      <c r="C141">
        <v>362.4</v>
      </c>
      <c r="D141">
        <v>500.94410922999998</v>
      </c>
      <c r="E141">
        <v>0</v>
      </c>
      <c r="F141">
        <v>11518</v>
      </c>
      <c r="G141">
        <v>5748</v>
      </c>
      <c r="H141">
        <f t="shared" si="1"/>
        <v>0.49904497308560514</v>
      </c>
      <c r="AH141" s="2"/>
    </row>
    <row r="142" spans="1:34" x14ac:dyDescent="0.75">
      <c r="A142" s="1">
        <v>0.32046296296296295</v>
      </c>
      <c r="B142">
        <v>897.45500000000004</v>
      </c>
      <c r="C142">
        <v>362.5</v>
      </c>
      <c r="D142">
        <v>500.94315014</v>
      </c>
      <c r="E142">
        <v>0</v>
      </c>
      <c r="F142">
        <v>11797</v>
      </c>
      <c r="G142">
        <v>5879</v>
      </c>
      <c r="H142">
        <f t="shared" si="1"/>
        <v>0.49834703738238534</v>
      </c>
      <c r="AH142" s="2"/>
    </row>
    <row r="143" spans="1:34" x14ac:dyDescent="0.75">
      <c r="A143" s="1">
        <v>0.32046296296296295</v>
      </c>
      <c r="B143">
        <v>897.45500000000004</v>
      </c>
      <c r="C143">
        <v>362.6</v>
      </c>
      <c r="D143">
        <v>500.94219106000003</v>
      </c>
      <c r="E143">
        <v>0</v>
      </c>
      <c r="F143">
        <v>11515</v>
      </c>
      <c r="G143">
        <v>5721</v>
      </c>
      <c r="H143">
        <f t="shared" si="1"/>
        <v>0.49683022145028222</v>
      </c>
      <c r="AH143" s="2"/>
    </row>
    <row r="144" spans="1:34" x14ac:dyDescent="0.75">
      <c r="A144" s="1">
        <v>0.32046296296296295</v>
      </c>
      <c r="B144">
        <v>897.45500000000004</v>
      </c>
      <c r="C144">
        <v>362.7</v>
      </c>
      <c r="D144">
        <v>500.94001907000001</v>
      </c>
      <c r="E144">
        <v>0</v>
      </c>
      <c r="F144">
        <v>11505</v>
      </c>
      <c r="G144">
        <v>5707</v>
      </c>
      <c r="H144">
        <f t="shared" si="1"/>
        <v>0.49604519774011302</v>
      </c>
      <c r="AH144" s="2"/>
    </row>
    <row r="145" spans="1:34" x14ac:dyDescent="0.75">
      <c r="A145" s="1">
        <v>0.32046296296296295</v>
      </c>
      <c r="B145">
        <v>897.45500000000004</v>
      </c>
      <c r="C145">
        <v>362.8</v>
      </c>
      <c r="D145">
        <v>500.93738158000002</v>
      </c>
      <c r="E145">
        <v>0</v>
      </c>
      <c r="F145">
        <v>11649</v>
      </c>
      <c r="G145">
        <v>5770</v>
      </c>
      <c r="H145">
        <f t="shared" si="1"/>
        <v>0.49532148682290328</v>
      </c>
      <c r="AH145" s="2"/>
    </row>
    <row r="146" spans="1:34" x14ac:dyDescent="0.75">
      <c r="A146" s="1">
        <v>0.32046296296296295</v>
      </c>
      <c r="B146">
        <v>897.45500000000004</v>
      </c>
      <c r="C146">
        <v>362.9</v>
      </c>
      <c r="D146">
        <v>500.93474407999997</v>
      </c>
      <c r="E146">
        <v>0</v>
      </c>
      <c r="F146">
        <v>11601</v>
      </c>
      <c r="G146">
        <v>5732</v>
      </c>
      <c r="H146">
        <f t="shared" ref="H146:H209" si="2">G146/F146</f>
        <v>0.49409533660891303</v>
      </c>
      <c r="AH146" s="2"/>
    </row>
    <row r="147" spans="1:34" x14ac:dyDescent="0.75">
      <c r="A147" s="1">
        <v>0.32046296296296295</v>
      </c>
      <c r="B147">
        <v>897.45500000000004</v>
      </c>
      <c r="C147">
        <v>363</v>
      </c>
      <c r="D147">
        <v>500.93249552999998</v>
      </c>
      <c r="E147">
        <v>0</v>
      </c>
      <c r="F147">
        <v>11810</v>
      </c>
      <c r="G147">
        <v>5828</v>
      </c>
      <c r="H147">
        <f t="shared" si="2"/>
        <v>0.49348010160880612</v>
      </c>
      <c r="AH147" s="2"/>
    </row>
    <row r="148" spans="1:34" x14ac:dyDescent="0.75">
      <c r="A148" s="1">
        <v>0.32046296296296295</v>
      </c>
      <c r="B148">
        <v>897.45500000000004</v>
      </c>
      <c r="C148">
        <v>363.1</v>
      </c>
      <c r="D148">
        <v>500.93057735000002</v>
      </c>
      <c r="E148">
        <v>0</v>
      </c>
      <c r="F148">
        <v>11647</v>
      </c>
      <c r="G148">
        <v>5736</v>
      </c>
      <c r="H148">
        <f t="shared" si="2"/>
        <v>0.49248733579462523</v>
      </c>
      <c r="AH148" s="2"/>
    </row>
    <row r="149" spans="1:34" x14ac:dyDescent="0.75">
      <c r="A149" s="1">
        <v>0.32046296296296295</v>
      </c>
      <c r="B149">
        <v>897.45500000000004</v>
      </c>
      <c r="C149">
        <v>363.2</v>
      </c>
      <c r="D149">
        <v>500.92865918000001</v>
      </c>
      <c r="E149">
        <v>0</v>
      </c>
      <c r="F149">
        <v>11712</v>
      </c>
      <c r="G149">
        <v>5758</v>
      </c>
      <c r="H149">
        <f t="shared" si="2"/>
        <v>0.4916325136612022</v>
      </c>
      <c r="AH149" s="2"/>
    </row>
    <row r="150" spans="1:34" x14ac:dyDescent="0.75">
      <c r="A150" s="1">
        <v>0.32046296296296295</v>
      </c>
      <c r="B150">
        <v>897.45500000000004</v>
      </c>
      <c r="C150">
        <v>363.3</v>
      </c>
      <c r="D150">
        <v>500.92734316999997</v>
      </c>
      <c r="E150">
        <v>0</v>
      </c>
      <c r="F150">
        <v>11791</v>
      </c>
      <c r="G150">
        <v>5783</v>
      </c>
      <c r="H150">
        <f t="shared" si="2"/>
        <v>0.49045882452718176</v>
      </c>
      <c r="AH150" s="2"/>
    </row>
    <row r="151" spans="1:34" x14ac:dyDescent="0.75">
      <c r="A151" s="1">
        <v>0.32046296296296295</v>
      </c>
      <c r="B151">
        <v>897.45500000000004</v>
      </c>
      <c r="C151">
        <v>363.4</v>
      </c>
      <c r="D151">
        <v>500.92710340000002</v>
      </c>
      <c r="E151">
        <v>0</v>
      </c>
      <c r="F151">
        <v>11674</v>
      </c>
      <c r="G151">
        <v>5733</v>
      </c>
      <c r="H151">
        <f t="shared" si="2"/>
        <v>0.49109131403118039</v>
      </c>
      <c r="AH151" s="2"/>
    </row>
    <row r="152" spans="1:34" x14ac:dyDescent="0.75">
      <c r="A152" s="1">
        <v>0.32046296296296295</v>
      </c>
      <c r="B152">
        <v>897.45500000000004</v>
      </c>
      <c r="C152">
        <v>363.5</v>
      </c>
      <c r="D152">
        <v>500.92686363000001</v>
      </c>
      <c r="E152">
        <v>0</v>
      </c>
      <c r="F152">
        <v>11889</v>
      </c>
      <c r="G152">
        <v>5835</v>
      </c>
      <c r="H152">
        <f t="shared" si="2"/>
        <v>0.49078980570275044</v>
      </c>
      <c r="AH152" s="2"/>
    </row>
    <row r="153" spans="1:34" x14ac:dyDescent="0.75">
      <c r="A153" s="1">
        <v>0.32046296296296295</v>
      </c>
      <c r="B153">
        <v>897.45500000000004</v>
      </c>
      <c r="C153">
        <v>363.6</v>
      </c>
      <c r="D153">
        <v>500.92573341000002</v>
      </c>
      <c r="E153">
        <v>0</v>
      </c>
      <c r="F153">
        <v>11780</v>
      </c>
      <c r="G153">
        <v>5772</v>
      </c>
      <c r="H153">
        <f t="shared" si="2"/>
        <v>0.48998302207130728</v>
      </c>
      <c r="AH153" s="2"/>
    </row>
    <row r="154" spans="1:34" x14ac:dyDescent="0.75">
      <c r="A154" s="1">
        <v>0.32046296296296295</v>
      </c>
      <c r="B154">
        <v>897.45500000000004</v>
      </c>
      <c r="C154">
        <v>363.7</v>
      </c>
      <c r="D154">
        <v>500.92045841999999</v>
      </c>
      <c r="E154">
        <v>0</v>
      </c>
      <c r="F154">
        <v>11721</v>
      </c>
      <c r="G154">
        <v>5735</v>
      </c>
      <c r="H154">
        <f t="shared" si="2"/>
        <v>0.48929272246395361</v>
      </c>
      <c r="AH154" s="2"/>
    </row>
    <row r="155" spans="1:34" x14ac:dyDescent="0.75">
      <c r="A155" s="1">
        <v>0.32046296296296295</v>
      </c>
      <c r="B155">
        <v>897.45500000000004</v>
      </c>
      <c r="C155">
        <v>363.8</v>
      </c>
      <c r="D155">
        <v>500.91518343000001</v>
      </c>
      <c r="E155">
        <v>0</v>
      </c>
      <c r="F155">
        <v>11710</v>
      </c>
      <c r="G155">
        <v>5719</v>
      </c>
      <c r="H155">
        <f t="shared" si="2"/>
        <v>0.48838599487617423</v>
      </c>
      <c r="AH155" s="2"/>
    </row>
    <row r="156" spans="1:34" x14ac:dyDescent="0.75">
      <c r="A156" s="1">
        <v>0.32046296296296295</v>
      </c>
      <c r="B156">
        <v>897.45500000000004</v>
      </c>
      <c r="C156">
        <v>363.9</v>
      </c>
      <c r="D156">
        <v>500.90990843999998</v>
      </c>
      <c r="E156">
        <v>0</v>
      </c>
      <c r="F156">
        <v>11835</v>
      </c>
      <c r="G156">
        <v>5771</v>
      </c>
      <c r="H156">
        <f t="shared" si="2"/>
        <v>0.48762146176594845</v>
      </c>
      <c r="AH156" s="2"/>
    </row>
    <row r="157" spans="1:34" x14ac:dyDescent="0.75">
      <c r="A157" s="1">
        <v>0.32046296296296295</v>
      </c>
      <c r="B157">
        <v>897.45500000000004</v>
      </c>
      <c r="C157">
        <v>364</v>
      </c>
      <c r="D157">
        <v>500.90630331</v>
      </c>
      <c r="E157">
        <v>0</v>
      </c>
      <c r="F157">
        <v>11977</v>
      </c>
      <c r="G157">
        <v>5819</v>
      </c>
      <c r="H157">
        <f t="shared" si="2"/>
        <v>0.48584787509393002</v>
      </c>
      <c r="AH157" s="2"/>
    </row>
    <row r="158" spans="1:34" x14ac:dyDescent="0.75">
      <c r="A158" s="1">
        <v>0.32046296296296295</v>
      </c>
      <c r="B158">
        <v>897.45500000000004</v>
      </c>
      <c r="C158">
        <v>364.1</v>
      </c>
      <c r="D158">
        <v>500.90270672999998</v>
      </c>
      <c r="E158">
        <v>0</v>
      </c>
      <c r="F158">
        <v>11666</v>
      </c>
      <c r="G158">
        <v>5674</v>
      </c>
      <c r="H158">
        <f t="shared" si="2"/>
        <v>0.48637064975141436</v>
      </c>
      <c r="AH158" s="2"/>
    </row>
    <row r="159" spans="1:34" x14ac:dyDescent="0.75">
      <c r="A159" s="1">
        <v>0.32046296296296295</v>
      </c>
      <c r="B159">
        <v>897.45500000000004</v>
      </c>
      <c r="C159">
        <v>364.2</v>
      </c>
      <c r="D159">
        <v>500.89911014</v>
      </c>
      <c r="E159">
        <v>0</v>
      </c>
      <c r="F159">
        <v>12027</v>
      </c>
      <c r="G159">
        <v>5839</v>
      </c>
      <c r="H159">
        <f t="shared" si="2"/>
        <v>0.48549097863141266</v>
      </c>
      <c r="AH159" s="2"/>
    </row>
    <row r="160" spans="1:34" x14ac:dyDescent="0.75">
      <c r="A160" s="1">
        <v>0.32046296296296295</v>
      </c>
      <c r="B160">
        <v>897.45500000000004</v>
      </c>
      <c r="C160">
        <v>364.3</v>
      </c>
      <c r="D160">
        <v>500.89707299000003</v>
      </c>
      <c r="E160">
        <v>0</v>
      </c>
      <c r="F160">
        <v>11907</v>
      </c>
      <c r="G160">
        <v>5771</v>
      </c>
      <c r="H160">
        <f t="shared" si="2"/>
        <v>0.48467288149827831</v>
      </c>
      <c r="AH160" s="2"/>
    </row>
    <row r="161" spans="1:34" x14ac:dyDescent="0.75">
      <c r="A161" s="1">
        <v>0.32046296296296295</v>
      </c>
      <c r="B161">
        <v>897.45500000000004</v>
      </c>
      <c r="C161">
        <v>364.4</v>
      </c>
      <c r="D161">
        <v>500.89539459000002</v>
      </c>
      <c r="E161">
        <v>0</v>
      </c>
      <c r="F161">
        <v>11942</v>
      </c>
      <c r="G161">
        <v>5770</v>
      </c>
      <c r="H161">
        <f t="shared" si="2"/>
        <v>0.48316864846759339</v>
      </c>
      <c r="AH161" s="2"/>
    </row>
    <row r="162" spans="1:34" x14ac:dyDescent="0.75">
      <c r="A162" s="1">
        <v>0.32046296296296295</v>
      </c>
      <c r="B162">
        <v>897.45500000000004</v>
      </c>
      <c r="C162">
        <v>364.5</v>
      </c>
      <c r="D162">
        <v>500.89371618000001</v>
      </c>
      <c r="E162">
        <v>0</v>
      </c>
      <c r="F162">
        <v>11835</v>
      </c>
      <c r="G162">
        <v>5710</v>
      </c>
      <c r="H162">
        <f t="shared" si="2"/>
        <v>0.4824672581326574</v>
      </c>
      <c r="AH162" s="2"/>
    </row>
    <row r="163" spans="1:34" x14ac:dyDescent="0.75">
      <c r="A163" s="1">
        <v>0.32046296296296295</v>
      </c>
      <c r="B163">
        <v>897.45500000000004</v>
      </c>
      <c r="C163">
        <v>364.6</v>
      </c>
      <c r="D163">
        <v>500.89264300000002</v>
      </c>
      <c r="E163">
        <v>0</v>
      </c>
      <c r="F163">
        <v>11954</v>
      </c>
      <c r="G163">
        <v>5761</v>
      </c>
      <c r="H163">
        <f t="shared" si="2"/>
        <v>0.48193073448218171</v>
      </c>
      <c r="AH163" s="2"/>
    </row>
    <row r="164" spans="1:34" x14ac:dyDescent="0.75">
      <c r="A164" s="1">
        <v>0.32046296296296295</v>
      </c>
      <c r="B164">
        <v>897.45500000000004</v>
      </c>
      <c r="C164">
        <v>364.7</v>
      </c>
      <c r="D164">
        <v>500.89192369</v>
      </c>
      <c r="E164">
        <v>0</v>
      </c>
      <c r="F164">
        <v>12129</v>
      </c>
      <c r="G164">
        <v>5823</v>
      </c>
      <c r="H164">
        <f t="shared" si="2"/>
        <v>0.48008904279000741</v>
      </c>
      <c r="AH164" s="2"/>
    </row>
    <row r="165" spans="1:34" x14ac:dyDescent="0.75">
      <c r="A165" s="1">
        <v>0.32046296296296295</v>
      </c>
      <c r="B165">
        <v>897.45500000000004</v>
      </c>
      <c r="C165">
        <v>364.8</v>
      </c>
      <c r="D165">
        <v>500.89120437000003</v>
      </c>
      <c r="E165">
        <v>0</v>
      </c>
      <c r="F165">
        <v>11865</v>
      </c>
      <c r="G165">
        <v>5688</v>
      </c>
      <c r="H165">
        <f t="shared" si="2"/>
        <v>0.47939317319848296</v>
      </c>
      <c r="AH165" s="2"/>
    </row>
    <row r="166" spans="1:34" x14ac:dyDescent="0.75">
      <c r="A166" s="1">
        <v>0.32046296296296295</v>
      </c>
      <c r="B166">
        <v>897.45500000000004</v>
      </c>
      <c r="C166">
        <v>364.9</v>
      </c>
      <c r="D166">
        <v>500.89080811000002</v>
      </c>
      <c r="E166">
        <v>0</v>
      </c>
      <c r="F166">
        <v>12008</v>
      </c>
      <c r="G166">
        <v>5741</v>
      </c>
      <c r="H166">
        <f t="shared" si="2"/>
        <v>0.47809793471019318</v>
      </c>
      <c r="AH166" s="2"/>
    </row>
    <row r="167" spans="1:34" x14ac:dyDescent="0.75">
      <c r="A167" s="1">
        <v>0.32046296296296295</v>
      </c>
      <c r="B167">
        <v>897.45500000000004</v>
      </c>
      <c r="C167">
        <v>365</v>
      </c>
      <c r="D167">
        <v>500.89080811000002</v>
      </c>
      <c r="E167">
        <v>0</v>
      </c>
      <c r="F167">
        <v>12068</v>
      </c>
      <c r="G167">
        <v>5753</v>
      </c>
      <c r="H167">
        <f t="shared" si="2"/>
        <v>0.47671528007954922</v>
      </c>
      <c r="AH167" s="2"/>
    </row>
    <row r="168" spans="1:34" x14ac:dyDescent="0.75">
      <c r="A168" s="1">
        <v>0.32046296296296295</v>
      </c>
      <c r="B168">
        <v>897.45500000000004</v>
      </c>
      <c r="C168">
        <v>365.1</v>
      </c>
      <c r="D168">
        <v>500.89080811000002</v>
      </c>
      <c r="E168">
        <v>0</v>
      </c>
      <c r="F168">
        <v>11912</v>
      </c>
      <c r="G168">
        <v>5659</v>
      </c>
      <c r="H168">
        <f t="shared" si="2"/>
        <v>0.4750671591672263</v>
      </c>
      <c r="AH168" s="2"/>
    </row>
    <row r="169" spans="1:34" x14ac:dyDescent="0.75">
      <c r="A169" s="1">
        <v>0.32046296296296295</v>
      </c>
      <c r="B169">
        <v>897.45500000000004</v>
      </c>
      <c r="C169">
        <v>365.2</v>
      </c>
      <c r="D169">
        <v>500.89055186000002</v>
      </c>
      <c r="E169">
        <v>0</v>
      </c>
      <c r="F169">
        <v>12097</v>
      </c>
      <c r="G169">
        <v>5737</v>
      </c>
      <c r="H169">
        <f t="shared" si="2"/>
        <v>0.47424981400347194</v>
      </c>
      <c r="AH169" s="2"/>
    </row>
    <row r="170" spans="1:34" x14ac:dyDescent="0.75">
      <c r="A170" s="1">
        <v>0.32046296296296295</v>
      </c>
      <c r="B170">
        <v>897.45500000000004</v>
      </c>
      <c r="C170">
        <v>365.3</v>
      </c>
      <c r="D170">
        <v>500.88959276999998</v>
      </c>
      <c r="E170">
        <v>0</v>
      </c>
      <c r="F170">
        <v>12061</v>
      </c>
      <c r="G170">
        <v>5700</v>
      </c>
      <c r="H170">
        <f t="shared" si="2"/>
        <v>0.4725976287206699</v>
      </c>
      <c r="AH170" s="2"/>
    </row>
    <row r="171" spans="1:34" x14ac:dyDescent="0.75">
      <c r="A171" s="1">
        <v>0.32046296296296295</v>
      </c>
      <c r="B171">
        <v>897.45500000000004</v>
      </c>
      <c r="C171">
        <v>365.4</v>
      </c>
      <c r="D171">
        <v>500.88863368</v>
      </c>
      <c r="E171">
        <v>0</v>
      </c>
      <c r="F171">
        <v>11991</v>
      </c>
      <c r="G171">
        <v>5654</v>
      </c>
      <c r="H171">
        <f t="shared" si="2"/>
        <v>0.47152030689683927</v>
      </c>
      <c r="AH171" s="2"/>
    </row>
    <row r="172" spans="1:34" x14ac:dyDescent="0.75">
      <c r="A172" s="1">
        <v>0.32046296296296295</v>
      </c>
      <c r="B172">
        <v>897.45500000000004</v>
      </c>
      <c r="C172">
        <v>365.5</v>
      </c>
      <c r="D172">
        <v>500.88779721999998</v>
      </c>
      <c r="E172">
        <v>0</v>
      </c>
      <c r="F172">
        <v>12117</v>
      </c>
      <c r="G172">
        <v>5691</v>
      </c>
      <c r="H172">
        <f t="shared" si="2"/>
        <v>0.46967071057192372</v>
      </c>
      <c r="AH172" s="2"/>
    </row>
    <row r="173" spans="1:34" x14ac:dyDescent="0.75">
      <c r="A173" s="1">
        <v>0.32046296296296295</v>
      </c>
      <c r="B173">
        <v>897.45500000000004</v>
      </c>
      <c r="C173">
        <v>365.6</v>
      </c>
      <c r="D173">
        <v>500.88827677</v>
      </c>
      <c r="E173">
        <v>0</v>
      </c>
      <c r="F173">
        <v>12148</v>
      </c>
      <c r="G173">
        <v>5693</v>
      </c>
      <c r="H173">
        <f t="shared" si="2"/>
        <v>0.46863681264405666</v>
      </c>
      <c r="AH173" s="2"/>
    </row>
    <row r="174" spans="1:34" x14ac:dyDescent="0.75">
      <c r="A174" s="1">
        <v>0.32046296296296295</v>
      </c>
      <c r="B174">
        <v>897.45500000000004</v>
      </c>
      <c r="C174">
        <v>365.7</v>
      </c>
      <c r="D174">
        <v>500.88875631000002</v>
      </c>
      <c r="E174">
        <v>0</v>
      </c>
      <c r="F174">
        <v>11922</v>
      </c>
      <c r="G174">
        <v>5569</v>
      </c>
      <c r="H174">
        <f t="shared" si="2"/>
        <v>0.46711961080355646</v>
      </c>
      <c r="AH174" s="2"/>
    </row>
    <row r="175" spans="1:34" x14ac:dyDescent="0.75">
      <c r="A175" s="1">
        <v>0.32046296296296295</v>
      </c>
      <c r="B175">
        <v>897.45500000000004</v>
      </c>
      <c r="C175">
        <v>365.8</v>
      </c>
      <c r="D175">
        <v>500.88923585999999</v>
      </c>
      <c r="E175">
        <v>0</v>
      </c>
      <c r="F175">
        <v>12126</v>
      </c>
      <c r="G175">
        <v>5641</v>
      </c>
      <c r="H175">
        <f t="shared" si="2"/>
        <v>0.46519874649513443</v>
      </c>
      <c r="AH175" s="2"/>
    </row>
    <row r="176" spans="1:34" x14ac:dyDescent="0.75">
      <c r="A176" s="1">
        <v>0.32046296296296295</v>
      </c>
      <c r="B176">
        <v>897.45500000000004</v>
      </c>
      <c r="C176">
        <v>365.9</v>
      </c>
      <c r="D176">
        <v>500.88819928999999</v>
      </c>
      <c r="E176">
        <v>0</v>
      </c>
      <c r="F176">
        <v>12208</v>
      </c>
      <c r="G176">
        <v>5671</v>
      </c>
      <c r="H176">
        <f t="shared" si="2"/>
        <v>0.46453145478374835</v>
      </c>
      <c r="AH176" s="2"/>
    </row>
    <row r="177" spans="1:34" x14ac:dyDescent="0.75">
      <c r="A177" s="1">
        <v>0.32046296296296295</v>
      </c>
      <c r="B177">
        <v>897.45500000000004</v>
      </c>
      <c r="C177">
        <v>366</v>
      </c>
      <c r="D177">
        <v>500.88700041999999</v>
      </c>
      <c r="E177">
        <v>0</v>
      </c>
      <c r="F177">
        <v>12041</v>
      </c>
      <c r="G177">
        <v>5574</v>
      </c>
      <c r="H177">
        <f t="shared" si="2"/>
        <v>0.46291836226227057</v>
      </c>
      <c r="AH177" s="2"/>
    </row>
    <row r="178" spans="1:34" x14ac:dyDescent="0.75">
      <c r="A178" s="1">
        <v>0.32046296296296295</v>
      </c>
      <c r="B178">
        <v>897.45500000000004</v>
      </c>
      <c r="C178">
        <v>366.1</v>
      </c>
      <c r="D178">
        <v>500.88580156</v>
      </c>
      <c r="E178">
        <v>0</v>
      </c>
      <c r="F178">
        <v>12367</v>
      </c>
      <c r="G178">
        <v>5709</v>
      </c>
      <c r="H178">
        <f t="shared" si="2"/>
        <v>0.4616317619471173</v>
      </c>
      <c r="AH178" s="2"/>
    </row>
    <row r="179" spans="1:34" x14ac:dyDescent="0.75">
      <c r="A179" s="1">
        <v>0.32046296296296295</v>
      </c>
      <c r="B179">
        <v>897.45500000000004</v>
      </c>
      <c r="C179">
        <v>366.2</v>
      </c>
      <c r="D179">
        <v>500.88391084</v>
      </c>
      <c r="E179">
        <v>0</v>
      </c>
      <c r="F179">
        <v>12107</v>
      </c>
      <c r="G179">
        <v>5583</v>
      </c>
      <c r="H179">
        <f t="shared" si="2"/>
        <v>0.4611381845213513</v>
      </c>
      <c r="AH179" s="2"/>
    </row>
    <row r="180" spans="1:34" x14ac:dyDescent="0.75">
      <c r="A180" s="1">
        <v>0.32046296296296295</v>
      </c>
      <c r="B180">
        <v>897.45500000000004</v>
      </c>
      <c r="C180">
        <v>366.3</v>
      </c>
      <c r="D180">
        <v>500.88175288999997</v>
      </c>
      <c r="E180">
        <v>0</v>
      </c>
      <c r="F180">
        <v>12304</v>
      </c>
      <c r="G180">
        <v>5659</v>
      </c>
      <c r="H180">
        <f t="shared" si="2"/>
        <v>0.45993172951885564</v>
      </c>
      <c r="AH180" s="2"/>
    </row>
    <row r="181" spans="1:34" x14ac:dyDescent="0.75">
      <c r="A181" s="1">
        <v>0.32046296296296295</v>
      </c>
      <c r="B181">
        <v>897.45500000000004</v>
      </c>
      <c r="C181">
        <v>366.4</v>
      </c>
      <c r="D181">
        <v>500.87959494</v>
      </c>
      <c r="E181">
        <v>0</v>
      </c>
      <c r="F181">
        <v>12359</v>
      </c>
      <c r="G181">
        <v>5667</v>
      </c>
      <c r="H181">
        <f t="shared" si="2"/>
        <v>0.45853224370903795</v>
      </c>
      <c r="AH181" s="2"/>
    </row>
    <row r="182" spans="1:34" x14ac:dyDescent="0.75">
      <c r="A182" s="1">
        <v>0.32046296296296295</v>
      </c>
      <c r="B182">
        <v>897.45500000000004</v>
      </c>
      <c r="C182">
        <v>366.5</v>
      </c>
      <c r="D182">
        <v>500.87640225000001</v>
      </c>
      <c r="E182">
        <v>0</v>
      </c>
      <c r="F182">
        <v>11929</v>
      </c>
      <c r="G182">
        <v>5456</v>
      </c>
      <c r="H182">
        <f t="shared" si="2"/>
        <v>0.45737278900159278</v>
      </c>
      <c r="AH182" s="2"/>
    </row>
    <row r="183" spans="1:34" x14ac:dyDescent="0.75">
      <c r="A183" s="1">
        <v>0.32046296296296295</v>
      </c>
      <c r="B183">
        <v>897.45500000000004</v>
      </c>
      <c r="C183">
        <v>366.6</v>
      </c>
      <c r="D183">
        <v>500.87232612000003</v>
      </c>
      <c r="E183">
        <v>0</v>
      </c>
      <c r="F183">
        <v>12391</v>
      </c>
      <c r="G183">
        <v>5654</v>
      </c>
      <c r="H183">
        <f t="shared" si="2"/>
        <v>0.45629892664030347</v>
      </c>
      <c r="AH183" s="2"/>
    </row>
    <row r="184" spans="1:34" x14ac:dyDescent="0.75">
      <c r="A184" s="1">
        <v>0.32046296296296295</v>
      </c>
      <c r="B184">
        <v>897.45500000000004</v>
      </c>
      <c r="C184">
        <v>366.7</v>
      </c>
      <c r="D184">
        <v>500.86824998999998</v>
      </c>
      <c r="E184">
        <v>0</v>
      </c>
      <c r="F184">
        <v>12178</v>
      </c>
      <c r="G184">
        <v>5541</v>
      </c>
      <c r="H184">
        <f t="shared" si="2"/>
        <v>0.45500082115289869</v>
      </c>
      <c r="AH184" s="2"/>
    </row>
    <row r="185" spans="1:34" x14ac:dyDescent="0.75">
      <c r="A185" s="1">
        <v>0.32046296296296295</v>
      </c>
      <c r="B185">
        <v>897.45500000000004</v>
      </c>
      <c r="C185">
        <v>366.8</v>
      </c>
      <c r="D185">
        <v>500.86580254</v>
      </c>
      <c r="E185">
        <v>0</v>
      </c>
      <c r="F185">
        <v>12244</v>
      </c>
      <c r="G185">
        <v>5559</v>
      </c>
      <c r="H185">
        <f t="shared" si="2"/>
        <v>0.45401829467494281</v>
      </c>
      <c r="AH185" s="2"/>
    </row>
    <row r="186" spans="1:34" x14ac:dyDescent="0.75">
      <c r="A186" s="1">
        <v>0.32046296296296295</v>
      </c>
      <c r="B186">
        <v>897.45500000000004</v>
      </c>
      <c r="C186">
        <v>366.9</v>
      </c>
      <c r="D186">
        <v>500.86628209000003</v>
      </c>
      <c r="E186">
        <v>0</v>
      </c>
      <c r="F186">
        <v>12394</v>
      </c>
      <c r="G186">
        <v>5610</v>
      </c>
      <c r="H186">
        <f t="shared" si="2"/>
        <v>0.45263837340648699</v>
      </c>
      <c r="AH186" s="2"/>
    </row>
    <row r="187" spans="1:34" x14ac:dyDescent="0.75">
      <c r="A187" s="1">
        <v>0.32046296296296295</v>
      </c>
      <c r="B187">
        <v>897.45500000000004</v>
      </c>
      <c r="C187">
        <v>367</v>
      </c>
      <c r="D187">
        <v>500.86676162999998</v>
      </c>
      <c r="E187">
        <v>0</v>
      </c>
      <c r="F187">
        <v>12205</v>
      </c>
      <c r="G187">
        <v>5527</v>
      </c>
      <c r="H187">
        <f t="shared" si="2"/>
        <v>0.45284719377304383</v>
      </c>
      <c r="AH187" s="2"/>
    </row>
    <row r="188" spans="1:34" x14ac:dyDescent="0.75">
      <c r="A188" s="1">
        <v>0.32046296296296295</v>
      </c>
      <c r="B188">
        <v>897.45500000000004</v>
      </c>
      <c r="C188">
        <v>367.1</v>
      </c>
      <c r="D188">
        <v>500.86682020000001</v>
      </c>
      <c r="E188">
        <v>0</v>
      </c>
      <c r="F188">
        <v>12423</v>
      </c>
      <c r="G188">
        <v>5622</v>
      </c>
      <c r="H188">
        <f t="shared" si="2"/>
        <v>0.45254769379376963</v>
      </c>
      <c r="AH188" s="2"/>
    </row>
    <row r="189" spans="1:34" x14ac:dyDescent="0.75">
      <c r="A189" s="1">
        <v>0.32046296296296295</v>
      </c>
      <c r="B189">
        <v>897.45500000000004</v>
      </c>
      <c r="C189">
        <v>367.2</v>
      </c>
      <c r="D189">
        <v>500.86490203</v>
      </c>
      <c r="E189">
        <v>0</v>
      </c>
      <c r="F189">
        <v>12231</v>
      </c>
      <c r="G189">
        <v>5531</v>
      </c>
      <c r="H189">
        <f t="shared" si="2"/>
        <v>0.45221159349194667</v>
      </c>
      <c r="AH189" s="2"/>
    </row>
    <row r="190" spans="1:34" x14ac:dyDescent="0.75">
      <c r="A190" s="1">
        <v>0.32046296296296295</v>
      </c>
      <c r="B190">
        <v>897.45500000000004</v>
      </c>
      <c r="C190">
        <v>367.3</v>
      </c>
      <c r="D190">
        <v>500.86298384999998</v>
      </c>
      <c r="E190">
        <v>0</v>
      </c>
      <c r="F190">
        <v>12305</v>
      </c>
      <c r="G190">
        <v>5563</v>
      </c>
      <c r="H190">
        <f t="shared" si="2"/>
        <v>0.45209264526615195</v>
      </c>
      <c r="AH190" s="2"/>
    </row>
    <row r="191" spans="1:34" x14ac:dyDescent="0.75">
      <c r="A191" s="1">
        <v>0.32046296296296295</v>
      </c>
      <c r="B191">
        <v>897.45500000000004</v>
      </c>
      <c r="C191">
        <v>367.4</v>
      </c>
      <c r="D191">
        <v>500.86106567000002</v>
      </c>
      <c r="E191">
        <v>0</v>
      </c>
      <c r="F191">
        <v>12365</v>
      </c>
      <c r="G191">
        <v>5576</v>
      </c>
      <c r="H191">
        <f t="shared" si="2"/>
        <v>0.45095026283865752</v>
      </c>
      <c r="AH191" s="2"/>
    </row>
    <row r="192" spans="1:34" x14ac:dyDescent="0.75">
      <c r="A192" s="1">
        <v>0.32046296296296295</v>
      </c>
      <c r="B192">
        <v>897.45500000000004</v>
      </c>
      <c r="C192">
        <v>367.5</v>
      </c>
      <c r="D192">
        <v>500.85843275000002</v>
      </c>
      <c r="E192">
        <v>0</v>
      </c>
      <c r="F192">
        <v>12395</v>
      </c>
      <c r="G192">
        <v>5581</v>
      </c>
      <c r="H192">
        <f t="shared" si="2"/>
        <v>0.45026220250100846</v>
      </c>
      <c r="AH192" s="2"/>
    </row>
    <row r="193" spans="1:34" x14ac:dyDescent="0.75">
      <c r="A193" s="1">
        <v>0.32046296296296295</v>
      </c>
      <c r="B193">
        <v>897.45500000000004</v>
      </c>
      <c r="C193">
        <v>367.6</v>
      </c>
      <c r="D193">
        <v>500.85579525999998</v>
      </c>
      <c r="E193">
        <v>0</v>
      </c>
      <c r="F193">
        <v>12489</v>
      </c>
      <c r="G193">
        <v>5614</v>
      </c>
      <c r="H193">
        <f t="shared" si="2"/>
        <v>0.44951557370486028</v>
      </c>
      <c r="AH193" s="2"/>
    </row>
    <row r="194" spans="1:34" x14ac:dyDescent="0.75">
      <c r="A194" s="1">
        <v>0.32046296296296295</v>
      </c>
      <c r="B194">
        <v>897.45500000000004</v>
      </c>
      <c r="C194">
        <v>367.7</v>
      </c>
      <c r="D194">
        <v>500.85315775999999</v>
      </c>
      <c r="E194">
        <v>0</v>
      </c>
      <c r="F194">
        <v>12308</v>
      </c>
      <c r="G194">
        <v>5527</v>
      </c>
      <c r="H194">
        <f t="shared" si="2"/>
        <v>0.44905752356191098</v>
      </c>
      <c r="AH194" s="2"/>
    </row>
    <row r="195" spans="1:34" x14ac:dyDescent="0.75">
      <c r="A195" s="1">
        <v>0.32046296296296295</v>
      </c>
      <c r="B195">
        <v>897.45500000000004</v>
      </c>
      <c r="C195">
        <v>367.8</v>
      </c>
      <c r="D195">
        <v>500.85188263999999</v>
      </c>
      <c r="E195">
        <v>0</v>
      </c>
      <c r="F195">
        <v>12357</v>
      </c>
      <c r="G195">
        <v>5542</v>
      </c>
      <c r="H195">
        <f t="shared" si="2"/>
        <v>0.4484907339969248</v>
      </c>
      <c r="AH195" s="2"/>
    </row>
    <row r="196" spans="1:34" x14ac:dyDescent="0.75">
      <c r="A196" s="1">
        <v>0.32046296296296295</v>
      </c>
      <c r="B196">
        <v>897.45500000000004</v>
      </c>
      <c r="C196">
        <v>367.9</v>
      </c>
      <c r="D196">
        <v>500.85092355</v>
      </c>
      <c r="E196">
        <v>0</v>
      </c>
      <c r="F196">
        <v>12507</v>
      </c>
      <c r="G196">
        <v>5606</v>
      </c>
      <c r="H196">
        <f t="shared" si="2"/>
        <v>0.44822899176461184</v>
      </c>
      <c r="AH196" s="2"/>
    </row>
    <row r="197" spans="1:34" x14ac:dyDescent="0.75">
      <c r="A197" s="1">
        <v>0.32046296296296295</v>
      </c>
      <c r="B197">
        <v>897.45500000000004</v>
      </c>
      <c r="C197">
        <v>368</v>
      </c>
      <c r="D197">
        <v>500.84996446000002</v>
      </c>
      <c r="E197">
        <v>0</v>
      </c>
      <c r="F197">
        <v>12477</v>
      </c>
      <c r="G197">
        <v>5590</v>
      </c>
      <c r="H197">
        <f t="shared" si="2"/>
        <v>0.44802436483128955</v>
      </c>
      <c r="AH197" s="2"/>
    </row>
    <row r="198" spans="1:34" x14ac:dyDescent="0.75">
      <c r="A198" s="1">
        <v>0.32046296296296295</v>
      </c>
      <c r="B198">
        <v>897.45500000000004</v>
      </c>
      <c r="C198">
        <v>368.1</v>
      </c>
      <c r="D198">
        <v>500.84523032999999</v>
      </c>
      <c r="E198">
        <v>0</v>
      </c>
      <c r="F198">
        <v>12343</v>
      </c>
      <c r="G198">
        <v>5524</v>
      </c>
      <c r="H198">
        <f t="shared" si="2"/>
        <v>0.44754111642226363</v>
      </c>
      <c r="AH198" s="2"/>
    </row>
    <row r="199" spans="1:34" x14ac:dyDescent="0.75">
      <c r="A199" s="1">
        <v>0.32046296296296295</v>
      </c>
      <c r="B199">
        <v>897.45500000000004</v>
      </c>
      <c r="C199">
        <v>368.2</v>
      </c>
      <c r="D199">
        <v>500.83827693000001</v>
      </c>
      <c r="E199">
        <v>0</v>
      </c>
      <c r="F199">
        <v>12553</v>
      </c>
      <c r="G199">
        <v>5615</v>
      </c>
      <c r="H199">
        <f t="shared" si="2"/>
        <v>0.44730343344220502</v>
      </c>
      <c r="AH199" s="2"/>
    </row>
    <row r="200" spans="1:34" x14ac:dyDescent="0.75">
      <c r="A200" s="1">
        <v>0.32046296296296295</v>
      </c>
      <c r="B200">
        <v>897.45500000000004</v>
      </c>
      <c r="C200">
        <v>368.3</v>
      </c>
      <c r="D200">
        <v>500.83132354000003</v>
      </c>
      <c r="E200">
        <v>0</v>
      </c>
      <c r="F200">
        <v>12483</v>
      </c>
      <c r="G200">
        <v>5577</v>
      </c>
      <c r="H200">
        <f t="shared" si="2"/>
        <v>0.44676760394136023</v>
      </c>
      <c r="AH200" s="2"/>
    </row>
    <row r="201" spans="1:34" x14ac:dyDescent="0.75">
      <c r="A201" s="1">
        <v>0.32046296296296295</v>
      </c>
      <c r="B201">
        <v>897.45500000000004</v>
      </c>
      <c r="C201">
        <v>368.4</v>
      </c>
      <c r="D201">
        <v>500.82780627</v>
      </c>
      <c r="E201">
        <v>0</v>
      </c>
      <c r="F201">
        <v>12566</v>
      </c>
      <c r="G201">
        <v>5614</v>
      </c>
      <c r="H201">
        <f t="shared" si="2"/>
        <v>0.44676110138468883</v>
      </c>
      <c r="AH201" s="2"/>
    </row>
    <row r="202" spans="1:34" x14ac:dyDescent="0.75">
      <c r="A202" s="1">
        <v>0.32046296296296295</v>
      </c>
      <c r="B202">
        <v>897.45500000000004</v>
      </c>
      <c r="C202">
        <v>368.5</v>
      </c>
      <c r="D202">
        <v>500.82852558000002</v>
      </c>
      <c r="E202">
        <v>0</v>
      </c>
      <c r="F202">
        <v>12497</v>
      </c>
      <c r="G202">
        <v>5577</v>
      </c>
      <c r="H202">
        <f t="shared" si="2"/>
        <v>0.44626710410498521</v>
      </c>
      <c r="AH202" s="2"/>
    </row>
    <row r="203" spans="1:34" x14ac:dyDescent="0.75">
      <c r="A203" s="1">
        <v>0.32046296296296295</v>
      </c>
      <c r="B203">
        <v>897.45500000000004</v>
      </c>
      <c r="C203">
        <v>368.6</v>
      </c>
      <c r="D203">
        <v>500.82924489999999</v>
      </c>
      <c r="E203">
        <v>0</v>
      </c>
      <c r="F203">
        <v>12564</v>
      </c>
      <c r="G203">
        <v>5603</v>
      </c>
      <c r="H203">
        <f t="shared" si="2"/>
        <v>0.44595670168736073</v>
      </c>
      <c r="AH203" s="2"/>
    </row>
    <row r="204" spans="1:34" x14ac:dyDescent="0.75">
      <c r="A204" s="1">
        <v>0.32046296296296295</v>
      </c>
      <c r="B204">
        <v>897.45500000000004</v>
      </c>
      <c r="C204">
        <v>368.7</v>
      </c>
      <c r="D204">
        <v>500.82945417000002</v>
      </c>
      <c r="E204">
        <v>0</v>
      </c>
      <c r="F204">
        <v>12344</v>
      </c>
      <c r="G204">
        <v>5502</v>
      </c>
      <c r="H204">
        <f t="shared" si="2"/>
        <v>0.44572261827608556</v>
      </c>
      <c r="AH204" s="2"/>
    </row>
    <row r="205" spans="1:34" x14ac:dyDescent="0.75">
      <c r="A205" s="1">
        <v>0.32046296296296295</v>
      </c>
      <c r="B205">
        <v>897.45500000000004</v>
      </c>
      <c r="C205">
        <v>368.8</v>
      </c>
      <c r="D205">
        <v>500.82825530999997</v>
      </c>
      <c r="E205">
        <v>0</v>
      </c>
      <c r="F205">
        <v>12572</v>
      </c>
      <c r="G205">
        <v>5596</v>
      </c>
      <c r="H205">
        <f t="shared" si="2"/>
        <v>0.44511613108495068</v>
      </c>
      <c r="AH205" s="2"/>
    </row>
    <row r="206" spans="1:34" x14ac:dyDescent="0.75">
      <c r="A206" s="1">
        <v>0.32046296296296295</v>
      </c>
      <c r="B206">
        <v>897.45500000000004</v>
      </c>
      <c r="C206">
        <v>368.9</v>
      </c>
      <c r="D206">
        <v>500.82705644999999</v>
      </c>
      <c r="E206">
        <v>0</v>
      </c>
      <c r="F206">
        <v>12625</v>
      </c>
      <c r="G206">
        <v>5616</v>
      </c>
      <c r="H206">
        <f t="shared" si="2"/>
        <v>0.44483168316831684</v>
      </c>
      <c r="AH206" s="2"/>
    </row>
    <row r="207" spans="1:34" x14ac:dyDescent="0.75">
      <c r="A207" s="1">
        <v>0.32046296296296295</v>
      </c>
      <c r="B207">
        <v>897.45500000000004</v>
      </c>
      <c r="C207">
        <v>369</v>
      </c>
      <c r="D207">
        <v>500.82593811999999</v>
      </c>
      <c r="E207">
        <v>0</v>
      </c>
      <c r="F207">
        <v>12647</v>
      </c>
      <c r="G207">
        <v>5631</v>
      </c>
      <c r="H207">
        <f t="shared" si="2"/>
        <v>0.44524393136712265</v>
      </c>
      <c r="AH207" s="2"/>
    </row>
    <row r="208" spans="1:34" x14ac:dyDescent="0.75">
      <c r="A208" s="1">
        <v>0.32046296296296295</v>
      </c>
      <c r="B208">
        <v>897.45500000000004</v>
      </c>
      <c r="C208">
        <v>369.1</v>
      </c>
      <c r="D208">
        <v>500.82569834999998</v>
      </c>
      <c r="E208">
        <v>0</v>
      </c>
      <c r="F208">
        <v>12567</v>
      </c>
      <c r="G208">
        <v>5593</v>
      </c>
      <c r="H208">
        <f t="shared" si="2"/>
        <v>0.44505450783798839</v>
      </c>
      <c r="AH208" s="2"/>
    </row>
    <row r="209" spans="1:34" x14ac:dyDescent="0.75">
      <c r="A209" s="1">
        <v>0.32046296296296295</v>
      </c>
      <c r="B209">
        <v>897.45500000000004</v>
      </c>
      <c r="C209">
        <v>369.2</v>
      </c>
      <c r="D209">
        <v>500.82545857000002</v>
      </c>
      <c r="E209">
        <v>0</v>
      </c>
      <c r="F209">
        <v>12579</v>
      </c>
      <c r="G209">
        <v>5594</v>
      </c>
      <c r="H209">
        <f t="shared" si="2"/>
        <v>0.44470943636219096</v>
      </c>
      <c r="AH209" s="2"/>
    </row>
    <row r="210" spans="1:34" x14ac:dyDescent="0.75">
      <c r="A210" s="1">
        <v>0.32046296296296295</v>
      </c>
      <c r="B210">
        <v>897.45500000000004</v>
      </c>
      <c r="C210">
        <v>369.3</v>
      </c>
      <c r="D210">
        <v>500.82521880000002</v>
      </c>
      <c r="E210">
        <v>0</v>
      </c>
      <c r="F210">
        <v>12448</v>
      </c>
      <c r="G210">
        <v>5538</v>
      </c>
      <c r="H210">
        <f t="shared" ref="H210:H273" si="3">G210/F210</f>
        <v>0.44489074550128532</v>
      </c>
      <c r="AH210" s="2"/>
    </row>
    <row r="211" spans="1:34" x14ac:dyDescent="0.75">
      <c r="A211" s="1">
        <v>0.32046296296296295</v>
      </c>
      <c r="B211">
        <v>897.45500000000004</v>
      </c>
      <c r="C211">
        <v>369.4</v>
      </c>
      <c r="D211">
        <v>500.82454646000002</v>
      </c>
      <c r="E211">
        <v>0</v>
      </c>
      <c r="F211">
        <v>12780</v>
      </c>
      <c r="G211">
        <v>5677</v>
      </c>
      <c r="H211">
        <f t="shared" si="3"/>
        <v>0.44420970266040688</v>
      </c>
      <c r="AH211" s="2"/>
    </row>
    <row r="212" spans="1:34" x14ac:dyDescent="0.75">
      <c r="A212" s="1">
        <v>0.32046296296296295</v>
      </c>
      <c r="B212">
        <v>897.45500000000004</v>
      </c>
      <c r="C212">
        <v>369.5</v>
      </c>
      <c r="D212">
        <v>500.82382715</v>
      </c>
      <c r="E212">
        <v>0</v>
      </c>
      <c r="F212">
        <v>12583</v>
      </c>
      <c r="G212">
        <v>5588</v>
      </c>
      <c r="H212">
        <f t="shared" si="3"/>
        <v>0.44409123420487961</v>
      </c>
      <c r="AH212" s="2"/>
    </row>
    <row r="213" spans="1:34" x14ac:dyDescent="0.75">
      <c r="A213" s="1">
        <v>0.32046296296296295</v>
      </c>
      <c r="B213">
        <v>897.45500000000004</v>
      </c>
      <c r="C213">
        <v>369.6</v>
      </c>
      <c r="D213">
        <v>500.82310783000003</v>
      </c>
      <c r="E213">
        <v>0</v>
      </c>
      <c r="F213">
        <v>12674</v>
      </c>
      <c r="G213">
        <v>5630</v>
      </c>
      <c r="H213">
        <f t="shared" si="3"/>
        <v>0.44421650623323339</v>
      </c>
      <c r="AH213" s="2"/>
    </row>
    <row r="214" spans="1:34" x14ac:dyDescent="0.75">
      <c r="A214" s="1">
        <v>0.32046296296296295</v>
      </c>
      <c r="B214">
        <v>897.45500000000004</v>
      </c>
      <c r="C214">
        <v>369.7</v>
      </c>
      <c r="D214">
        <v>500.82342448000003</v>
      </c>
      <c r="E214">
        <v>0</v>
      </c>
      <c r="F214">
        <v>12445</v>
      </c>
      <c r="G214">
        <v>5523</v>
      </c>
      <c r="H214">
        <f t="shared" si="3"/>
        <v>0.44379268782643633</v>
      </c>
      <c r="AH214" s="2"/>
    </row>
    <row r="215" spans="1:34" x14ac:dyDescent="0.75">
      <c r="A215" s="1">
        <v>0.32046296296296295</v>
      </c>
      <c r="B215">
        <v>897.45500000000004</v>
      </c>
      <c r="C215">
        <v>369.8</v>
      </c>
      <c r="D215">
        <v>500.82414378999999</v>
      </c>
      <c r="E215">
        <v>0</v>
      </c>
      <c r="F215">
        <v>12833</v>
      </c>
      <c r="G215">
        <v>5704</v>
      </c>
      <c r="H215">
        <f t="shared" si="3"/>
        <v>0.44447907737863324</v>
      </c>
      <c r="AH215" s="2"/>
    </row>
    <row r="216" spans="1:34" x14ac:dyDescent="0.75">
      <c r="A216" s="1">
        <v>0.32046296296296295</v>
      </c>
      <c r="B216">
        <v>897.45500000000004</v>
      </c>
      <c r="C216">
        <v>369.9</v>
      </c>
      <c r="D216">
        <v>500.82486311000002</v>
      </c>
      <c r="E216">
        <v>0</v>
      </c>
      <c r="F216">
        <v>12809</v>
      </c>
      <c r="G216">
        <v>5686</v>
      </c>
      <c r="H216">
        <f t="shared" si="3"/>
        <v>0.4439066281520806</v>
      </c>
      <c r="AH216" s="2"/>
    </row>
    <row r="217" spans="1:34" x14ac:dyDescent="0.75">
      <c r="A217" s="1">
        <v>0.32046296296296295</v>
      </c>
      <c r="B217">
        <v>897.45500000000004</v>
      </c>
      <c r="C217">
        <v>370</v>
      </c>
      <c r="D217">
        <v>500.82429205</v>
      </c>
      <c r="E217">
        <v>0</v>
      </c>
      <c r="F217">
        <v>12597</v>
      </c>
      <c r="G217">
        <v>5591</v>
      </c>
      <c r="H217">
        <f t="shared" si="3"/>
        <v>0.44383583392871317</v>
      </c>
      <c r="AH217" s="2"/>
    </row>
    <row r="218" spans="1:34" x14ac:dyDescent="0.75">
      <c r="A218" s="1">
        <v>0.32046296296296295</v>
      </c>
      <c r="B218">
        <v>897.45500000000004</v>
      </c>
      <c r="C218">
        <v>370.1</v>
      </c>
      <c r="D218">
        <v>500.82261363999999</v>
      </c>
      <c r="E218">
        <v>0</v>
      </c>
      <c r="F218">
        <v>12630</v>
      </c>
      <c r="G218">
        <v>5596</v>
      </c>
      <c r="H218">
        <f t="shared" si="3"/>
        <v>0.44307205067300082</v>
      </c>
      <c r="AH218" s="2"/>
    </row>
    <row r="219" spans="1:34" x14ac:dyDescent="0.75">
      <c r="A219" s="1">
        <v>0.32046296296296295</v>
      </c>
      <c r="B219">
        <v>897.45500000000004</v>
      </c>
      <c r="C219">
        <v>370.2</v>
      </c>
      <c r="D219">
        <v>500.82093523999998</v>
      </c>
      <c r="E219">
        <v>0</v>
      </c>
      <c r="F219">
        <v>12837</v>
      </c>
      <c r="G219">
        <v>5685</v>
      </c>
      <c r="H219">
        <f t="shared" si="3"/>
        <v>0.44286048142089274</v>
      </c>
      <c r="AH219" s="2"/>
    </row>
    <row r="220" spans="1:34" x14ac:dyDescent="0.75">
      <c r="A220" s="1">
        <v>0.32046296296296295</v>
      </c>
      <c r="B220">
        <v>897.45500000000004</v>
      </c>
      <c r="C220">
        <v>370.3</v>
      </c>
      <c r="D220">
        <v>500.82028180999998</v>
      </c>
      <c r="E220">
        <v>0</v>
      </c>
      <c r="F220">
        <v>12760</v>
      </c>
      <c r="G220">
        <v>5664</v>
      </c>
      <c r="H220">
        <f t="shared" si="3"/>
        <v>0.44388714733542317</v>
      </c>
      <c r="AH220" s="2"/>
    </row>
    <row r="221" spans="1:34" x14ac:dyDescent="0.75">
      <c r="A221" s="1">
        <v>0.32046296296296295</v>
      </c>
      <c r="B221">
        <v>897.45500000000004</v>
      </c>
      <c r="C221">
        <v>370.4</v>
      </c>
      <c r="D221">
        <v>500.82148067000003</v>
      </c>
      <c r="E221">
        <v>0</v>
      </c>
      <c r="F221">
        <v>12687</v>
      </c>
      <c r="G221">
        <v>5624</v>
      </c>
      <c r="H221">
        <f t="shared" si="3"/>
        <v>0.44328840545440212</v>
      </c>
      <c r="AH221" s="2"/>
    </row>
    <row r="222" spans="1:34" x14ac:dyDescent="0.75">
      <c r="A222" s="1">
        <v>0.32046296296296295</v>
      </c>
      <c r="B222">
        <v>897.45500000000004</v>
      </c>
      <c r="C222">
        <v>370.5</v>
      </c>
      <c r="D222">
        <v>500.82267953000002</v>
      </c>
      <c r="E222">
        <v>0</v>
      </c>
      <c r="F222">
        <v>12898</v>
      </c>
      <c r="G222">
        <v>5727</v>
      </c>
      <c r="H222">
        <f t="shared" si="3"/>
        <v>0.4440223290432625</v>
      </c>
      <c r="AH222" s="2"/>
    </row>
    <row r="223" spans="1:34" x14ac:dyDescent="0.75">
      <c r="A223" s="1">
        <v>0.32046296296296295</v>
      </c>
      <c r="B223">
        <v>897.45500000000004</v>
      </c>
      <c r="C223">
        <v>370.6</v>
      </c>
      <c r="D223">
        <v>500.82300076000001</v>
      </c>
      <c r="E223">
        <v>0</v>
      </c>
      <c r="F223">
        <v>12653</v>
      </c>
      <c r="G223">
        <v>5616</v>
      </c>
      <c r="H223">
        <f t="shared" si="3"/>
        <v>0.44384730893859164</v>
      </c>
      <c r="AH223" s="2"/>
    </row>
    <row r="224" spans="1:34" x14ac:dyDescent="0.75">
      <c r="A224" s="1">
        <v>0.32046296296296295</v>
      </c>
      <c r="B224">
        <v>897.45500000000004</v>
      </c>
      <c r="C224">
        <v>370.7</v>
      </c>
      <c r="D224">
        <v>500.81916439999998</v>
      </c>
      <c r="E224">
        <v>0</v>
      </c>
      <c r="F224">
        <v>12762</v>
      </c>
      <c r="G224">
        <v>5662</v>
      </c>
      <c r="H224">
        <f t="shared" si="3"/>
        <v>0.44366086820247608</v>
      </c>
      <c r="AH224" s="2"/>
    </row>
    <row r="225" spans="1:34" x14ac:dyDescent="0.75">
      <c r="A225" s="1">
        <v>0.32046296296296295</v>
      </c>
      <c r="B225">
        <v>897.45500000000004</v>
      </c>
      <c r="C225">
        <v>370.8</v>
      </c>
      <c r="D225">
        <v>500.81532804</v>
      </c>
      <c r="E225">
        <v>0</v>
      </c>
      <c r="F225">
        <v>12913</v>
      </c>
      <c r="G225">
        <v>5730</v>
      </c>
      <c r="H225">
        <f t="shared" si="3"/>
        <v>0.44373886780763572</v>
      </c>
      <c r="AH225" s="2"/>
    </row>
    <row r="226" spans="1:34" x14ac:dyDescent="0.75">
      <c r="A226" s="1">
        <v>0.32046296296296295</v>
      </c>
      <c r="B226">
        <v>897.45500000000004</v>
      </c>
      <c r="C226">
        <v>370.9</v>
      </c>
      <c r="D226">
        <v>500.81149169000003</v>
      </c>
      <c r="E226">
        <v>0</v>
      </c>
      <c r="F226">
        <v>12469</v>
      </c>
      <c r="G226">
        <v>5533</v>
      </c>
      <c r="H226">
        <f t="shared" si="3"/>
        <v>0.44374047638142594</v>
      </c>
      <c r="AH226" s="2"/>
    </row>
    <row r="227" spans="1:34" x14ac:dyDescent="0.75">
      <c r="A227" s="1">
        <v>0.32046296296296295</v>
      </c>
      <c r="B227">
        <v>897.45500000000004</v>
      </c>
      <c r="C227">
        <v>371</v>
      </c>
      <c r="D227">
        <v>500.80765532999999</v>
      </c>
      <c r="E227">
        <v>0</v>
      </c>
      <c r="F227">
        <v>12989</v>
      </c>
      <c r="G227">
        <v>5759</v>
      </c>
      <c r="H227">
        <f t="shared" si="3"/>
        <v>0.4433751635999692</v>
      </c>
      <c r="AH227" s="2"/>
    </row>
    <row r="228" spans="1:34" x14ac:dyDescent="0.75">
      <c r="A228" s="1">
        <v>0.32046296296296295</v>
      </c>
      <c r="B228">
        <v>897.45500000000004</v>
      </c>
      <c r="C228">
        <v>371.1</v>
      </c>
      <c r="D228">
        <v>500.80381898000002</v>
      </c>
      <c r="E228">
        <v>0</v>
      </c>
      <c r="F228">
        <v>12921</v>
      </c>
      <c r="G228">
        <v>5733</v>
      </c>
      <c r="H228">
        <f t="shared" si="3"/>
        <v>0.44369630833526819</v>
      </c>
      <c r="AH228" s="2"/>
    </row>
    <row r="229" spans="1:34" x14ac:dyDescent="0.75">
      <c r="A229" s="1">
        <v>0.32046296296296295</v>
      </c>
      <c r="B229">
        <v>897.45500000000004</v>
      </c>
      <c r="C229">
        <v>371.2</v>
      </c>
      <c r="D229">
        <v>500.79998261999998</v>
      </c>
      <c r="E229">
        <v>0</v>
      </c>
      <c r="F229">
        <v>12747</v>
      </c>
      <c r="G229">
        <v>5660</v>
      </c>
      <c r="H229">
        <f t="shared" si="3"/>
        <v>0.44402604534400253</v>
      </c>
      <c r="AH229" s="2"/>
    </row>
    <row r="230" spans="1:34" x14ac:dyDescent="0.75">
      <c r="A230" s="1">
        <v>0.32046296296296295</v>
      </c>
      <c r="B230">
        <v>897.45500000000004</v>
      </c>
      <c r="C230">
        <v>371.3</v>
      </c>
      <c r="D230">
        <v>500.79692354000002</v>
      </c>
      <c r="E230">
        <v>0</v>
      </c>
      <c r="F230">
        <v>12824</v>
      </c>
      <c r="G230">
        <v>5690</v>
      </c>
      <c r="H230">
        <f t="shared" si="3"/>
        <v>0.44369931378665001</v>
      </c>
      <c r="AH230" s="2"/>
    </row>
    <row r="231" spans="1:34" x14ac:dyDescent="0.75">
      <c r="A231" s="1">
        <v>0.32046296296296295</v>
      </c>
      <c r="B231">
        <v>897.45500000000004</v>
      </c>
      <c r="C231">
        <v>371.4</v>
      </c>
      <c r="D231">
        <v>500.79404627000002</v>
      </c>
      <c r="E231">
        <v>0</v>
      </c>
      <c r="F231">
        <v>13012</v>
      </c>
      <c r="G231">
        <v>5775</v>
      </c>
      <c r="H231">
        <f t="shared" si="3"/>
        <v>0.44382108822625271</v>
      </c>
      <c r="AH231" s="2"/>
    </row>
    <row r="232" spans="1:34" x14ac:dyDescent="0.75">
      <c r="A232" s="1">
        <v>0.32046296296296295</v>
      </c>
      <c r="B232">
        <v>897.45500000000004</v>
      </c>
      <c r="C232">
        <v>371.5</v>
      </c>
      <c r="D232">
        <v>500.79116900999998</v>
      </c>
      <c r="E232">
        <v>0</v>
      </c>
      <c r="F232">
        <v>12897</v>
      </c>
      <c r="G232">
        <v>5737</v>
      </c>
      <c r="H232">
        <f t="shared" si="3"/>
        <v>0.44483213150345041</v>
      </c>
      <c r="AH232" s="2"/>
    </row>
    <row r="233" spans="1:34" x14ac:dyDescent="0.75">
      <c r="A233" s="1">
        <v>0.32046296296296295</v>
      </c>
      <c r="B233">
        <v>897.45500000000004</v>
      </c>
      <c r="C233">
        <v>371.6</v>
      </c>
      <c r="D233">
        <v>500.78814104000003</v>
      </c>
      <c r="E233">
        <v>0</v>
      </c>
      <c r="F233">
        <v>12714</v>
      </c>
      <c r="G233">
        <v>5653</v>
      </c>
      <c r="H233">
        <f t="shared" si="3"/>
        <v>0.44462796916784647</v>
      </c>
      <c r="AH233" s="2"/>
    </row>
    <row r="234" spans="1:34" x14ac:dyDescent="0.75">
      <c r="A234" s="1">
        <v>0.32046296296296295</v>
      </c>
      <c r="B234">
        <v>897.45500000000004</v>
      </c>
      <c r="C234">
        <v>371.7</v>
      </c>
      <c r="D234">
        <v>500.78502400000002</v>
      </c>
      <c r="E234">
        <v>0</v>
      </c>
      <c r="F234">
        <v>12822</v>
      </c>
      <c r="G234">
        <v>5696</v>
      </c>
      <c r="H234">
        <f t="shared" si="3"/>
        <v>0.44423646856964594</v>
      </c>
      <c r="AH234" s="2"/>
    </row>
    <row r="235" spans="1:34" x14ac:dyDescent="0.75">
      <c r="A235" s="1">
        <v>0.32046296296296295</v>
      </c>
      <c r="B235">
        <v>897.45500000000004</v>
      </c>
      <c r="C235">
        <v>371.8</v>
      </c>
      <c r="D235">
        <v>500.78190696000001</v>
      </c>
      <c r="E235">
        <v>0</v>
      </c>
      <c r="F235">
        <v>12950</v>
      </c>
      <c r="G235">
        <v>5757</v>
      </c>
      <c r="H235">
        <f t="shared" si="3"/>
        <v>0.44455598455598455</v>
      </c>
      <c r="AH235" s="2"/>
    </row>
    <row r="236" spans="1:34" x14ac:dyDescent="0.75">
      <c r="A236" s="1">
        <v>0.32046296296296295</v>
      </c>
      <c r="B236">
        <v>897.45500000000004</v>
      </c>
      <c r="C236">
        <v>371.9</v>
      </c>
      <c r="D236">
        <v>500.77921822000002</v>
      </c>
      <c r="E236">
        <v>0</v>
      </c>
      <c r="F236">
        <v>12961</v>
      </c>
      <c r="G236">
        <v>5769</v>
      </c>
      <c r="H236">
        <f t="shared" si="3"/>
        <v>0.44510454440243807</v>
      </c>
      <c r="AH236" s="2"/>
    </row>
    <row r="237" spans="1:34" x14ac:dyDescent="0.75">
      <c r="A237" s="1">
        <v>0.32046296296296295</v>
      </c>
      <c r="B237">
        <v>897.45500000000004</v>
      </c>
      <c r="C237">
        <v>372</v>
      </c>
      <c r="D237">
        <v>500.77706026999999</v>
      </c>
      <c r="E237">
        <v>0</v>
      </c>
      <c r="F237">
        <v>12916</v>
      </c>
      <c r="G237">
        <v>5748</v>
      </c>
      <c r="H237">
        <f t="shared" si="3"/>
        <v>0.44502942087333541</v>
      </c>
      <c r="AH237" s="2"/>
    </row>
    <row r="238" spans="1:34" x14ac:dyDescent="0.75">
      <c r="A238" s="1">
        <v>0.32046296296296295</v>
      </c>
      <c r="B238">
        <v>897.45500000000004</v>
      </c>
      <c r="C238">
        <v>372.1</v>
      </c>
      <c r="D238">
        <v>500.77490232000002</v>
      </c>
      <c r="E238">
        <v>0</v>
      </c>
      <c r="F238">
        <v>12946</v>
      </c>
      <c r="G238">
        <v>5765</v>
      </c>
      <c r="H238">
        <f t="shared" si="3"/>
        <v>0.44531129306349454</v>
      </c>
      <c r="AH238" s="2"/>
    </row>
    <row r="239" spans="1:34" x14ac:dyDescent="0.75">
      <c r="A239" s="1">
        <v>0.32046296296296295</v>
      </c>
      <c r="B239">
        <v>897.45500000000004</v>
      </c>
      <c r="C239">
        <v>372.2</v>
      </c>
      <c r="D239">
        <v>500.77337888</v>
      </c>
      <c r="E239">
        <v>0</v>
      </c>
      <c r="F239">
        <v>12973</v>
      </c>
      <c r="G239">
        <v>5782</v>
      </c>
      <c r="H239">
        <f t="shared" si="3"/>
        <v>0.44569490480228169</v>
      </c>
      <c r="AH239" s="2"/>
    </row>
    <row r="240" spans="1:34" x14ac:dyDescent="0.75">
      <c r="A240" s="1">
        <v>0.32046296296296295</v>
      </c>
      <c r="B240">
        <v>897.45500000000004</v>
      </c>
      <c r="C240">
        <v>372.3</v>
      </c>
      <c r="D240">
        <v>500.77361865</v>
      </c>
      <c r="E240">
        <v>0</v>
      </c>
      <c r="F240">
        <v>12928</v>
      </c>
      <c r="G240">
        <v>5763</v>
      </c>
      <c r="H240">
        <f t="shared" si="3"/>
        <v>0.4457766089108911</v>
      </c>
      <c r="AH240" s="2"/>
    </row>
    <row r="241" spans="1:34" x14ac:dyDescent="0.75">
      <c r="A241" s="1">
        <v>0.32046296296296295</v>
      </c>
      <c r="B241">
        <v>897.45500000000004</v>
      </c>
      <c r="C241">
        <v>372.4</v>
      </c>
      <c r="D241">
        <v>500.77385843000002</v>
      </c>
      <c r="E241">
        <v>0</v>
      </c>
      <c r="F241">
        <v>12867</v>
      </c>
      <c r="G241">
        <v>5737</v>
      </c>
      <c r="H241">
        <f t="shared" si="3"/>
        <v>0.44586927799797932</v>
      </c>
      <c r="AH241" s="2"/>
    </row>
    <row r="242" spans="1:34" x14ac:dyDescent="0.75">
      <c r="A242" s="1">
        <v>0.32046296296296295</v>
      </c>
      <c r="B242">
        <v>897.45500000000004</v>
      </c>
      <c r="C242">
        <v>372.5</v>
      </c>
      <c r="D242">
        <v>500.77409820000003</v>
      </c>
      <c r="E242">
        <v>0</v>
      </c>
      <c r="F242">
        <v>13042</v>
      </c>
      <c r="G242">
        <v>5817</v>
      </c>
      <c r="H242">
        <f t="shared" si="3"/>
        <v>0.44602054899555282</v>
      </c>
      <c r="AH242" s="2"/>
    </row>
    <row r="243" spans="1:34" x14ac:dyDescent="0.75">
      <c r="A243" s="1">
        <v>0.32046296296296295</v>
      </c>
      <c r="B243">
        <v>897.45500000000004</v>
      </c>
      <c r="C243">
        <v>372.6</v>
      </c>
      <c r="D243">
        <v>500.77433796999998</v>
      </c>
      <c r="E243">
        <v>0</v>
      </c>
      <c r="F243">
        <v>13268</v>
      </c>
      <c r="G243">
        <v>5919</v>
      </c>
      <c r="H243">
        <f t="shared" si="3"/>
        <v>0.44611094362375642</v>
      </c>
      <c r="AH243" s="2"/>
    </row>
    <row r="244" spans="1:34" x14ac:dyDescent="0.75">
      <c r="A244" s="1">
        <v>0.32046296296296295</v>
      </c>
      <c r="B244">
        <v>897.45500000000004</v>
      </c>
      <c r="C244">
        <v>372.7</v>
      </c>
      <c r="D244">
        <v>500.77457773999998</v>
      </c>
      <c r="E244">
        <v>0</v>
      </c>
      <c r="F244">
        <v>12740</v>
      </c>
      <c r="G244">
        <v>5681</v>
      </c>
      <c r="H244">
        <f t="shared" si="3"/>
        <v>0.44591836734693879</v>
      </c>
      <c r="AH244" s="2"/>
    </row>
    <row r="245" spans="1:34" x14ac:dyDescent="0.75">
      <c r="A245" s="1">
        <v>0.32046296296296295</v>
      </c>
      <c r="B245">
        <v>897.45500000000004</v>
      </c>
      <c r="C245">
        <v>372.8</v>
      </c>
      <c r="D245">
        <v>500.77481750999999</v>
      </c>
      <c r="E245">
        <v>0</v>
      </c>
      <c r="F245">
        <v>13074</v>
      </c>
      <c r="G245">
        <v>5834</v>
      </c>
      <c r="H245">
        <f t="shared" si="3"/>
        <v>0.44622915710570599</v>
      </c>
      <c r="AH245" s="2"/>
    </row>
    <row r="246" spans="1:34" x14ac:dyDescent="0.75">
      <c r="A246" s="1">
        <v>0.32046296296296295</v>
      </c>
      <c r="B246">
        <v>897.45500000000004</v>
      </c>
      <c r="C246">
        <v>372.9</v>
      </c>
      <c r="D246">
        <v>500.77138566000002</v>
      </c>
      <c r="E246">
        <v>0</v>
      </c>
      <c r="F246">
        <v>13082</v>
      </c>
      <c r="G246">
        <v>5846</v>
      </c>
      <c r="H246">
        <f t="shared" si="3"/>
        <v>0.44687356673291545</v>
      </c>
      <c r="AH246" s="2"/>
    </row>
    <row r="247" spans="1:34" x14ac:dyDescent="0.75">
      <c r="A247" s="1">
        <v>0.32046296296296295</v>
      </c>
      <c r="B247">
        <v>897.45500000000004</v>
      </c>
      <c r="C247">
        <v>373</v>
      </c>
      <c r="D247">
        <v>500.76754929999998</v>
      </c>
      <c r="E247">
        <v>0</v>
      </c>
      <c r="F247">
        <v>12950</v>
      </c>
      <c r="G247">
        <v>5787</v>
      </c>
      <c r="H247">
        <f t="shared" si="3"/>
        <v>0.44687258687258685</v>
      </c>
      <c r="AH247" s="2"/>
    </row>
    <row r="248" spans="1:34" x14ac:dyDescent="0.75">
      <c r="A248" s="1">
        <v>0.32046296296296295</v>
      </c>
      <c r="B248">
        <v>897.45500000000004</v>
      </c>
      <c r="C248">
        <v>373.1</v>
      </c>
      <c r="D248">
        <v>500.76371295000001</v>
      </c>
      <c r="E248">
        <v>0</v>
      </c>
      <c r="F248">
        <v>13054</v>
      </c>
      <c r="G248">
        <v>5836</v>
      </c>
      <c r="H248">
        <f t="shared" si="3"/>
        <v>0.44706603339972423</v>
      </c>
      <c r="AH248" s="2"/>
    </row>
    <row r="249" spans="1:34" x14ac:dyDescent="0.75">
      <c r="A249" s="1">
        <v>0.32046296296296295</v>
      </c>
      <c r="B249">
        <v>897.45500000000004</v>
      </c>
      <c r="C249">
        <v>373.2</v>
      </c>
      <c r="D249">
        <v>500.76211720999999</v>
      </c>
      <c r="E249">
        <v>0</v>
      </c>
      <c r="F249">
        <v>13062</v>
      </c>
      <c r="G249">
        <v>5848</v>
      </c>
      <c r="H249">
        <f t="shared" si="3"/>
        <v>0.44771091716429334</v>
      </c>
      <c r="AH249" s="2"/>
    </row>
    <row r="250" spans="1:34" x14ac:dyDescent="0.75">
      <c r="A250" s="1">
        <v>0.32046296296296295</v>
      </c>
      <c r="B250">
        <v>897.45500000000004</v>
      </c>
      <c r="C250">
        <v>373.3</v>
      </c>
      <c r="D250">
        <v>500.76139789000001</v>
      </c>
      <c r="E250">
        <v>0</v>
      </c>
      <c r="F250">
        <v>13147</v>
      </c>
      <c r="G250">
        <v>5889</v>
      </c>
      <c r="H250">
        <f t="shared" si="3"/>
        <v>0.44793489008899368</v>
      </c>
      <c r="AH250" s="2"/>
    </row>
    <row r="251" spans="1:34" x14ac:dyDescent="0.75">
      <c r="A251" s="1">
        <v>0.32046296296296295</v>
      </c>
      <c r="B251">
        <v>897.45500000000004</v>
      </c>
      <c r="C251">
        <v>373.4</v>
      </c>
      <c r="D251">
        <v>500.76067857999999</v>
      </c>
      <c r="E251">
        <v>0</v>
      </c>
      <c r="F251">
        <v>13075</v>
      </c>
      <c r="G251">
        <v>5865</v>
      </c>
      <c r="H251">
        <f t="shared" si="3"/>
        <v>0.44856596558317402</v>
      </c>
      <c r="AH251" s="2"/>
    </row>
    <row r="252" spans="1:34" x14ac:dyDescent="0.75">
      <c r="A252" s="1">
        <v>0.32046296296296295</v>
      </c>
      <c r="B252">
        <v>897.45500000000004</v>
      </c>
      <c r="C252">
        <v>373.5</v>
      </c>
      <c r="D252">
        <v>500.76047419000002</v>
      </c>
      <c r="E252">
        <v>0</v>
      </c>
      <c r="F252">
        <v>13177</v>
      </c>
      <c r="G252">
        <v>5918</v>
      </c>
      <c r="H252">
        <f t="shared" si="3"/>
        <v>0.44911588373681416</v>
      </c>
      <c r="AH252" s="2"/>
    </row>
    <row r="253" spans="1:34" x14ac:dyDescent="0.75">
      <c r="A253" s="1">
        <v>0.32046296296296295</v>
      </c>
      <c r="B253">
        <v>897.45500000000004</v>
      </c>
      <c r="C253">
        <v>373.6</v>
      </c>
      <c r="D253">
        <v>500.76071395999998</v>
      </c>
      <c r="E253">
        <v>0</v>
      </c>
      <c r="F253">
        <v>13078</v>
      </c>
      <c r="G253">
        <v>5866</v>
      </c>
      <c r="H253">
        <f t="shared" si="3"/>
        <v>0.44853953203853802</v>
      </c>
      <c r="AH253" s="2"/>
    </row>
    <row r="254" spans="1:34" x14ac:dyDescent="0.75">
      <c r="A254" s="1">
        <v>0.32046296296296295</v>
      </c>
      <c r="B254">
        <v>897.45500000000004</v>
      </c>
      <c r="C254">
        <v>373.7</v>
      </c>
      <c r="D254">
        <v>500.76095373999999</v>
      </c>
      <c r="E254">
        <v>0</v>
      </c>
      <c r="F254">
        <v>12965</v>
      </c>
      <c r="G254">
        <v>5824</v>
      </c>
      <c r="H254">
        <f t="shared" si="3"/>
        <v>0.44920940994986502</v>
      </c>
      <c r="AH254" s="2"/>
    </row>
    <row r="255" spans="1:34" x14ac:dyDescent="0.75">
      <c r="A255" s="1">
        <v>0.32046296296296295</v>
      </c>
      <c r="B255">
        <v>897.45500000000004</v>
      </c>
      <c r="C255">
        <v>373.8</v>
      </c>
      <c r="D255">
        <v>500.76102329000003</v>
      </c>
      <c r="E255">
        <v>0</v>
      </c>
      <c r="F255">
        <v>13144</v>
      </c>
      <c r="G255">
        <v>5915</v>
      </c>
      <c r="H255">
        <f t="shared" si="3"/>
        <v>0.45001521606816797</v>
      </c>
      <c r="AH255" s="2"/>
    </row>
    <row r="256" spans="1:34" x14ac:dyDescent="0.75">
      <c r="A256" s="1">
        <v>0.32046296296296295</v>
      </c>
      <c r="B256">
        <v>897.45500000000004</v>
      </c>
      <c r="C256">
        <v>373.9</v>
      </c>
      <c r="D256">
        <v>500.76078352000002</v>
      </c>
      <c r="E256">
        <v>0</v>
      </c>
      <c r="F256">
        <v>13272</v>
      </c>
      <c r="G256">
        <v>5977</v>
      </c>
      <c r="H256">
        <f t="shared" si="3"/>
        <v>0.45034659433393609</v>
      </c>
      <c r="AH256" s="2"/>
    </row>
    <row r="257" spans="1:34" x14ac:dyDescent="0.75">
      <c r="A257" s="1">
        <v>0.32046296296296295</v>
      </c>
      <c r="B257">
        <v>897.45500000000004</v>
      </c>
      <c r="C257">
        <v>374</v>
      </c>
      <c r="D257">
        <v>500.76054374</v>
      </c>
      <c r="E257">
        <v>0</v>
      </c>
      <c r="F257">
        <v>13008</v>
      </c>
      <c r="G257">
        <v>5865</v>
      </c>
      <c r="H257">
        <f t="shared" si="3"/>
        <v>0.45087638376383765</v>
      </c>
      <c r="AH257" s="2"/>
    </row>
    <row r="258" spans="1:34" x14ac:dyDescent="0.75">
      <c r="A258" s="1">
        <v>0.32046296296296295</v>
      </c>
      <c r="B258">
        <v>897.45500000000004</v>
      </c>
      <c r="C258">
        <v>374.1</v>
      </c>
      <c r="D258">
        <v>500.75980612000001</v>
      </c>
      <c r="E258">
        <v>0</v>
      </c>
      <c r="F258">
        <v>13170</v>
      </c>
      <c r="G258">
        <v>5934</v>
      </c>
      <c r="H258">
        <f t="shared" si="3"/>
        <v>0.45056947608200454</v>
      </c>
      <c r="AH258" s="2"/>
    </row>
    <row r="259" spans="1:34" x14ac:dyDescent="0.75">
      <c r="A259" s="1">
        <v>0.32046296296296295</v>
      </c>
      <c r="B259">
        <v>897.45500000000004</v>
      </c>
      <c r="C259">
        <v>374.2</v>
      </c>
      <c r="D259">
        <v>500.75668908</v>
      </c>
      <c r="E259">
        <v>0</v>
      </c>
      <c r="F259">
        <v>13159</v>
      </c>
      <c r="G259">
        <v>5945</v>
      </c>
      <c r="H259">
        <f t="shared" si="3"/>
        <v>0.45178205030777413</v>
      </c>
      <c r="AH259" s="2"/>
    </row>
    <row r="260" spans="1:34" x14ac:dyDescent="0.75">
      <c r="A260" s="1">
        <v>0.32046296296296295</v>
      </c>
      <c r="B260">
        <v>897.45500000000004</v>
      </c>
      <c r="C260">
        <v>374.3</v>
      </c>
      <c r="D260">
        <v>500.75357205</v>
      </c>
      <c r="E260">
        <v>0</v>
      </c>
      <c r="F260">
        <v>13125</v>
      </c>
      <c r="G260">
        <v>5936</v>
      </c>
      <c r="H260">
        <f t="shared" si="3"/>
        <v>0.45226666666666665</v>
      </c>
      <c r="AH260" s="2"/>
    </row>
    <row r="261" spans="1:34" x14ac:dyDescent="0.75">
      <c r="A261" s="1">
        <v>0.32046296296296295</v>
      </c>
      <c r="B261">
        <v>897.45500000000004</v>
      </c>
      <c r="C261">
        <v>374.4</v>
      </c>
      <c r="D261">
        <v>500.75045501</v>
      </c>
      <c r="E261">
        <v>0</v>
      </c>
      <c r="F261">
        <v>13261</v>
      </c>
      <c r="G261">
        <v>6000</v>
      </c>
      <c r="H261">
        <f t="shared" si="3"/>
        <v>0.45245456602066209</v>
      </c>
      <c r="AH261" s="2"/>
    </row>
    <row r="262" spans="1:34" x14ac:dyDescent="0.75">
      <c r="A262" s="1">
        <v>0.32046296296296295</v>
      </c>
      <c r="B262">
        <v>897.45500000000004</v>
      </c>
      <c r="C262">
        <v>374.5</v>
      </c>
      <c r="D262">
        <v>500.75137778999999</v>
      </c>
      <c r="E262">
        <v>0</v>
      </c>
      <c r="F262">
        <v>13191</v>
      </c>
      <c r="G262">
        <v>5990</v>
      </c>
      <c r="H262">
        <f t="shared" si="3"/>
        <v>0.45409749071336519</v>
      </c>
      <c r="AH262" s="2"/>
    </row>
    <row r="263" spans="1:34" x14ac:dyDescent="0.75">
      <c r="A263" s="1">
        <v>0.32046296296296295</v>
      </c>
      <c r="B263">
        <v>897.45500000000004</v>
      </c>
      <c r="C263">
        <v>374.6</v>
      </c>
      <c r="D263">
        <v>500.75233687999997</v>
      </c>
      <c r="E263">
        <v>0</v>
      </c>
      <c r="F263">
        <v>13240</v>
      </c>
      <c r="G263">
        <v>6006</v>
      </c>
      <c r="H263">
        <f t="shared" si="3"/>
        <v>0.45362537764350452</v>
      </c>
      <c r="AH263" s="2"/>
    </row>
    <row r="264" spans="1:34" x14ac:dyDescent="0.75">
      <c r="A264" s="1">
        <v>0.32046296296296295</v>
      </c>
      <c r="B264">
        <v>897.45500000000004</v>
      </c>
      <c r="C264">
        <v>374.7</v>
      </c>
      <c r="D264">
        <v>500.75329597000001</v>
      </c>
      <c r="E264">
        <v>0</v>
      </c>
      <c r="F264">
        <v>12999</v>
      </c>
      <c r="G264">
        <v>5907</v>
      </c>
      <c r="H264">
        <f t="shared" si="3"/>
        <v>0.45441957073621048</v>
      </c>
      <c r="AH264" s="2"/>
    </row>
    <row r="265" spans="1:34" x14ac:dyDescent="0.75">
      <c r="A265" s="1">
        <v>0.32046296296296295</v>
      </c>
      <c r="B265">
        <v>897.45500000000004</v>
      </c>
      <c r="C265">
        <v>374.8</v>
      </c>
      <c r="D265">
        <v>500.75095682</v>
      </c>
      <c r="E265">
        <v>0</v>
      </c>
      <c r="F265">
        <v>13304</v>
      </c>
      <c r="G265">
        <v>6062</v>
      </c>
      <c r="H265">
        <f t="shared" si="3"/>
        <v>0.45565243535778716</v>
      </c>
      <c r="AH265" s="2"/>
    </row>
    <row r="266" spans="1:34" x14ac:dyDescent="0.75">
      <c r="A266" s="1">
        <v>0.32046296296296295</v>
      </c>
      <c r="B266">
        <v>897.45500000000004</v>
      </c>
      <c r="C266">
        <v>374.9</v>
      </c>
      <c r="D266">
        <v>500.74783977999999</v>
      </c>
      <c r="E266">
        <v>0</v>
      </c>
      <c r="F266">
        <v>13344</v>
      </c>
      <c r="G266">
        <v>6082</v>
      </c>
      <c r="H266">
        <f t="shared" si="3"/>
        <v>0.45578537170263789</v>
      </c>
      <c r="AH266" s="2"/>
    </row>
    <row r="267" spans="1:34" x14ac:dyDescent="0.75">
      <c r="A267" s="1">
        <v>0.32046296296296295</v>
      </c>
      <c r="B267">
        <v>897.45500000000004</v>
      </c>
      <c r="C267">
        <v>375</v>
      </c>
      <c r="D267">
        <v>500.74472273999999</v>
      </c>
      <c r="E267">
        <v>0</v>
      </c>
      <c r="F267">
        <v>13136</v>
      </c>
      <c r="G267">
        <v>6001</v>
      </c>
      <c r="H267">
        <f t="shared" si="3"/>
        <v>0.45683617539585869</v>
      </c>
      <c r="AH267" s="2"/>
    </row>
    <row r="268" spans="1:34" x14ac:dyDescent="0.75">
      <c r="A268" s="1">
        <v>0.32046296296296295</v>
      </c>
      <c r="B268">
        <v>897.45500000000004</v>
      </c>
      <c r="C268">
        <v>375.1</v>
      </c>
      <c r="D268">
        <v>500.74371117999999</v>
      </c>
      <c r="E268">
        <v>0</v>
      </c>
      <c r="F268">
        <v>13219</v>
      </c>
      <c r="G268">
        <v>6051</v>
      </c>
      <c r="H268">
        <f t="shared" si="3"/>
        <v>0.4577502080338906</v>
      </c>
      <c r="AH268" s="2"/>
    </row>
    <row r="269" spans="1:34" x14ac:dyDescent="0.75">
      <c r="A269" s="1">
        <v>0.32046296296296295</v>
      </c>
      <c r="B269">
        <v>897.45500000000004</v>
      </c>
      <c r="C269">
        <v>375.2</v>
      </c>
      <c r="D269">
        <v>500.74395095</v>
      </c>
      <c r="E269">
        <v>0</v>
      </c>
      <c r="F269">
        <v>13391</v>
      </c>
      <c r="G269">
        <v>6138</v>
      </c>
      <c r="H269">
        <f t="shared" si="3"/>
        <v>0.45836756030169518</v>
      </c>
      <c r="AH269" s="2"/>
    </row>
    <row r="270" spans="1:34" x14ac:dyDescent="0.75">
      <c r="A270" s="1">
        <v>0.32046296296296295</v>
      </c>
      <c r="B270">
        <v>897.45500000000004</v>
      </c>
      <c r="C270">
        <v>375.3</v>
      </c>
      <c r="D270">
        <v>500.74419073000001</v>
      </c>
      <c r="E270">
        <v>0</v>
      </c>
      <c r="F270">
        <v>13206</v>
      </c>
      <c r="G270">
        <v>6075</v>
      </c>
      <c r="H270">
        <f t="shared" si="3"/>
        <v>0.46001817355747388</v>
      </c>
      <c r="AH270" s="2"/>
    </row>
    <row r="271" spans="1:34" x14ac:dyDescent="0.75">
      <c r="A271" s="1">
        <v>0.32046296296296295</v>
      </c>
      <c r="B271">
        <v>897.45500000000004</v>
      </c>
      <c r="C271">
        <v>375.4</v>
      </c>
      <c r="D271">
        <v>500.74197482</v>
      </c>
      <c r="E271">
        <v>0</v>
      </c>
      <c r="F271">
        <v>13188</v>
      </c>
      <c r="G271">
        <v>6086</v>
      </c>
      <c r="H271">
        <f t="shared" si="3"/>
        <v>0.46148013345465577</v>
      </c>
      <c r="AH271" s="2"/>
    </row>
    <row r="272" spans="1:34" x14ac:dyDescent="0.75">
      <c r="A272" s="1">
        <v>0.32046296296296295</v>
      </c>
      <c r="B272">
        <v>897.45500000000004</v>
      </c>
      <c r="C272">
        <v>375.5</v>
      </c>
      <c r="D272">
        <v>500.73669983000002</v>
      </c>
      <c r="E272">
        <v>0</v>
      </c>
      <c r="F272">
        <v>13382</v>
      </c>
      <c r="G272">
        <v>6186</v>
      </c>
      <c r="H272">
        <f t="shared" si="3"/>
        <v>0.46226274099536691</v>
      </c>
      <c r="AH272" s="2"/>
    </row>
    <row r="273" spans="1:34" x14ac:dyDescent="0.75">
      <c r="A273" s="1">
        <v>0.32046296296296295</v>
      </c>
      <c r="B273">
        <v>897.45500000000004</v>
      </c>
      <c r="C273">
        <v>375.6</v>
      </c>
      <c r="D273">
        <v>500.73142483999999</v>
      </c>
      <c r="E273">
        <v>0</v>
      </c>
      <c r="F273">
        <v>13363</v>
      </c>
      <c r="G273">
        <v>6203</v>
      </c>
      <c r="H273">
        <f t="shared" si="3"/>
        <v>0.46419217241637356</v>
      </c>
      <c r="AH273" s="2"/>
    </row>
    <row r="274" spans="1:34" x14ac:dyDescent="0.75">
      <c r="A274" s="1">
        <v>0.32046296296296295</v>
      </c>
      <c r="B274">
        <v>897.45500000000004</v>
      </c>
      <c r="C274">
        <v>375.7</v>
      </c>
      <c r="D274">
        <v>500.72678130999998</v>
      </c>
      <c r="E274">
        <v>0</v>
      </c>
      <c r="F274">
        <v>13196</v>
      </c>
      <c r="G274">
        <v>6139</v>
      </c>
      <c r="H274">
        <f t="shared" ref="H274:H337" si="4">G274/F274</f>
        <v>0.46521673234313426</v>
      </c>
      <c r="AH274" s="2"/>
    </row>
    <row r="275" spans="1:34" x14ac:dyDescent="0.75">
      <c r="A275" s="1">
        <v>0.32046296296296295</v>
      </c>
      <c r="B275">
        <v>897.45500000000004</v>
      </c>
      <c r="C275">
        <v>375.8</v>
      </c>
      <c r="D275">
        <v>500.72390403999998</v>
      </c>
      <c r="E275">
        <v>0</v>
      </c>
      <c r="F275">
        <v>13417</v>
      </c>
      <c r="G275">
        <v>6250</v>
      </c>
      <c r="H275">
        <f t="shared" si="4"/>
        <v>0.4658269359767459</v>
      </c>
      <c r="AH275" s="2"/>
    </row>
    <row r="276" spans="1:34" x14ac:dyDescent="0.75">
      <c r="A276" s="1">
        <v>0.32046296296296295</v>
      </c>
      <c r="B276">
        <v>897.45500000000004</v>
      </c>
      <c r="C276">
        <v>375.9</v>
      </c>
      <c r="D276">
        <v>500.72102676999998</v>
      </c>
      <c r="E276">
        <v>0</v>
      </c>
      <c r="F276">
        <v>13455</v>
      </c>
      <c r="G276">
        <v>6291</v>
      </c>
      <c r="H276">
        <f t="shared" si="4"/>
        <v>0.46755852842809364</v>
      </c>
      <c r="AH276" s="2"/>
    </row>
    <row r="277" spans="1:34" x14ac:dyDescent="0.75">
      <c r="A277" s="1">
        <v>0.32046296296296295</v>
      </c>
      <c r="B277">
        <v>897.45500000000004</v>
      </c>
      <c r="C277">
        <v>376</v>
      </c>
      <c r="D277">
        <v>500.71824712</v>
      </c>
      <c r="E277">
        <v>0</v>
      </c>
      <c r="F277">
        <v>13265</v>
      </c>
      <c r="G277">
        <v>6220</v>
      </c>
      <c r="H277">
        <f t="shared" si="4"/>
        <v>0.46890312853373539</v>
      </c>
      <c r="AH277" s="2"/>
    </row>
    <row r="278" spans="1:34" x14ac:dyDescent="0.75">
      <c r="A278" s="1">
        <v>0.32046296296296295</v>
      </c>
      <c r="B278">
        <v>897.45500000000004</v>
      </c>
      <c r="C278">
        <v>376.1</v>
      </c>
      <c r="D278">
        <v>500.71656872</v>
      </c>
      <c r="E278">
        <v>0</v>
      </c>
      <c r="F278">
        <v>13509</v>
      </c>
      <c r="G278">
        <v>6348</v>
      </c>
      <c r="H278">
        <f t="shared" si="4"/>
        <v>0.46990894958916279</v>
      </c>
      <c r="AH278" s="2"/>
    </row>
    <row r="279" spans="1:34" x14ac:dyDescent="0.75">
      <c r="A279" s="1">
        <v>0.32046296296296295</v>
      </c>
      <c r="B279">
        <v>897.45500000000004</v>
      </c>
      <c r="C279">
        <v>376.2</v>
      </c>
      <c r="D279">
        <v>500.71489030999999</v>
      </c>
      <c r="E279">
        <v>0</v>
      </c>
      <c r="F279">
        <v>13413</v>
      </c>
      <c r="G279">
        <v>6317</v>
      </c>
      <c r="H279">
        <f t="shared" si="4"/>
        <v>0.47096100797733542</v>
      </c>
      <c r="AH279" s="2"/>
    </row>
    <row r="280" spans="1:34" x14ac:dyDescent="0.75">
      <c r="A280" s="1">
        <v>0.32046296296296295</v>
      </c>
      <c r="B280">
        <v>897.45500000000004</v>
      </c>
      <c r="C280">
        <v>376.3</v>
      </c>
      <c r="D280">
        <v>500.71321190999998</v>
      </c>
      <c r="E280">
        <v>0</v>
      </c>
      <c r="F280">
        <v>13154</v>
      </c>
      <c r="G280">
        <v>6204</v>
      </c>
      <c r="H280">
        <f t="shared" si="4"/>
        <v>0.47164360650752624</v>
      </c>
      <c r="AH280" s="2"/>
    </row>
    <row r="281" spans="1:34" x14ac:dyDescent="0.75">
      <c r="A281" s="1">
        <v>0.32046296296296295</v>
      </c>
      <c r="B281">
        <v>897.45500000000004</v>
      </c>
      <c r="C281">
        <v>376.4</v>
      </c>
      <c r="D281">
        <v>500.71153349999997</v>
      </c>
      <c r="E281">
        <v>0</v>
      </c>
      <c r="F281">
        <v>13585</v>
      </c>
      <c r="G281">
        <v>6415</v>
      </c>
      <c r="H281">
        <f t="shared" si="4"/>
        <v>0.472211998527788</v>
      </c>
      <c r="AH281" s="2"/>
    </row>
    <row r="282" spans="1:34" x14ac:dyDescent="0.75">
      <c r="A282" s="1">
        <v>0.32046296296296295</v>
      </c>
      <c r="B282">
        <v>897.45500000000004</v>
      </c>
      <c r="C282">
        <v>376.5</v>
      </c>
      <c r="D282">
        <v>500.70985510000003</v>
      </c>
      <c r="E282">
        <v>0</v>
      </c>
      <c r="F282">
        <v>13454</v>
      </c>
      <c r="G282">
        <v>6355</v>
      </c>
      <c r="H282">
        <f t="shared" si="4"/>
        <v>0.47235023041474655</v>
      </c>
      <c r="AH282" s="2"/>
    </row>
    <row r="283" spans="1:34" x14ac:dyDescent="0.75">
      <c r="A283" s="1">
        <v>0.32046296296296295</v>
      </c>
      <c r="B283">
        <v>897.45500000000004</v>
      </c>
      <c r="C283">
        <v>376.6</v>
      </c>
      <c r="D283">
        <v>500.70817669000002</v>
      </c>
      <c r="E283">
        <v>0</v>
      </c>
      <c r="F283">
        <v>13221</v>
      </c>
      <c r="G283">
        <v>6245</v>
      </c>
      <c r="H283">
        <f t="shared" si="4"/>
        <v>0.47235458739883518</v>
      </c>
      <c r="AH283" s="2"/>
    </row>
    <row r="284" spans="1:34" x14ac:dyDescent="0.75">
      <c r="A284" s="1">
        <v>0.32046296296296295</v>
      </c>
      <c r="B284">
        <v>897.45500000000004</v>
      </c>
      <c r="C284">
        <v>376.7</v>
      </c>
      <c r="D284">
        <v>500.70735853999997</v>
      </c>
      <c r="E284">
        <v>0</v>
      </c>
      <c r="F284">
        <v>13399</v>
      </c>
      <c r="G284">
        <v>6326</v>
      </c>
      <c r="H284">
        <f t="shared" si="4"/>
        <v>0.47212478543174863</v>
      </c>
      <c r="AH284" s="2"/>
    </row>
    <row r="285" spans="1:34" x14ac:dyDescent="0.75">
      <c r="A285" s="1">
        <v>0.32046296296296295</v>
      </c>
      <c r="B285">
        <v>897.45500000000004</v>
      </c>
      <c r="C285">
        <v>376.8</v>
      </c>
      <c r="D285">
        <v>500.70687899000001</v>
      </c>
      <c r="E285">
        <v>0</v>
      </c>
      <c r="F285">
        <v>13534</v>
      </c>
      <c r="G285">
        <v>6377</v>
      </c>
      <c r="H285">
        <f t="shared" si="4"/>
        <v>0.47118368553273238</v>
      </c>
      <c r="AH285" s="2"/>
    </row>
    <row r="286" spans="1:34" x14ac:dyDescent="0.75">
      <c r="A286" s="1">
        <v>0.32046296296296295</v>
      </c>
      <c r="B286">
        <v>897.45500000000004</v>
      </c>
      <c r="C286">
        <v>376.9</v>
      </c>
      <c r="D286">
        <v>500.70639944999999</v>
      </c>
      <c r="E286">
        <v>0</v>
      </c>
      <c r="F286">
        <v>13565</v>
      </c>
      <c r="G286">
        <v>6383</v>
      </c>
      <c r="H286">
        <f t="shared" si="4"/>
        <v>0.47054920751935125</v>
      </c>
      <c r="AH286" s="2"/>
    </row>
    <row r="287" spans="1:34" x14ac:dyDescent="0.75">
      <c r="A287" s="1">
        <v>0.32046296296296295</v>
      </c>
      <c r="B287">
        <v>897.45500000000004</v>
      </c>
      <c r="C287">
        <v>377</v>
      </c>
      <c r="D287">
        <v>500.70604832999999</v>
      </c>
      <c r="E287">
        <v>0</v>
      </c>
      <c r="F287">
        <v>13297</v>
      </c>
      <c r="G287">
        <v>6249</v>
      </c>
      <c r="H287">
        <f t="shared" si="4"/>
        <v>0.46995562908926825</v>
      </c>
      <c r="AH287" s="2"/>
    </row>
    <row r="288" spans="1:34" x14ac:dyDescent="0.75">
      <c r="A288" s="1">
        <v>0.32046296296296295</v>
      </c>
      <c r="B288">
        <v>897.45500000000004</v>
      </c>
      <c r="C288">
        <v>377.1</v>
      </c>
      <c r="D288">
        <v>500.70580855999998</v>
      </c>
      <c r="E288">
        <v>0</v>
      </c>
      <c r="F288">
        <v>13562</v>
      </c>
      <c r="G288">
        <v>6359</v>
      </c>
      <c r="H288">
        <f t="shared" si="4"/>
        <v>0.46888364548001771</v>
      </c>
      <c r="AH288" s="2"/>
    </row>
    <row r="289" spans="1:34" x14ac:dyDescent="0.75">
      <c r="A289" s="1">
        <v>0.32046296296296295</v>
      </c>
      <c r="B289">
        <v>897.45500000000004</v>
      </c>
      <c r="C289">
        <v>377.2</v>
      </c>
      <c r="D289">
        <v>500.70556878999997</v>
      </c>
      <c r="E289">
        <v>0</v>
      </c>
      <c r="F289">
        <v>13608</v>
      </c>
      <c r="G289">
        <v>6359</v>
      </c>
      <c r="H289">
        <f t="shared" si="4"/>
        <v>0.46729864785420339</v>
      </c>
      <c r="AH289" s="2"/>
    </row>
    <row r="290" spans="1:34" x14ac:dyDescent="0.75">
      <c r="A290" s="1">
        <v>0.32046296296296295</v>
      </c>
      <c r="B290">
        <v>897.45500000000004</v>
      </c>
      <c r="C290">
        <v>377.3</v>
      </c>
      <c r="D290">
        <v>500.70549862000001</v>
      </c>
      <c r="E290">
        <v>0</v>
      </c>
      <c r="F290">
        <v>13368</v>
      </c>
      <c r="G290">
        <v>6229</v>
      </c>
      <c r="H290">
        <f t="shared" si="4"/>
        <v>0.46596349491322564</v>
      </c>
      <c r="AH290" s="2"/>
    </row>
    <row r="291" spans="1:34" x14ac:dyDescent="0.75">
      <c r="A291" s="1">
        <v>0.32046296296296295</v>
      </c>
      <c r="B291">
        <v>897.45500000000004</v>
      </c>
      <c r="C291">
        <v>377.4</v>
      </c>
      <c r="D291">
        <v>500.70573839999997</v>
      </c>
      <c r="E291">
        <v>0</v>
      </c>
      <c r="F291">
        <v>13447</v>
      </c>
      <c r="G291">
        <v>6251</v>
      </c>
      <c r="H291">
        <f t="shared" si="4"/>
        <v>0.46486205101509631</v>
      </c>
      <c r="AH291" s="2"/>
    </row>
    <row r="292" spans="1:34" x14ac:dyDescent="0.75">
      <c r="A292" s="1">
        <v>0.32046296296296295</v>
      </c>
      <c r="B292">
        <v>897.45500000000004</v>
      </c>
      <c r="C292">
        <v>377.5</v>
      </c>
      <c r="D292">
        <v>500.70597816999998</v>
      </c>
      <c r="E292">
        <v>0</v>
      </c>
      <c r="F292">
        <v>13530</v>
      </c>
      <c r="G292">
        <v>6270</v>
      </c>
      <c r="H292">
        <f t="shared" si="4"/>
        <v>0.46341463414634149</v>
      </c>
      <c r="AH292" s="2"/>
    </row>
    <row r="293" spans="1:34" x14ac:dyDescent="0.75">
      <c r="A293" s="1">
        <v>0.32046296296296295</v>
      </c>
      <c r="B293">
        <v>897.45500000000004</v>
      </c>
      <c r="C293">
        <v>377.6</v>
      </c>
      <c r="D293">
        <v>500.70601203000001</v>
      </c>
      <c r="E293">
        <v>0</v>
      </c>
      <c r="F293">
        <v>13585</v>
      </c>
      <c r="G293">
        <v>6279</v>
      </c>
      <c r="H293">
        <f t="shared" si="4"/>
        <v>0.46220095693779906</v>
      </c>
      <c r="AH293" s="2"/>
    </row>
    <row r="294" spans="1:34" x14ac:dyDescent="0.75">
      <c r="A294" s="1">
        <v>0.32046296296296295</v>
      </c>
      <c r="B294">
        <v>897.45500000000004</v>
      </c>
      <c r="C294">
        <v>377.7</v>
      </c>
      <c r="D294">
        <v>500.70505293999997</v>
      </c>
      <c r="E294">
        <v>0</v>
      </c>
      <c r="F294">
        <v>13599</v>
      </c>
      <c r="G294">
        <v>6273</v>
      </c>
      <c r="H294">
        <f t="shared" si="4"/>
        <v>0.46128391793514228</v>
      </c>
      <c r="AH294" s="2"/>
    </row>
    <row r="295" spans="1:34" x14ac:dyDescent="0.75">
      <c r="A295" s="1">
        <v>0.32046296296296295</v>
      </c>
      <c r="B295">
        <v>897.45500000000004</v>
      </c>
      <c r="C295">
        <v>377.8</v>
      </c>
      <c r="D295">
        <v>500.70409384999999</v>
      </c>
      <c r="E295">
        <v>0</v>
      </c>
      <c r="F295">
        <v>13417</v>
      </c>
      <c r="G295">
        <v>6177</v>
      </c>
      <c r="H295">
        <f t="shared" si="4"/>
        <v>0.46038607736453752</v>
      </c>
      <c r="AH295" s="2"/>
    </row>
    <row r="296" spans="1:34" x14ac:dyDescent="0.75">
      <c r="A296" s="1">
        <v>0.32046296296296295</v>
      </c>
      <c r="B296">
        <v>897.45500000000004</v>
      </c>
      <c r="C296">
        <v>377.9</v>
      </c>
      <c r="D296">
        <v>500.70313476000001</v>
      </c>
      <c r="E296">
        <v>0</v>
      </c>
      <c r="F296">
        <v>13529</v>
      </c>
      <c r="G296">
        <v>6219</v>
      </c>
      <c r="H296">
        <f t="shared" si="4"/>
        <v>0.45967920762805825</v>
      </c>
      <c r="AH296" s="2"/>
    </row>
    <row r="297" spans="1:34" x14ac:dyDescent="0.75">
      <c r="A297" s="1">
        <v>0.32046296296296295</v>
      </c>
      <c r="B297">
        <v>897.45500000000004</v>
      </c>
      <c r="C297">
        <v>378</v>
      </c>
      <c r="D297">
        <v>500.70122635000001</v>
      </c>
      <c r="E297">
        <v>0</v>
      </c>
      <c r="F297">
        <v>13764</v>
      </c>
      <c r="G297">
        <v>6321</v>
      </c>
      <c r="H297">
        <f t="shared" si="4"/>
        <v>0.45924149956408022</v>
      </c>
      <c r="AH297" s="2"/>
    </row>
    <row r="298" spans="1:34" x14ac:dyDescent="0.75">
      <c r="A298" s="1">
        <v>0.32046296296296295</v>
      </c>
      <c r="B298">
        <v>897.45500000000004</v>
      </c>
      <c r="C298">
        <v>378.1</v>
      </c>
      <c r="D298">
        <v>500.69930816999999</v>
      </c>
      <c r="E298">
        <v>0</v>
      </c>
      <c r="F298">
        <v>13275</v>
      </c>
      <c r="G298">
        <v>6092</v>
      </c>
      <c r="H298">
        <f t="shared" si="4"/>
        <v>0.45890772128060264</v>
      </c>
      <c r="AH298" s="2"/>
    </row>
    <row r="299" spans="1:34" x14ac:dyDescent="0.75">
      <c r="A299" s="1">
        <v>0.32046296296296295</v>
      </c>
      <c r="B299">
        <v>897.45500000000004</v>
      </c>
      <c r="C299">
        <v>378.2</v>
      </c>
      <c r="D299">
        <v>500.69738998999998</v>
      </c>
      <c r="E299">
        <v>0</v>
      </c>
      <c r="F299">
        <v>13784</v>
      </c>
      <c r="G299">
        <v>6317</v>
      </c>
      <c r="H299">
        <f t="shared" si="4"/>
        <v>0.4582849680789321</v>
      </c>
      <c r="AH299" s="2"/>
    </row>
    <row r="300" spans="1:34" x14ac:dyDescent="0.75">
      <c r="A300" s="1">
        <v>0.32046296296296295</v>
      </c>
      <c r="B300">
        <v>897.45500000000004</v>
      </c>
      <c r="C300">
        <v>378.3</v>
      </c>
      <c r="D300">
        <v>500.69566551999998</v>
      </c>
      <c r="E300">
        <v>0</v>
      </c>
      <c r="F300">
        <v>13737</v>
      </c>
      <c r="G300">
        <v>6285</v>
      </c>
      <c r="H300">
        <f t="shared" si="4"/>
        <v>0.45752347674164667</v>
      </c>
      <c r="AH300" s="2"/>
    </row>
    <row r="301" spans="1:34" x14ac:dyDescent="0.75">
      <c r="A301" s="1">
        <v>0.32046296296296295</v>
      </c>
      <c r="B301">
        <v>897.45500000000004</v>
      </c>
      <c r="C301">
        <v>378.4</v>
      </c>
      <c r="D301">
        <v>500.69398711000002</v>
      </c>
      <c r="E301">
        <v>0</v>
      </c>
      <c r="F301">
        <v>13594</v>
      </c>
      <c r="G301">
        <v>6212</v>
      </c>
      <c r="H301">
        <f t="shared" si="4"/>
        <v>0.45696630866558774</v>
      </c>
      <c r="AH301" s="2"/>
    </row>
    <row r="302" spans="1:34" x14ac:dyDescent="0.75">
      <c r="A302" s="1">
        <v>0.32046296296296295</v>
      </c>
      <c r="B302">
        <v>897.45500000000004</v>
      </c>
      <c r="C302">
        <v>378.5</v>
      </c>
      <c r="D302">
        <v>500.69230871000002</v>
      </c>
      <c r="E302">
        <v>0</v>
      </c>
      <c r="F302">
        <v>13366</v>
      </c>
      <c r="G302">
        <v>6094</v>
      </c>
      <c r="H302">
        <f t="shared" si="4"/>
        <v>0.45593296423761781</v>
      </c>
      <c r="AH302" s="2"/>
    </row>
    <row r="303" spans="1:34" x14ac:dyDescent="0.75">
      <c r="A303" s="1">
        <v>0.32046296296296295</v>
      </c>
      <c r="B303">
        <v>897.45500000000004</v>
      </c>
      <c r="C303">
        <v>378.6</v>
      </c>
      <c r="D303">
        <v>500.69078038999999</v>
      </c>
      <c r="E303">
        <v>0</v>
      </c>
      <c r="F303">
        <v>13756</v>
      </c>
      <c r="G303">
        <v>6268</v>
      </c>
      <c r="H303">
        <f t="shared" si="4"/>
        <v>0.45565571387031112</v>
      </c>
      <c r="AH303" s="2"/>
    </row>
    <row r="304" spans="1:34" x14ac:dyDescent="0.75">
      <c r="A304" s="1">
        <v>0.32046296296296295</v>
      </c>
      <c r="B304">
        <v>897.45500000000004</v>
      </c>
      <c r="C304">
        <v>378.7</v>
      </c>
      <c r="D304">
        <v>500.68934175999999</v>
      </c>
      <c r="E304">
        <v>0</v>
      </c>
      <c r="F304">
        <v>13838</v>
      </c>
      <c r="G304">
        <v>6304</v>
      </c>
      <c r="H304">
        <f t="shared" si="4"/>
        <v>0.45555716143951436</v>
      </c>
      <c r="AH304" s="2"/>
    </row>
    <row r="305" spans="1:34" x14ac:dyDescent="0.75">
      <c r="A305" s="1">
        <v>0.32046296296296295</v>
      </c>
      <c r="B305">
        <v>897.45500000000004</v>
      </c>
      <c r="C305">
        <v>378.8</v>
      </c>
      <c r="D305">
        <v>500.68790311999999</v>
      </c>
      <c r="E305">
        <v>0</v>
      </c>
      <c r="F305">
        <v>13567</v>
      </c>
      <c r="G305">
        <v>6170</v>
      </c>
      <c r="H305">
        <f t="shared" si="4"/>
        <v>0.45477998083585169</v>
      </c>
      <c r="AH305" s="2"/>
    </row>
    <row r="306" spans="1:34" x14ac:dyDescent="0.75">
      <c r="A306" s="1">
        <v>0.32046296296296295</v>
      </c>
      <c r="B306">
        <v>897.45500000000004</v>
      </c>
      <c r="C306">
        <v>378.9</v>
      </c>
      <c r="D306">
        <v>500.68625156000002</v>
      </c>
      <c r="E306">
        <v>0</v>
      </c>
      <c r="F306">
        <v>13672</v>
      </c>
      <c r="G306">
        <v>6214</v>
      </c>
      <c r="H306">
        <f t="shared" si="4"/>
        <v>0.45450555880631949</v>
      </c>
      <c r="AH306" s="2"/>
    </row>
    <row r="307" spans="1:34" x14ac:dyDescent="0.75">
      <c r="A307" s="1">
        <v>0.32046296296296295</v>
      </c>
      <c r="B307">
        <v>897.45500000000004</v>
      </c>
      <c r="C307">
        <v>379</v>
      </c>
      <c r="D307">
        <v>500.68433338</v>
      </c>
      <c r="E307">
        <v>0</v>
      </c>
      <c r="F307">
        <v>13663</v>
      </c>
      <c r="G307">
        <v>6201</v>
      </c>
      <c r="H307">
        <f t="shared" si="4"/>
        <v>0.45385347288296862</v>
      </c>
      <c r="AH307" s="2"/>
    </row>
    <row r="308" spans="1:34" x14ac:dyDescent="0.75">
      <c r="A308" s="1">
        <v>0.32046296296296295</v>
      </c>
      <c r="B308">
        <v>897.45500000000004</v>
      </c>
      <c r="C308">
        <v>379.1</v>
      </c>
      <c r="D308">
        <v>500.68241520999999</v>
      </c>
      <c r="E308">
        <v>0</v>
      </c>
      <c r="F308">
        <v>13635</v>
      </c>
      <c r="G308">
        <v>6179</v>
      </c>
      <c r="H308">
        <f t="shared" si="4"/>
        <v>0.4531719838650532</v>
      </c>
      <c r="AH308" s="2"/>
    </row>
    <row r="309" spans="1:34" x14ac:dyDescent="0.75">
      <c r="A309" s="1">
        <v>0.32046296296296295</v>
      </c>
      <c r="B309">
        <v>897.45500000000004</v>
      </c>
      <c r="C309">
        <v>379.2</v>
      </c>
      <c r="D309">
        <v>500.68081123000002</v>
      </c>
      <c r="E309">
        <v>0</v>
      </c>
      <c r="F309">
        <v>13825</v>
      </c>
      <c r="G309">
        <v>6262</v>
      </c>
      <c r="H309">
        <f t="shared" si="4"/>
        <v>0.45294755877034359</v>
      </c>
      <c r="AH309" s="2"/>
    </row>
    <row r="310" spans="1:34" x14ac:dyDescent="0.75">
      <c r="A310" s="1">
        <v>0.32046296296296295</v>
      </c>
      <c r="B310">
        <v>897.45500000000004</v>
      </c>
      <c r="C310">
        <v>379.3</v>
      </c>
      <c r="D310">
        <v>500.68009192</v>
      </c>
      <c r="E310">
        <v>0</v>
      </c>
      <c r="F310">
        <v>13830</v>
      </c>
      <c r="G310">
        <v>6260</v>
      </c>
      <c r="H310">
        <f t="shared" si="4"/>
        <v>0.45263919016630516</v>
      </c>
      <c r="AH310" s="2"/>
    </row>
    <row r="311" spans="1:34" x14ac:dyDescent="0.75">
      <c r="A311" s="1">
        <v>0.32046296296296295</v>
      </c>
      <c r="B311">
        <v>897.45500000000004</v>
      </c>
      <c r="C311">
        <v>379.4</v>
      </c>
      <c r="D311">
        <v>500.67937260000002</v>
      </c>
      <c r="E311">
        <v>0</v>
      </c>
      <c r="F311">
        <v>13656</v>
      </c>
      <c r="G311">
        <v>6179</v>
      </c>
      <c r="H311">
        <f t="shared" si="4"/>
        <v>0.45247510251903927</v>
      </c>
      <c r="AH311" s="2"/>
    </row>
    <row r="312" spans="1:34" x14ac:dyDescent="0.75">
      <c r="A312" s="1">
        <v>0.32046296296296295</v>
      </c>
      <c r="B312">
        <v>897.45500000000004</v>
      </c>
      <c r="C312">
        <v>379.5</v>
      </c>
      <c r="D312">
        <v>500.67863405999998</v>
      </c>
      <c r="E312">
        <v>0</v>
      </c>
      <c r="F312">
        <v>13703</v>
      </c>
      <c r="G312">
        <v>6193</v>
      </c>
      <c r="H312">
        <f t="shared" si="4"/>
        <v>0.45194482959935778</v>
      </c>
      <c r="AH312" s="2"/>
    </row>
    <row r="313" spans="1:34" x14ac:dyDescent="0.75">
      <c r="A313" s="1">
        <v>0.32046296296296295</v>
      </c>
      <c r="B313">
        <v>897.45500000000004</v>
      </c>
      <c r="C313">
        <v>379.6</v>
      </c>
      <c r="D313">
        <v>500.67767497</v>
      </c>
      <c r="E313">
        <v>0</v>
      </c>
      <c r="F313">
        <v>13712</v>
      </c>
      <c r="G313">
        <v>6184</v>
      </c>
      <c r="H313">
        <f t="shared" si="4"/>
        <v>0.45099183197199533</v>
      </c>
      <c r="AH313" s="2"/>
    </row>
    <row r="314" spans="1:34" x14ac:dyDescent="0.75">
      <c r="A314" s="1">
        <v>0.32046296296296295</v>
      </c>
      <c r="B314">
        <v>897.45500000000004</v>
      </c>
      <c r="C314">
        <v>379.7</v>
      </c>
      <c r="D314">
        <v>500.67671589000003</v>
      </c>
      <c r="E314">
        <v>0</v>
      </c>
      <c r="F314">
        <v>13827</v>
      </c>
      <c r="G314">
        <v>6224</v>
      </c>
      <c r="H314">
        <f t="shared" si="4"/>
        <v>0.4501337961958487</v>
      </c>
      <c r="AH314" s="2"/>
    </row>
    <row r="315" spans="1:34" x14ac:dyDescent="0.75">
      <c r="A315" s="1">
        <v>0.32046296296296295</v>
      </c>
      <c r="B315">
        <v>897.45500000000004</v>
      </c>
      <c r="C315">
        <v>379.8</v>
      </c>
      <c r="D315">
        <v>500.67575679999999</v>
      </c>
      <c r="E315">
        <v>0</v>
      </c>
      <c r="F315">
        <v>13769</v>
      </c>
      <c r="G315">
        <v>6190</v>
      </c>
      <c r="H315">
        <f t="shared" si="4"/>
        <v>0.44956060716101387</v>
      </c>
      <c r="AH315" s="2"/>
    </row>
    <row r="316" spans="1:34" x14ac:dyDescent="0.75">
      <c r="A316" s="1">
        <v>0.32046296296296295</v>
      </c>
      <c r="B316">
        <v>897.45500000000004</v>
      </c>
      <c r="C316">
        <v>379.9</v>
      </c>
      <c r="D316">
        <v>500.67199792000002</v>
      </c>
      <c r="E316">
        <v>0</v>
      </c>
      <c r="F316">
        <v>13754</v>
      </c>
      <c r="G316">
        <v>6178</v>
      </c>
      <c r="H316">
        <f t="shared" si="4"/>
        <v>0.44917842082303328</v>
      </c>
      <c r="AH316" s="2"/>
    </row>
    <row r="317" spans="1:34" x14ac:dyDescent="0.75">
      <c r="A317" s="1">
        <v>0.32046296296296295</v>
      </c>
      <c r="B317">
        <v>897.45500000000004</v>
      </c>
      <c r="C317">
        <v>380</v>
      </c>
      <c r="D317">
        <v>500.66792179999999</v>
      </c>
      <c r="E317">
        <v>0</v>
      </c>
      <c r="F317">
        <v>13889</v>
      </c>
      <c r="G317">
        <v>6230</v>
      </c>
      <c r="H317">
        <f t="shared" si="4"/>
        <v>0.44855641154870762</v>
      </c>
      <c r="AH317" s="2"/>
    </row>
    <row r="318" spans="1:34" x14ac:dyDescent="0.75">
      <c r="A318" s="1">
        <v>0.32046296296296295</v>
      </c>
      <c r="B318">
        <v>897.45500000000004</v>
      </c>
      <c r="C318">
        <v>380.1</v>
      </c>
      <c r="D318">
        <v>500.66384567</v>
      </c>
      <c r="E318">
        <v>0</v>
      </c>
      <c r="F318">
        <v>13521</v>
      </c>
      <c r="G318">
        <v>6059</v>
      </c>
      <c r="H318">
        <f t="shared" si="4"/>
        <v>0.44811774277050515</v>
      </c>
      <c r="AH318" s="2"/>
    </row>
    <row r="319" spans="1:34" x14ac:dyDescent="0.75">
      <c r="A319" s="1">
        <v>0.32046296296296295</v>
      </c>
      <c r="B319">
        <v>897.45500000000004</v>
      </c>
      <c r="C319">
        <v>380.2</v>
      </c>
      <c r="D319">
        <v>500.66165874000001</v>
      </c>
      <c r="E319">
        <v>0</v>
      </c>
      <c r="F319">
        <v>14100</v>
      </c>
      <c r="G319">
        <v>6310</v>
      </c>
      <c r="H319">
        <f t="shared" si="4"/>
        <v>0.44751773049645388</v>
      </c>
      <c r="AH319" s="2"/>
    </row>
    <row r="320" spans="1:34" x14ac:dyDescent="0.75">
      <c r="A320" s="1">
        <v>0.32046296296296295</v>
      </c>
      <c r="B320">
        <v>897.45500000000004</v>
      </c>
      <c r="C320">
        <v>380.3</v>
      </c>
      <c r="D320">
        <v>500.6602201</v>
      </c>
      <c r="E320">
        <v>0</v>
      </c>
      <c r="F320">
        <v>13964</v>
      </c>
      <c r="G320">
        <v>6242</v>
      </c>
      <c r="H320">
        <f t="shared" si="4"/>
        <v>0.44700658837009455</v>
      </c>
      <c r="AH320" s="2"/>
    </row>
    <row r="321" spans="1:34" x14ac:dyDescent="0.75">
      <c r="A321" s="1">
        <v>0.32046296296296295</v>
      </c>
      <c r="B321">
        <v>897.45500000000004</v>
      </c>
      <c r="C321">
        <v>380.4</v>
      </c>
      <c r="D321">
        <v>500.65878147000001</v>
      </c>
      <c r="E321">
        <v>0</v>
      </c>
      <c r="F321">
        <v>13801</v>
      </c>
      <c r="G321">
        <v>6159</v>
      </c>
      <c r="H321">
        <f t="shared" si="4"/>
        <v>0.44627200927469024</v>
      </c>
      <c r="AH321" s="2"/>
    </row>
    <row r="322" spans="1:34" x14ac:dyDescent="0.75">
      <c r="A322" s="1">
        <v>0.32046296296296295</v>
      </c>
      <c r="B322">
        <v>897.45500000000004</v>
      </c>
      <c r="C322">
        <v>380.5</v>
      </c>
      <c r="D322">
        <v>500.65542099999999</v>
      </c>
      <c r="E322">
        <v>0</v>
      </c>
      <c r="F322">
        <v>13904</v>
      </c>
      <c r="G322">
        <v>6194</v>
      </c>
      <c r="H322">
        <f t="shared" si="4"/>
        <v>0.44548331415420023</v>
      </c>
      <c r="AH322" s="2"/>
    </row>
    <row r="323" spans="1:34" x14ac:dyDescent="0.75">
      <c r="A323" s="1">
        <v>0.32046296296296295</v>
      </c>
      <c r="B323">
        <v>897.45500000000004</v>
      </c>
      <c r="C323">
        <v>380.6</v>
      </c>
      <c r="D323">
        <v>500.65038578000002</v>
      </c>
      <c r="E323">
        <v>0</v>
      </c>
      <c r="F323">
        <v>14013</v>
      </c>
      <c r="G323">
        <v>6234</v>
      </c>
      <c r="H323">
        <f t="shared" si="4"/>
        <v>0.44487261828302288</v>
      </c>
      <c r="AH323" s="2"/>
    </row>
    <row r="324" spans="1:34" x14ac:dyDescent="0.75">
      <c r="A324" s="1">
        <v>0.32046296296296295</v>
      </c>
      <c r="B324">
        <v>897.45500000000004</v>
      </c>
      <c r="C324">
        <v>380.7</v>
      </c>
      <c r="D324">
        <v>500.64535056</v>
      </c>
      <c r="E324">
        <v>0</v>
      </c>
      <c r="F324">
        <v>13691</v>
      </c>
      <c r="G324">
        <v>6077</v>
      </c>
      <c r="H324">
        <f t="shared" si="4"/>
        <v>0.4438682346066759</v>
      </c>
      <c r="AH324" s="2"/>
    </row>
    <row r="325" spans="1:34" x14ac:dyDescent="0.75">
      <c r="A325" s="1">
        <v>0.32046296296296295</v>
      </c>
      <c r="B325">
        <v>897.45500000000004</v>
      </c>
      <c r="C325">
        <v>380.8</v>
      </c>
      <c r="D325">
        <v>500.64225884000001</v>
      </c>
      <c r="E325">
        <v>0</v>
      </c>
      <c r="F325">
        <v>14082</v>
      </c>
      <c r="G325">
        <v>6236</v>
      </c>
      <c r="H325">
        <f t="shared" si="4"/>
        <v>0.4428348245987786</v>
      </c>
      <c r="AH325" s="2"/>
    </row>
    <row r="326" spans="1:34" x14ac:dyDescent="0.75">
      <c r="A326" s="1">
        <v>0.32046296296296295</v>
      </c>
      <c r="B326">
        <v>897.45500000000004</v>
      </c>
      <c r="C326">
        <v>380.9</v>
      </c>
      <c r="D326">
        <v>500.64273838999998</v>
      </c>
      <c r="E326">
        <v>0</v>
      </c>
      <c r="F326">
        <v>13772</v>
      </c>
      <c r="G326">
        <v>6096</v>
      </c>
      <c r="H326">
        <f t="shared" si="4"/>
        <v>0.44263723496950336</v>
      </c>
      <c r="AH326" s="2"/>
    </row>
    <row r="327" spans="1:34" x14ac:dyDescent="0.75">
      <c r="A327" s="1">
        <v>0.32046296296296295</v>
      </c>
      <c r="B327">
        <v>897.45500000000004</v>
      </c>
      <c r="C327">
        <v>381</v>
      </c>
      <c r="D327">
        <v>500.64321792999999</v>
      </c>
      <c r="E327">
        <v>0</v>
      </c>
      <c r="F327">
        <v>13845</v>
      </c>
      <c r="G327">
        <v>6119</v>
      </c>
      <c r="H327">
        <f t="shared" si="4"/>
        <v>0.44196460816179128</v>
      </c>
      <c r="AH327" s="2"/>
    </row>
    <row r="328" spans="1:34" x14ac:dyDescent="0.75">
      <c r="A328" s="1">
        <v>0.32046296296296295</v>
      </c>
      <c r="B328">
        <v>897.45500000000004</v>
      </c>
      <c r="C328">
        <v>381.1</v>
      </c>
      <c r="D328">
        <v>500.64353397000002</v>
      </c>
      <c r="E328">
        <v>0</v>
      </c>
      <c r="F328">
        <v>14020</v>
      </c>
      <c r="G328">
        <v>6190</v>
      </c>
      <c r="H328">
        <f t="shared" si="4"/>
        <v>0.44151212553495006</v>
      </c>
      <c r="AH328" s="2"/>
    </row>
    <row r="329" spans="1:34" x14ac:dyDescent="0.75">
      <c r="A329" s="1">
        <v>0.32046296296296295</v>
      </c>
      <c r="B329">
        <v>897.45500000000004</v>
      </c>
      <c r="C329">
        <v>381.2</v>
      </c>
      <c r="D329">
        <v>500.64305442</v>
      </c>
      <c r="E329">
        <v>0</v>
      </c>
      <c r="F329">
        <v>14062</v>
      </c>
      <c r="G329">
        <v>6203</v>
      </c>
      <c r="H329">
        <f t="shared" si="4"/>
        <v>0.44111790641445031</v>
      </c>
      <c r="AH329" s="2"/>
    </row>
    <row r="330" spans="1:34" x14ac:dyDescent="0.75">
      <c r="A330" s="1">
        <v>0.32046296296296295</v>
      </c>
      <c r="B330">
        <v>897.45500000000004</v>
      </c>
      <c r="C330">
        <v>381.3</v>
      </c>
      <c r="D330">
        <v>500.64257487999998</v>
      </c>
      <c r="E330">
        <v>0</v>
      </c>
      <c r="F330">
        <v>13848</v>
      </c>
      <c r="G330">
        <v>6094</v>
      </c>
      <c r="H330">
        <f t="shared" si="4"/>
        <v>0.4400635470826112</v>
      </c>
      <c r="AH330" s="2"/>
    </row>
    <row r="331" spans="1:34" x14ac:dyDescent="0.75">
      <c r="A331" s="1">
        <v>0.32046296296296295</v>
      </c>
      <c r="B331">
        <v>897.45500000000004</v>
      </c>
      <c r="C331">
        <v>381.4</v>
      </c>
      <c r="D331">
        <v>500.64209533000002</v>
      </c>
      <c r="E331">
        <v>0</v>
      </c>
      <c r="F331">
        <v>14078</v>
      </c>
      <c r="G331">
        <v>6189</v>
      </c>
      <c r="H331">
        <f t="shared" si="4"/>
        <v>0.43962210541270069</v>
      </c>
      <c r="AH331" s="2"/>
    </row>
    <row r="332" spans="1:34" x14ac:dyDescent="0.75">
      <c r="A332" s="1">
        <v>0.32046296296296295</v>
      </c>
      <c r="B332">
        <v>897.45500000000004</v>
      </c>
      <c r="C332">
        <v>381.5</v>
      </c>
      <c r="D332">
        <v>500.64161579</v>
      </c>
      <c r="E332">
        <v>0</v>
      </c>
      <c r="F332">
        <v>14007</v>
      </c>
      <c r="G332">
        <v>6157</v>
      </c>
      <c r="H332">
        <f t="shared" si="4"/>
        <v>0.43956593132005428</v>
      </c>
      <c r="AH332" s="2"/>
    </row>
    <row r="333" spans="1:34" x14ac:dyDescent="0.75">
      <c r="A333" s="1">
        <v>0.32046296296296295</v>
      </c>
      <c r="B333">
        <v>897.45500000000004</v>
      </c>
      <c r="C333">
        <v>381.6</v>
      </c>
      <c r="D333">
        <v>500.64113624999999</v>
      </c>
      <c r="E333">
        <v>0</v>
      </c>
      <c r="F333">
        <v>13983</v>
      </c>
      <c r="G333">
        <v>6137</v>
      </c>
      <c r="H333">
        <f t="shared" si="4"/>
        <v>0.4388900808124151</v>
      </c>
      <c r="AH333" s="2"/>
    </row>
    <row r="334" spans="1:34" x14ac:dyDescent="0.75">
      <c r="A334" s="1">
        <v>0.32046296296296295</v>
      </c>
      <c r="B334">
        <v>897.45500000000004</v>
      </c>
      <c r="C334">
        <v>381.7</v>
      </c>
      <c r="D334">
        <v>500.64065670000002</v>
      </c>
      <c r="E334">
        <v>0</v>
      </c>
      <c r="F334">
        <v>14054</v>
      </c>
      <c r="G334">
        <v>6159</v>
      </c>
      <c r="H334">
        <f t="shared" si="4"/>
        <v>0.4382382239931692</v>
      </c>
      <c r="AH334" s="2"/>
    </row>
    <row r="335" spans="1:34" x14ac:dyDescent="0.75">
      <c r="A335" s="1">
        <v>0.32046296296296295</v>
      </c>
      <c r="B335">
        <v>897.45500000000004</v>
      </c>
      <c r="C335">
        <v>381.8</v>
      </c>
      <c r="D335">
        <v>500.64056396000001</v>
      </c>
      <c r="E335">
        <v>0</v>
      </c>
      <c r="F335">
        <v>14062</v>
      </c>
      <c r="G335">
        <v>6152</v>
      </c>
      <c r="H335">
        <f t="shared" si="4"/>
        <v>0.43749111079505049</v>
      </c>
      <c r="AH335" s="2"/>
    </row>
    <row r="336" spans="1:34" x14ac:dyDescent="0.75">
      <c r="A336" s="1">
        <v>0.32046296296296295</v>
      </c>
      <c r="B336">
        <v>897.45500000000004</v>
      </c>
      <c r="C336">
        <v>381.9</v>
      </c>
      <c r="D336">
        <v>500.64056396000001</v>
      </c>
      <c r="E336">
        <v>0</v>
      </c>
      <c r="F336">
        <v>13977</v>
      </c>
      <c r="G336">
        <v>6109</v>
      </c>
      <c r="H336">
        <f t="shared" si="4"/>
        <v>0.43707519496315378</v>
      </c>
      <c r="AH336" s="2"/>
    </row>
    <row r="337" spans="1:34" x14ac:dyDescent="0.75">
      <c r="A337" s="1">
        <v>0.32046296296296295</v>
      </c>
      <c r="B337">
        <v>897.45500000000004</v>
      </c>
      <c r="C337">
        <v>382</v>
      </c>
      <c r="D337">
        <v>500.64056396000001</v>
      </c>
      <c r="E337">
        <v>0</v>
      </c>
      <c r="F337">
        <v>13974</v>
      </c>
      <c r="G337">
        <v>6093</v>
      </c>
      <c r="H337">
        <f t="shared" si="4"/>
        <v>0.43602404465435807</v>
      </c>
      <c r="AH337" s="2"/>
    </row>
    <row r="338" spans="1:34" x14ac:dyDescent="0.75">
      <c r="A338" s="1">
        <v>0.32046296296296295</v>
      </c>
      <c r="B338">
        <v>897.45500000000004</v>
      </c>
      <c r="C338">
        <v>382.1</v>
      </c>
      <c r="D338">
        <v>500.63966527999997</v>
      </c>
      <c r="E338">
        <v>0</v>
      </c>
      <c r="F338">
        <v>14272</v>
      </c>
      <c r="G338">
        <v>6218</v>
      </c>
      <c r="H338">
        <f t="shared" ref="H338:H401" si="5">G338/F338</f>
        <v>0.43567825112107622</v>
      </c>
      <c r="AH338" s="2"/>
    </row>
    <row r="339" spans="1:34" x14ac:dyDescent="0.75">
      <c r="A339" s="1">
        <v>0.32046296296296295</v>
      </c>
      <c r="B339">
        <v>897.45500000000004</v>
      </c>
      <c r="C339">
        <v>382.2</v>
      </c>
      <c r="D339">
        <v>500.63822664000003</v>
      </c>
      <c r="E339">
        <v>0</v>
      </c>
      <c r="F339">
        <v>13829</v>
      </c>
      <c r="G339">
        <v>6025</v>
      </c>
      <c r="H339">
        <f t="shared" si="5"/>
        <v>0.43567864632294456</v>
      </c>
      <c r="AH339" s="2"/>
    </row>
    <row r="340" spans="1:34" x14ac:dyDescent="0.75">
      <c r="A340" s="1">
        <v>0.32046296296296295</v>
      </c>
      <c r="B340">
        <v>897.45500000000004</v>
      </c>
      <c r="C340">
        <v>382.3</v>
      </c>
      <c r="D340">
        <v>500.63678800999998</v>
      </c>
      <c r="E340">
        <v>0</v>
      </c>
      <c r="F340">
        <v>14236</v>
      </c>
      <c r="G340">
        <v>6202</v>
      </c>
      <c r="H340">
        <f t="shared" si="5"/>
        <v>0.43565608316942961</v>
      </c>
      <c r="AH340" s="2"/>
    </row>
    <row r="341" spans="1:34" x14ac:dyDescent="0.75">
      <c r="A341" s="1">
        <v>0.32046296296296295</v>
      </c>
      <c r="B341">
        <v>897.45500000000004</v>
      </c>
      <c r="C341">
        <v>382.4</v>
      </c>
      <c r="D341">
        <v>500.6363048</v>
      </c>
      <c r="E341">
        <v>0</v>
      </c>
      <c r="F341">
        <v>14029</v>
      </c>
      <c r="G341">
        <v>6100</v>
      </c>
      <c r="H341">
        <f t="shared" si="5"/>
        <v>0.43481360039917316</v>
      </c>
      <c r="AH341" s="2"/>
    </row>
    <row r="342" spans="1:34" x14ac:dyDescent="0.75">
      <c r="A342" s="1">
        <v>0.32046296296296295</v>
      </c>
      <c r="B342">
        <v>897.45500000000004</v>
      </c>
      <c r="C342">
        <v>382.5</v>
      </c>
      <c r="D342">
        <v>500.63702411999998</v>
      </c>
      <c r="E342">
        <v>0</v>
      </c>
      <c r="F342">
        <v>14151</v>
      </c>
      <c r="G342">
        <v>6141</v>
      </c>
      <c r="H342">
        <f t="shared" si="5"/>
        <v>0.43396226415094341</v>
      </c>
      <c r="AH342" s="2"/>
    </row>
    <row r="343" spans="1:34" x14ac:dyDescent="0.75">
      <c r="A343" s="1">
        <v>0.32046296296296295</v>
      </c>
      <c r="B343">
        <v>897.45500000000004</v>
      </c>
      <c r="C343">
        <v>382.6</v>
      </c>
      <c r="D343">
        <v>500.63774344000001</v>
      </c>
      <c r="E343">
        <v>0</v>
      </c>
      <c r="F343">
        <v>14260</v>
      </c>
      <c r="G343">
        <v>6188</v>
      </c>
      <c r="H343">
        <f t="shared" si="5"/>
        <v>0.43394109396914449</v>
      </c>
      <c r="AH343" s="2"/>
    </row>
    <row r="344" spans="1:34" x14ac:dyDescent="0.75">
      <c r="A344" s="1">
        <v>0.32046296296296295</v>
      </c>
      <c r="B344">
        <v>897.45500000000004</v>
      </c>
      <c r="C344">
        <v>382.7</v>
      </c>
      <c r="D344">
        <v>500.63683681999998</v>
      </c>
      <c r="E344">
        <v>0</v>
      </c>
      <c r="F344">
        <v>14002</v>
      </c>
      <c r="G344">
        <v>6078</v>
      </c>
      <c r="H344">
        <f t="shared" si="5"/>
        <v>0.43408084559348664</v>
      </c>
      <c r="AH344" s="2"/>
    </row>
    <row r="345" spans="1:34" x14ac:dyDescent="0.75">
      <c r="A345" s="1">
        <v>0.32046296296296295</v>
      </c>
      <c r="B345">
        <v>897.45500000000004</v>
      </c>
      <c r="C345">
        <v>382.8</v>
      </c>
      <c r="D345">
        <v>500.63132206</v>
      </c>
      <c r="E345">
        <v>0</v>
      </c>
      <c r="F345">
        <v>14000</v>
      </c>
      <c r="G345">
        <v>6072</v>
      </c>
      <c r="H345">
        <f t="shared" si="5"/>
        <v>0.43371428571428572</v>
      </c>
      <c r="AH345" s="2"/>
    </row>
    <row r="346" spans="1:34" x14ac:dyDescent="0.75">
      <c r="A346" s="1">
        <v>0.32046296296296295</v>
      </c>
      <c r="B346">
        <v>897.45500000000004</v>
      </c>
      <c r="C346">
        <v>382.9</v>
      </c>
      <c r="D346">
        <v>500.62580729000001</v>
      </c>
      <c r="E346">
        <v>0</v>
      </c>
      <c r="F346">
        <v>14328</v>
      </c>
      <c r="G346">
        <v>6206</v>
      </c>
      <c r="H346">
        <f t="shared" si="5"/>
        <v>0.43313791178112787</v>
      </c>
      <c r="AH346" s="2"/>
    </row>
    <row r="347" spans="1:34" x14ac:dyDescent="0.75">
      <c r="A347" s="1">
        <v>0.32046296296296295</v>
      </c>
      <c r="B347">
        <v>897.45500000000004</v>
      </c>
      <c r="C347">
        <v>383</v>
      </c>
      <c r="D347">
        <v>500.62076537000002</v>
      </c>
      <c r="E347">
        <v>0</v>
      </c>
      <c r="F347">
        <v>14178</v>
      </c>
      <c r="G347">
        <v>6144</v>
      </c>
      <c r="H347">
        <f t="shared" si="5"/>
        <v>0.43334743969530259</v>
      </c>
      <c r="AH347" s="2"/>
    </row>
    <row r="348" spans="1:34" x14ac:dyDescent="0.75">
      <c r="A348" s="1">
        <v>0.32046296296296295</v>
      </c>
      <c r="B348">
        <v>897.45500000000004</v>
      </c>
      <c r="C348">
        <v>383.1</v>
      </c>
      <c r="D348">
        <v>500.62124490999997</v>
      </c>
      <c r="E348">
        <v>0</v>
      </c>
      <c r="F348">
        <v>14264</v>
      </c>
      <c r="G348">
        <v>6171</v>
      </c>
      <c r="H348">
        <f t="shared" si="5"/>
        <v>0.43262759394279304</v>
      </c>
      <c r="AH348" s="2"/>
    </row>
    <row r="349" spans="1:34" x14ac:dyDescent="0.75">
      <c r="A349" s="1">
        <v>0.32046296296296295</v>
      </c>
      <c r="B349">
        <v>897.45500000000004</v>
      </c>
      <c r="C349">
        <v>383.2</v>
      </c>
      <c r="D349">
        <v>500.62172444999999</v>
      </c>
      <c r="E349">
        <v>0</v>
      </c>
      <c r="F349">
        <v>14420</v>
      </c>
      <c r="G349">
        <v>6233</v>
      </c>
      <c r="H349">
        <f t="shared" si="5"/>
        <v>0.43224687933425798</v>
      </c>
      <c r="AH349" s="2"/>
    </row>
    <row r="350" spans="1:34" x14ac:dyDescent="0.75">
      <c r="A350" s="1">
        <v>0.32046296296296295</v>
      </c>
      <c r="B350">
        <v>897.45500000000004</v>
      </c>
      <c r="C350">
        <v>383.3</v>
      </c>
      <c r="D350">
        <v>500.62220400000001</v>
      </c>
      <c r="E350">
        <v>0</v>
      </c>
      <c r="F350">
        <v>14188</v>
      </c>
      <c r="G350">
        <v>6129</v>
      </c>
      <c r="H350">
        <f t="shared" si="5"/>
        <v>0.43198477586692979</v>
      </c>
      <c r="AH350" s="2"/>
    </row>
    <row r="351" spans="1:34" x14ac:dyDescent="0.75">
      <c r="A351" s="1">
        <v>0.32046296296296295</v>
      </c>
      <c r="B351">
        <v>897.45500000000004</v>
      </c>
      <c r="C351">
        <v>383.4</v>
      </c>
      <c r="D351">
        <v>500.61902746999999</v>
      </c>
      <c r="E351">
        <v>0</v>
      </c>
      <c r="F351">
        <v>14290</v>
      </c>
      <c r="G351">
        <v>6175</v>
      </c>
      <c r="H351">
        <f t="shared" si="5"/>
        <v>0.43212036389083275</v>
      </c>
      <c r="AH351" s="2"/>
    </row>
    <row r="352" spans="1:34" x14ac:dyDescent="0.75">
      <c r="A352" s="1">
        <v>0.32046296296296295</v>
      </c>
      <c r="B352">
        <v>897.45500000000004</v>
      </c>
      <c r="C352">
        <v>383.5</v>
      </c>
      <c r="D352">
        <v>500.61543089000003</v>
      </c>
      <c r="E352">
        <v>0</v>
      </c>
      <c r="F352">
        <v>14104</v>
      </c>
      <c r="G352">
        <v>6089</v>
      </c>
      <c r="H352">
        <f t="shared" si="5"/>
        <v>0.43172149744753263</v>
      </c>
      <c r="AH352" s="2"/>
    </row>
    <row r="353" spans="1:34" x14ac:dyDescent="0.75">
      <c r="A353" s="1">
        <v>0.32046296296296295</v>
      </c>
      <c r="B353">
        <v>897.45500000000004</v>
      </c>
      <c r="C353">
        <v>383.6</v>
      </c>
      <c r="D353">
        <v>500.61183431000001</v>
      </c>
      <c r="E353">
        <v>0</v>
      </c>
      <c r="F353">
        <v>14298</v>
      </c>
      <c r="G353">
        <v>6170</v>
      </c>
      <c r="H353">
        <f t="shared" si="5"/>
        <v>0.43152888515876348</v>
      </c>
      <c r="AH353" s="2"/>
    </row>
    <row r="354" spans="1:34" x14ac:dyDescent="0.75">
      <c r="A354" s="1">
        <v>0.32046296296296295</v>
      </c>
      <c r="B354">
        <v>897.45500000000004</v>
      </c>
      <c r="C354">
        <v>383.7</v>
      </c>
      <c r="D354">
        <v>500.60909492000002</v>
      </c>
      <c r="E354">
        <v>0</v>
      </c>
      <c r="F354">
        <v>14340</v>
      </c>
      <c r="G354">
        <v>6179</v>
      </c>
      <c r="H354">
        <f t="shared" si="5"/>
        <v>0.43089260808926083</v>
      </c>
      <c r="AH354" s="2"/>
    </row>
    <row r="355" spans="1:34" x14ac:dyDescent="0.75">
      <c r="A355" s="1">
        <v>0.32046296296296295</v>
      </c>
      <c r="B355">
        <v>897.45500000000004</v>
      </c>
      <c r="C355">
        <v>383.8</v>
      </c>
      <c r="D355">
        <v>500.60669719999999</v>
      </c>
      <c r="E355">
        <v>0</v>
      </c>
      <c r="F355">
        <v>14217</v>
      </c>
      <c r="G355">
        <v>6128</v>
      </c>
      <c r="H355">
        <f t="shared" si="5"/>
        <v>0.43103327002883873</v>
      </c>
      <c r="AH355" s="2"/>
    </row>
    <row r="356" spans="1:34" x14ac:dyDescent="0.75">
      <c r="A356" s="1">
        <v>0.32046296296296295</v>
      </c>
      <c r="B356">
        <v>897.45500000000004</v>
      </c>
      <c r="C356">
        <v>383.9</v>
      </c>
      <c r="D356">
        <v>500.60429948000001</v>
      </c>
      <c r="E356">
        <v>0</v>
      </c>
      <c r="F356">
        <v>14177</v>
      </c>
      <c r="G356">
        <v>6111</v>
      </c>
      <c r="H356">
        <f t="shared" si="5"/>
        <v>0.43105029272765749</v>
      </c>
      <c r="AH356" s="2"/>
    </row>
    <row r="357" spans="1:34" x14ac:dyDescent="0.75">
      <c r="A357" s="1">
        <v>0.32046296296296295</v>
      </c>
      <c r="B357">
        <v>897.45500000000004</v>
      </c>
      <c r="C357">
        <v>384</v>
      </c>
      <c r="D357">
        <v>500.60215739</v>
      </c>
      <c r="E357">
        <v>0</v>
      </c>
      <c r="F357">
        <v>14387</v>
      </c>
      <c r="G357">
        <v>6202</v>
      </c>
      <c r="H357">
        <f t="shared" si="5"/>
        <v>0.43108361715437549</v>
      </c>
      <c r="AH357" s="2"/>
    </row>
    <row r="358" spans="1:34" x14ac:dyDescent="0.75">
      <c r="A358" s="1">
        <v>0.32046296296296295</v>
      </c>
      <c r="B358">
        <v>897.45500000000004</v>
      </c>
      <c r="C358">
        <v>384.1</v>
      </c>
      <c r="D358">
        <v>500.60023920999998</v>
      </c>
      <c r="E358">
        <v>0</v>
      </c>
      <c r="F358">
        <v>14271</v>
      </c>
      <c r="G358">
        <v>6145</v>
      </c>
      <c r="H358">
        <f t="shared" si="5"/>
        <v>0.43059351131665613</v>
      </c>
      <c r="AH358" s="2"/>
    </row>
    <row r="359" spans="1:34" x14ac:dyDescent="0.75">
      <c r="A359" s="1">
        <v>0.32046296296296295</v>
      </c>
      <c r="B359">
        <v>897.45500000000004</v>
      </c>
      <c r="C359">
        <v>384.2</v>
      </c>
      <c r="D359">
        <v>500.59832103999997</v>
      </c>
      <c r="E359">
        <v>0</v>
      </c>
      <c r="F359">
        <v>14585</v>
      </c>
      <c r="G359">
        <v>6283</v>
      </c>
      <c r="H359">
        <f t="shared" si="5"/>
        <v>0.43078505313678439</v>
      </c>
      <c r="AH359" s="2"/>
    </row>
    <row r="360" spans="1:34" x14ac:dyDescent="0.75">
      <c r="A360" s="1">
        <v>0.32046296296296295</v>
      </c>
      <c r="B360">
        <v>897.45500000000004</v>
      </c>
      <c r="C360">
        <v>384.3</v>
      </c>
      <c r="D360">
        <v>500.59741320000001</v>
      </c>
      <c r="E360">
        <v>0</v>
      </c>
      <c r="F360">
        <v>14220</v>
      </c>
      <c r="G360">
        <v>6130</v>
      </c>
      <c r="H360">
        <f t="shared" si="5"/>
        <v>0.4310829817158931</v>
      </c>
      <c r="AH360" s="2"/>
    </row>
    <row r="361" spans="1:34" x14ac:dyDescent="0.75">
      <c r="A361" s="1">
        <v>0.32046296296296295</v>
      </c>
      <c r="B361">
        <v>897.45500000000004</v>
      </c>
      <c r="C361">
        <v>384.4</v>
      </c>
      <c r="D361">
        <v>500.59837227999998</v>
      </c>
      <c r="E361">
        <v>0</v>
      </c>
      <c r="F361">
        <v>14427</v>
      </c>
      <c r="G361">
        <v>6209</v>
      </c>
      <c r="H361">
        <f t="shared" si="5"/>
        <v>0.43037360504609412</v>
      </c>
      <c r="AH361" s="2"/>
    </row>
    <row r="362" spans="1:34" x14ac:dyDescent="0.75">
      <c r="A362" s="1">
        <v>0.32046296296296295</v>
      </c>
      <c r="B362">
        <v>897.45500000000004</v>
      </c>
      <c r="C362">
        <v>384.5</v>
      </c>
      <c r="D362">
        <v>500.59933137000002</v>
      </c>
      <c r="E362">
        <v>0</v>
      </c>
      <c r="F362">
        <v>14441</v>
      </c>
      <c r="G362">
        <v>6210</v>
      </c>
      <c r="H362">
        <f t="shared" si="5"/>
        <v>0.43002562149435636</v>
      </c>
      <c r="AH362" s="2"/>
    </row>
    <row r="363" spans="1:34" x14ac:dyDescent="0.75">
      <c r="A363" s="1">
        <v>0.32046296296296295</v>
      </c>
      <c r="B363">
        <v>897.45500000000004</v>
      </c>
      <c r="C363">
        <v>384.6</v>
      </c>
      <c r="D363">
        <v>500.59996589000002</v>
      </c>
      <c r="E363">
        <v>0</v>
      </c>
      <c r="F363">
        <v>14402</v>
      </c>
      <c r="G363">
        <v>6193</v>
      </c>
      <c r="H363">
        <f t="shared" si="5"/>
        <v>0.4300097208721011</v>
      </c>
      <c r="AH363" s="2"/>
    </row>
    <row r="364" spans="1:34" x14ac:dyDescent="0.75">
      <c r="A364" s="1">
        <v>0.32046296296296295</v>
      </c>
      <c r="B364">
        <v>897.45500000000004</v>
      </c>
      <c r="C364">
        <v>384.7</v>
      </c>
      <c r="D364">
        <v>500.59900679999998</v>
      </c>
      <c r="E364">
        <v>0</v>
      </c>
      <c r="F364">
        <v>14409</v>
      </c>
      <c r="G364">
        <v>6199</v>
      </c>
      <c r="H364">
        <f t="shared" si="5"/>
        <v>0.43021722534527029</v>
      </c>
      <c r="AH364" s="2"/>
    </row>
    <row r="365" spans="1:34" x14ac:dyDescent="0.75">
      <c r="A365" s="1">
        <v>0.32046296296296295</v>
      </c>
      <c r="B365">
        <v>897.45500000000004</v>
      </c>
      <c r="C365">
        <v>384.8</v>
      </c>
      <c r="D365">
        <v>500.59804771</v>
      </c>
      <c r="E365">
        <v>0</v>
      </c>
      <c r="F365">
        <v>14201</v>
      </c>
      <c r="G365">
        <v>6105</v>
      </c>
      <c r="H365">
        <f t="shared" si="5"/>
        <v>0.42989930286599537</v>
      </c>
      <c r="AH365" s="2"/>
    </row>
    <row r="366" spans="1:34" x14ac:dyDescent="0.75">
      <c r="A366" s="1">
        <v>0.32046296296296295</v>
      </c>
      <c r="B366">
        <v>897.45500000000004</v>
      </c>
      <c r="C366">
        <v>384.9</v>
      </c>
      <c r="D366">
        <v>500.59708862000002</v>
      </c>
      <c r="E366">
        <v>0</v>
      </c>
      <c r="F366">
        <v>14467</v>
      </c>
      <c r="G366">
        <v>6212</v>
      </c>
      <c r="H366">
        <f t="shared" si="5"/>
        <v>0.42939102785650102</v>
      </c>
      <c r="AH366" s="2"/>
    </row>
    <row r="367" spans="1:34" x14ac:dyDescent="0.75">
      <c r="A367" s="1">
        <v>0.32046296296296295</v>
      </c>
      <c r="B367">
        <v>897.45500000000004</v>
      </c>
      <c r="C367">
        <v>385</v>
      </c>
      <c r="D367">
        <v>500.59186854000001</v>
      </c>
      <c r="E367">
        <v>0</v>
      </c>
      <c r="F367">
        <v>14590</v>
      </c>
      <c r="G367">
        <v>6262</v>
      </c>
      <c r="H367">
        <f t="shared" si="5"/>
        <v>0.4291980808773132</v>
      </c>
      <c r="AH367" s="2"/>
    </row>
    <row r="368" spans="1:34" x14ac:dyDescent="0.75">
      <c r="A368" s="1">
        <v>0.32046296296296295</v>
      </c>
      <c r="B368">
        <v>897.45500000000004</v>
      </c>
      <c r="C368">
        <v>385.1</v>
      </c>
      <c r="D368">
        <v>500.58659354999998</v>
      </c>
      <c r="E368">
        <v>0</v>
      </c>
      <c r="F368">
        <v>14292</v>
      </c>
      <c r="G368">
        <v>6135</v>
      </c>
      <c r="H368">
        <f t="shared" si="5"/>
        <v>0.42926112510495384</v>
      </c>
      <c r="AH368" s="2"/>
    </row>
    <row r="369" spans="1:34" x14ac:dyDescent="0.75">
      <c r="A369" s="1">
        <v>0.32046296296296295</v>
      </c>
      <c r="B369">
        <v>897.45500000000004</v>
      </c>
      <c r="C369">
        <v>385.2</v>
      </c>
      <c r="D369">
        <v>500.58131856</v>
      </c>
      <c r="E369">
        <v>0</v>
      </c>
      <c r="F369">
        <v>14531</v>
      </c>
      <c r="G369">
        <v>6228</v>
      </c>
      <c r="H369">
        <f t="shared" si="5"/>
        <v>0.42860092216640289</v>
      </c>
      <c r="AH369" s="2"/>
    </row>
    <row r="370" spans="1:34" x14ac:dyDescent="0.75">
      <c r="A370" s="1">
        <v>0.32046296296296295</v>
      </c>
      <c r="B370">
        <v>897.45500000000004</v>
      </c>
      <c r="C370">
        <v>385.3</v>
      </c>
      <c r="D370">
        <v>500.57951935</v>
      </c>
      <c r="E370">
        <v>0</v>
      </c>
      <c r="F370">
        <v>14621</v>
      </c>
      <c r="G370">
        <v>6268</v>
      </c>
      <c r="H370">
        <f t="shared" si="5"/>
        <v>0.42869844743861568</v>
      </c>
      <c r="AH370" s="2"/>
    </row>
    <row r="371" spans="1:34" x14ac:dyDescent="0.75">
      <c r="A371" s="1">
        <v>0.32046296296296295</v>
      </c>
      <c r="B371">
        <v>897.45500000000004</v>
      </c>
      <c r="C371">
        <v>385.4</v>
      </c>
      <c r="D371">
        <v>500.57856026000002</v>
      </c>
      <c r="E371">
        <v>0</v>
      </c>
      <c r="F371">
        <v>14346</v>
      </c>
      <c r="G371">
        <v>6155</v>
      </c>
      <c r="H371">
        <f t="shared" si="5"/>
        <v>0.42903945350620382</v>
      </c>
      <c r="AH371" s="2"/>
    </row>
    <row r="372" spans="1:34" x14ac:dyDescent="0.75">
      <c r="A372" s="1">
        <v>0.32046296296296295</v>
      </c>
      <c r="B372">
        <v>897.45500000000004</v>
      </c>
      <c r="C372">
        <v>385.5</v>
      </c>
      <c r="D372">
        <v>500.57760116999998</v>
      </c>
      <c r="E372">
        <v>0</v>
      </c>
      <c r="F372">
        <v>14624</v>
      </c>
      <c r="G372">
        <v>6271</v>
      </c>
      <c r="H372">
        <f t="shared" si="5"/>
        <v>0.42881564551422319</v>
      </c>
      <c r="AH372" s="2"/>
    </row>
    <row r="373" spans="1:34" x14ac:dyDescent="0.75">
      <c r="A373" s="1">
        <v>0.32046296296296295</v>
      </c>
      <c r="B373">
        <v>897.45500000000004</v>
      </c>
      <c r="C373">
        <v>385.6</v>
      </c>
      <c r="D373">
        <v>500.57679156</v>
      </c>
      <c r="E373">
        <v>0</v>
      </c>
      <c r="F373">
        <v>14521</v>
      </c>
      <c r="G373">
        <v>6232</v>
      </c>
      <c r="H373">
        <f t="shared" si="5"/>
        <v>0.42917154465945873</v>
      </c>
      <c r="AH373" s="2"/>
    </row>
    <row r="374" spans="1:34" x14ac:dyDescent="0.75">
      <c r="A374" s="1">
        <v>0.32046296296296295</v>
      </c>
      <c r="B374">
        <v>897.45500000000004</v>
      </c>
      <c r="C374">
        <v>385.7</v>
      </c>
      <c r="D374">
        <v>500.57607223999997</v>
      </c>
      <c r="E374">
        <v>0</v>
      </c>
      <c r="F374">
        <v>14476</v>
      </c>
      <c r="G374">
        <v>6214</v>
      </c>
      <c r="H374">
        <f t="shared" si="5"/>
        <v>0.42926222713456758</v>
      </c>
      <c r="AH374" s="2"/>
    </row>
    <row r="375" spans="1:34" x14ac:dyDescent="0.75">
      <c r="A375" s="1">
        <v>0.32046296296296295</v>
      </c>
      <c r="B375">
        <v>897.45500000000004</v>
      </c>
      <c r="C375">
        <v>385.8</v>
      </c>
      <c r="D375">
        <v>500.57535293000001</v>
      </c>
      <c r="E375">
        <v>0</v>
      </c>
      <c r="F375">
        <v>14508</v>
      </c>
      <c r="G375">
        <v>6229</v>
      </c>
      <c r="H375">
        <f t="shared" si="5"/>
        <v>0.42934932451061486</v>
      </c>
      <c r="AH375" s="2"/>
    </row>
    <row r="376" spans="1:34" x14ac:dyDescent="0.75">
      <c r="A376" s="1">
        <v>0.32046296296296295</v>
      </c>
      <c r="B376">
        <v>897.45500000000004</v>
      </c>
      <c r="C376">
        <v>385.9</v>
      </c>
      <c r="D376">
        <v>500.57463360999998</v>
      </c>
      <c r="E376">
        <v>0</v>
      </c>
      <c r="F376">
        <v>14791</v>
      </c>
      <c r="G376">
        <v>6349</v>
      </c>
      <c r="H376">
        <f t="shared" si="5"/>
        <v>0.42924751538097494</v>
      </c>
      <c r="AH376" s="2"/>
    </row>
    <row r="377" spans="1:34" x14ac:dyDescent="0.75">
      <c r="A377" s="1">
        <v>0.32046296296296295</v>
      </c>
      <c r="B377">
        <v>897.45500000000004</v>
      </c>
      <c r="C377">
        <v>386</v>
      </c>
      <c r="D377">
        <v>500.57391429</v>
      </c>
      <c r="E377">
        <v>0</v>
      </c>
      <c r="F377">
        <v>14438</v>
      </c>
      <c r="G377">
        <v>6192</v>
      </c>
      <c r="H377">
        <f t="shared" si="5"/>
        <v>0.428868264302535</v>
      </c>
      <c r="AH377" s="2"/>
    </row>
    <row r="378" spans="1:34" x14ac:dyDescent="0.75">
      <c r="A378" s="1">
        <v>0.32046296296296295</v>
      </c>
      <c r="B378">
        <v>897.45500000000004</v>
      </c>
      <c r="C378">
        <v>386.1</v>
      </c>
      <c r="D378">
        <v>500.57319497999998</v>
      </c>
      <c r="E378">
        <v>0</v>
      </c>
      <c r="F378">
        <v>14822</v>
      </c>
      <c r="G378">
        <v>6357</v>
      </c>
      <c r="H378">
        <f t="shared" si="5"/>
        <v>0.42888948859802994</v>
      </c>
      <c r="AH378" s="2"/>
    </row>
    <row r="379" spans="1:34" x14ac:dyDescent="0.75">
      <c r="A379" s="1">
        <v>0.32046296296296295</v>
      </c>
      <c r="B379">
        <v>897.45500000000004</v>
      </c>
      <c r="C379">
        <v>386.2</v>
      </c>
      <c r="D379">
        <v>500.57266234999997</v>
      </c>
      <c r="E379">
        <v>0</v>
      </c>
      <c r="F379">
        <v>14396</v>
      </c>
      <c r="G379">
        <v>6176</v>
      </c>
      <c r="H379">
        <f t="shared" si="5"/>
        <v>0.42900805779383161</v>
      </c>
      <c r="AH379" s="2"/>
    </row>
    <row r="380" spans="1:34" x14ac:dyDescent="0.75">
      <c r="A380" s="1">
        <v>0.32046296296296295</v>
      </c>
      <c r="B380">
        <v>897.45500000000004</v>
      </c>
      <c r="C380">
        <v>386.3</v>
      </c>
      <c r="D380">
        <v>500.57266234999997</v>
      </c>
      <c r="E380">
        <v>0</v>
      </c>
      <c r="F380">
        <v>14482</v>
      </c>
      <c r="G380">
        <v>6211</v>
      </c>
      <c r="H380">
        <f t="shared" si="5"/>
        <v>0.42887722690236157</v>
      </c>
      <c r="AH380" s="2"/>
    </row>
    <row r="381" spans="1:34" x14ac:dyDescent="0.75">
      <c r="A381" s="1">
        <v>0.32046296296296295</v>
      </c>
      <c r="B381">
        <v>897.45500000000004</v>
      </c>
      <c r="C381">
        <v>386.4</v>
      </c>
      <c r="D381">
        <v>500.57266234999997</v>
      </c>
      <c r="E381">
        <v>0</v>
      </c>
      <c r="F381">
        <v>14687</v>
      </c>
      <c r="G381">
        <v>6298</v>
      </c>
      <c r="H381">
        <f t="shared" si="5"/>
        <v>0.42881459794375981</v>
      </c>
      <c r="AH381" s="2"/>
    </row>
    <row r="382" spans="1:34" x14ac:dyDescent="0.75">
      <c r="A382" s="1">
        <v>0.32046296296296295</v>
      </c>
      <c r="B382">
        <v>897.45500000000004</v>
      </c>
      <c r="C382">
        <v>386.5</v>
      </c>
      <c r="D382">
        <v>500.57251349000001</v>
      </c>
      <c r="E382">
        <v>0</v>
      </c>
      <c r="F382">
        <v>14595</v>
      </c>
      <c r="G382">
        <v>6259</v>
      </c>
      <c r="H382">
        <f t="shared" si="5"/>
        <v>0.42884549503254538</v>
      </c>
      <c r="AH382" s="2"/>
    </row>
    <row r="383" spans="1:34" x14ac:dyDescent="0.75">
      <c r="A383" s="1">
        <v>0.32046296296296295</v>
      </c>
      <c r="B383">
        <v>897.45500000000004</v>
      </c>
      <c r="C383">
        <v>386.6</v>
      </c>
      <c r="D383">
        <v>500.57059530999999</v>
      </c>
      <c r="E383">
        <v>0</v>
      </c>
      <c r="F383">
        <v>14658</v>
      </c>
      <c r="G383">
        <v>6285</v>
      </c>
      <c r="H383">
        <f t="shared" si="5"/>
        <v>0.42877609496520669</v>
      </c>
      <c r="AH383" s="2"/>
    </row>
    <row r="384" spans="1:34" x14ac:dyDescent="0.75">
      <c r="A384" s="1">
        <v>0.32046296296296295</v>
      </c>
      <c r="B384">
        <v>897.45500000000004</v>
      </c>
      <c r="C384">
        <v>386.7</v>
      </c>
      <c r="D384">
        <v>500.56867713000003</v>
      </c>
      <c r="E384">
        <v>0</v>
      </c>
      <c r="F384">
        <v>14712</v>
      </c>
      <c r="G384">
        <v>6303</v>
      </c>
      <c r="H384">
        <f t="shared" si="5"/>
        <v>0.42842577487765088</v>
      </c>
      <c r="AH384" s="2"/>
    </row>
    <row r="385" spans="1:34" x14ac:dyDescent="0.75">
      <c r="A385" s="1">
        <v>0.32046296296296295</v>
      </c>
      <c r="B385">
        <v>897.45500000000004</v>
      </c>
      <c r="C385">
        <v>386.8</v>
      </c>
      <c r="D385">
        <v>500.56675895000001</v>
      </c>
      <c r="E385">
        <v>0</v>
      </c>
      <c r="F385">
        <v>14673</v>
      </c>
      <c r="G385">
        <v>6287</v>
      </c>
      <c r="H385">
        <f t="shared" si="5"/>
        <v>0.42847406801608395</v>
      </c>
      <c r="AH385" s="2"/>
    </row>
    <row r="386" spans="1:34" x14ac:dyDescent="0.75">
      <c r="A386" s="1">
        <v>0.32046296296296295</v>
      </c>
      <c r="B386">
        <v>897.45500000000004</v>
      </c>
      <c r="C386">
        <v>386.9</v>
      </c>
      <c r="D386">
        <v>500.56591456000001</v>
      </c>
      <c r="E386">
        <v>0</v>
      </c>
      <c r="F386">
        <v>14678</v>
      </c>
      <c r="G386">
        <v>6291</v>
      </c>
      <c r="H386">
        <f t="shared" si="5"/>
        <v>0.42860062678839078</v>
      </c>
      <c r="AH386" s="2"/>
    </row>
    <row r="387" spans="1:34" x14ac:dyDescent="0.75">
      <c r="A387" s="1">
        <v>0.32046296296296295</v>
      </c>
      <c r="B387">
        <v>897.45500000000004</v>
      </c>
      <c r="C387">
        <v>387</v>
      </c>
      <c r="D387">
        <v>500.56519524999999</v>
      </c>
      <c r="E387">
        <v>0</v>
      </c>
      <c r="F387">
        <v>14708</v>
      </c>
      <c r="G387">
        <v>6307</v>
      </c>
      <c r="H387">
        <f t="shared" si="5"/>
        <v>0.42881425074789231</v>
      </c>
      <c r="AH387" s="2"/>
    </row>
    <row r="388" spans="1:34" x14ac:dyDescent="0.75">
      <c r="A388" s="1">
        <v>0.32046296296296295</v>
      </c>
      <c r="B388">
        <v>897.45500000000004</v>
      </c>
      <c r="C388">
        <v>387.1</v>
      </c>
      <c r="D388">
        <v>500.56447593000001</v>
      </c>
      <c r="E388">
        <v>0</v>
      </c>
      <c r="F388">
        <v>14687</v>
      </c>
      <c r="G388">
        <v>6298</v>
      </c>
      <c r="H388">
        <f t="shared" si="5"/>
        <v>0.42881459794375981</v>
      </c>
      <c r="AH388" s="2"/>
    </row>
    <row r="389" spans="1:34" x14ac:dyDescent="0.75">
      <c r="A389" s="1">
        <v>0.32046296296296295</v>
      </c>
      <c r="B389">
        <v>897.45500000000004</v>
      </c>
      <c r="C389">
        <v>387.2</v>
      </c>
      <c r="D389">
        <v>500.55793801999999</v>
      </c>
      <c r="E389">
        <v>0</v>
      </c>
      <c r="F389">
        <v>14856</v>
      </c>
      <c r="G389">
        <v>6366</v>
      </c>
      <c r="H389">
        <f t="shared" si="5"/>
        <v>0.42851373182552505</v>
      </c>
      <c r="AH389" s="2"/>
    </row>
    <row r="390" spans="1:34" x14ac:dyDescent="0.75">
      <c r="A390" s="1">
        <v>0.32046296296296295</v>
      </c>
      <c r="B390">
        <v>897.45500000000004</v>
      </c>
      <c r="C390">
        <v>387.3</v>
      </c>
      <c r="D390">
        <v>500.54906645</v>
      </c>
      <c r="E390">
        <v>0</v>
      </c>
      <c r="F390">
        <v>14480</v>
      </c>
      <c r="G390">
        <v>6205</v>
      </c>
      <c r="H390">
        <f t="shared" si="5"/>
        <v>0.42852209944751379</v>
      </c>
      <c r="AH390" s="2"/>
    </row>
    <row r="391" spans="1:34" x14ac:dyDescent="0.75">
      <c r="A391" s="1">
        <v>0.32046296296296295</v>
      </c>
      <c r="B391">
        <v>897.45500000000004</v>
      </c>
      <c r="C391">
        <v>387.4</v>
      </c>
      <c r="D391">
        <v>500.54019486999999</v>
      </c>
      <c r="E391">
        <v>0</v>
      </c>
      <c r="F391">
        <v>14663</v>
      </c>
      <c r="G391">
        <v>6280</v>
      </c>
      <c r="H391">
        <f t="shared" si="5"/>
        <v>0.42828889040441931</v>
      </c>
      <c r="AH391" s="2"/>
    </row>
    <row r="392" spans="1:34" x14ac:dyDescent="0.75">
      <c r="A392" s="1">
        <v>0.32046296296296295</v>
      </c>
      <c r="B392">
        <v>897.45500000000004</v>
      </c>
      <c r="C392">
        <v>387.5</v>
      </c>
      <c r="D392">
        <v>500.53438360000001</v>
      </c>
      <c r="E392">
        <v>0</v>
      </c>
      <c r="F392">
        <v>14930</v>
      </c>
      <c r="G392">
        <v>6400</v>
      </c>
      <c r="H392">
        <f t="shared" si="5"/>
        <v>0.42866711319490958</v>
      </c>
      <c r="AH392" s="2"/>
    </row>
    <row r="393" spans="1:34" x14ac:dyDescent="0.75">
      <c r="A393" s="1">
        <v>0.32046296296296295</v>
      </c>
      <c r="B393">
        <v>897.45500000000004</v>
      </c>
      <c r="C393">
        <v>387.6</v>
      </c>
      <c r="D393">
        <v>500.53126656000001</v>
      </c>
      <c r="E393">
        <v>0</v>
      </c>
      <c r="F393">
        <v>14720</v>
      </c>
      <c r="G393">
        <v>6311</v>
      </c>
      <c r="H393">
        <f t="shared" si="5"/>
        <v>0.42873641304347826</v>
      </c>
      <c r="AH393" s="2"/>
    </row>
    <row r="394" spans="1:34" x14ac:dyDescent="0.75">
      <c r="A394" s="1">
        <v>0.32046296296296295</v>
      </c>
      <c r="B394">
        <v>897.45500000000004</v>
      </c>
      <c r="C394">
        <v>387.7</v>
      </c>
      <c r="D394">
        <v>500.52814952</v>
      </c>
      <c r="E394">
        <v>0</v>
      </c>
      <c r="F394">
        <v>14870</v>
      </c>
      <c r="G394">
        <v>6373</v>
      </c>
      <c r="H394">
        <f t="shared" si="5"/>
        <v>0.42858103564223271</v>
      </c>
      <c r="AH394" s="2"/>
    </row>
    <row r="395" spans="1:34" x14ac:dyDescent="0.75">
      <c r="A395" s="1">
        <v>0.32046296296296295</v>
      </c>
      <c r="B395">
        <v>897.45500000000004</v>
      </c>
      <c r="C395">
        <v>387.8</v>
      </c>
      <c r="D395">
        <v>500.52553582000002</v>
      </c>
      <c r="E395">
        <v>0</v>
      </c>
      <c r="F395">
        <v>14778</v>
      </c>
      <c r="G395">
        <v>6340</v>
      </c>
      <c r="H395">
        <f t="shared" si="5"/>
        <v>0.42901610502097715</v>
      </c>
      <c r="AH395" s="2"/>
    </row>
    <row r="396" spans="1:34" x14ac:dyDescent="0.75">
      <c r="A396" s="1">
        <v>0.32046296296296295</v>
      </c>
      <c r="B396">
        <v>897.45500000000004</v>
      </c>
      <c r="C396">
        <v>387.9</v>
      </c>
      <c r="D396">
        <v>500.52385741000001</v>
      </c>
      <c r="E396">
        <v>0</v>
      </c>
      <c r="F396">
        <v>14753</v>
      </c>
      <c r="G396">
        <v>6325</v>
      </c>
      <c r="H396">
        <f t="shared" si="5"/>
        <v>0.42872636074018844</v>
      </c>
      <c r="AH396" s="2"/>
    </row>
    <row r="397" spans="1:34" x14ac:dyDescent="0.75">
      <c r="A397" s="1">
        <v>0.32046296296296295</v>
      </c>
      <c r="B397">
        <v>897.45500000000004</v>
      </c>
      <c r="C397">
        <v>388</v>
      </c>
      <c r="D397">
        <v>500.52217901</v>
      </c>
      <c r="E397">
        <v>0</v>
      </c>
      <c r="F397">
        <v>15051</v>
      </c>
      <c r="G397">
        <v>6458</v>
      </c>
      <c r="H397">
        <f t="shared" si="5"/>
        <v>0.42907448010098997</v>
      </c>
      <c r="AH397" s="2"/>
    </row>
    <row r="398" spans="1:34" x14ac:dyDescent="0.75">
      <c r="A398" s="1">
        <v>0.32046296296296295</v>
      </c>
      <c r="B398">
        <v>897.45500000000004</v>
      </c>
      <c r="C398">
        <v>388.1</v>
      </c>
      <c r="D398">
        <v>500.52098381000002</v>
      </c>
      <c r="E398">
        <v>0</v>
      </c>
      <c r="F398">
        <v>14685</v>
      </c>
      <c r="G398">
        <v>6302</v>
      </c>
      <c r="H398">
        <f t="shared" si="5"/>
        <v>0.42914538644875722</v>
      </c>
      <c r="AH398" s="2"/>
    </row>
    <row r="399" spans="1:34" x14ac:dyDescent="0.75">
      <c r="A399" s="1">
        <v>0.32046296296296295</v>
      </c>
      <c r="B399">
        <v>897.45500000000004</v>
      </c>
      <c r="C399">
        <v>388.2</v>
      </c>
      <c r="D399">
        <v>500.52218267000001</v>
      </c>
      <c r="E399">
        <v>0</v>
      </c>
      <c r="F399">
        <v>14818</v>
      </c>
      <c r="G399">
        <v>6361</v>
      </c>
      <c r="H399">
        <f t="shared" si="5"/>
        <v>0.42927520583074641</v>
      </c>
      <c r="AH399" s="2"/>
    </row>
    <row r="400" spans="1:34" x14ac:dyDescent="0.75">
      <c r="A400" s="1">
        <v>0.32046296296296295</v>
      </c>
      <c r="B400">
        <v>897.45500000000004</v>
      </c>
      <c r="C400">
        <v>388.3</v>
      </c>
      <c r="D400">
        <v>500.52338152999999</v>
      </c>
      <c r="E400">
        <v>0</v>
      </c>
      <c r="F400">
        <v>14729</v>
      </c>
      <c r="G400">
        <v>6322</v>
      </c>
      <c r="H400">
        <f t="shared" si="5"/>
        <v>0.4292212641727205</v>
      </c>
      <c r="AH400" s="2"/>
    </row>
    <row r="401" spans="1:34" x14ac:dyDescent="0.75">
      <c r="A401" s="1">
        <v>0.32046296296296295</v>
      </c>
      <c r="B401">
        <v>897.45500000000004</v>
      </c>
      <c r="C401">
        <v>388.4</v>
      </c>
      <c r="D401">
        <v>500.52458038999998</v>
      </c>
      <c r="E401">
        <v>0</v>
      </c>
      <c r="F401">
        <v>14785</v>
      </c>
      <c r="G401">
        <v>6334</v>
      </c>
      <c r="H401">
        <f t="shared" si="5"/>
        <v>0.42840716942847479</v>
      </c>
      <c r="AH401" s="2"/>
    </row>
    <row r="402" spans="1:34" x14ac:dyDescent="0.75">
      <c r="A402" s="1">
        <v>0.32046296296296295</v>
      </c>
      <c r="B402">
        <v>897.45500000000004</v>
      </c>
      <c r="C402">
        <v>388.5</v>
      </c>
      <c r="D402">
        <v>500.52388791999999</v>
      </c>
      <c r="E402">
        <v>0</v>
      </c>
      <c r="F402">
        <v>14988</v>
      </c>
      <c r="G402">
        <v>6432</v>
      </c>
      <c r="H402">
        <f t="shared" ref="H402:H465" si="6">G402/F402</f>
        <v>0.4291433146517214</v>
      </c>
      <c r="AH402" s="2"/>
    </row>
    <row r="403" spans="1:34" x14ac:dyDescent="0.75">
      <c r="A403" s="1">
        <v>0.32046296296296295</v>
      </c>
      <c r="B403">
        <v>897.45500000000004</v>
      </c>
      <c r="C403">
        <v>388.6</v>
      </c>
      <c r="D403">
        <v>500.52316860000002</v>
      </c>
      <c r="E403">
        <v>0</v>
      </c>
      <c r="F403">
        <v>15024</v>
      </c>
      <c r="G403">
        <v>6442</v>
      </c>
      <c r="H403">
        <f t="shared" si="6"/>
        <v>0.42878061767838127</v>
      </c>
      <c r="AH403" s="2"/>
    </row>
    <row r="404" spans="1:34" x14ac:dyDescent="0.75">
      <c r="A404" s="1">
        <v>0.32046296296296295</v>
      </c>
      <c r="B404">
        <v>897.45500000000004</v>
      </c>
      <c r="C404">
        <v>388.7</v>
      </c>
      <c r="D404">
        <v>500.52244927999999</v>
      </c>
      <c r="E404">
        <v>0</v>
      </c>
      <c r="F404">
        <v>14666</v>
      </c>
      <c r="G404">
        <v>6283</v>
      </c>
      <c r="H404">
        <f t="shared" si="6"/>
        <v>0.42840583662893766</v>
      </c>
      <c r="AH404" s="2"/>
    </row>
    <row r="405" spans="1:34" x14ac:dyDescent="0.75">
      <c r="A405" s="1">
        <v>0.32046296296296295</v>
      </c>
      <c r="B405">
        <v>897.45500000000004</v>
      </c>
      <c r="C405">
        <v>388.8</v>
      </c>
      <c r="D405">
        <v>500.52192276</v>
      </c>
      <c r="E405">
        <v>0</v>
      </c>
      <c r="F405">
        <v>15071</v>
      </c>
      <c r="G405">
        <v>6466</v>
      </c>
      <c r="H405">
        <f t="shared" si="6"/>
        <v>0.42903589675535797</v>
      </c>
      <c r="AH405" s="2"/>
    </row>
    <row r="406" spans="1:34" x14ac:dyDescent="0.75">
      <c r="A406" s="1">
        <v>0.32046296296296295</v>
      </c>
      <c r="B406">
        <v>897.45500000000004</v>
      </c>
      <c r="C406">
        <v>388.9</v>
      </c>
      <c r="D406">
        <v>500.52144321999998</v>
      </c>
      <c r="E406">
        <v>0</v>
      </c>
      <c r="F406">
        <v>14958</v>
      </c>
      <c r="G406">
        <v>6420</v>
      </c>
      <c r="H406">
        <f t="shared" si="6"/>
        <v>0.42920176494183715</v>
      </c>
      <c r="AH406" s="2"/>
    </row>
    <row r="407" spans="1:34" x14ac:dyDescent="0.75">
      <c r="A407" s="1">
        <v>0.32046296296296295</v>
      </c>
      <c r="B407">
        <v>897.45500000000004</v>
      </c>
      <c r="C407">
        <v>389</v>
      </c>
      <c r="D407">
        <v>500.52096367000001</v>
      </c>
      <c r="E407">
        <v>0</v>
      </c>
      <c r="F407">
        <v>14976</v>
      </c>
      <c r="G407">
        <v>6430</v>
      </c>
      <c r="H407">
        <f t="shared" si="6"/>
        <v>0.42935363247863245</v>
      </c>
      <c r="AH407" s="2"/>
    </row>
    <row r="408" spans="1:34" x14ac:dyDescent="0.75">
      <c r="A408" s="1">
        <v>0.32046296296296295</v>
      </c>
      <c r="B408">
        <v>897.45500000000004</v>
      </c>
      <c r="C408">
        <v>389.1</v>
      </c>
      <c r="D408">
        <v>500.52063329999999</v>
      </c>
      <c r="E408">
        <v>0</v>
      </c>
      <c r="F408">
        <v>14781</v>
      </c>
      <c r="G408">
        <v>6350</v>
      </c>
      <c r="H408">
        <f t="shared" si="6"/>
        <v>0.42960557472430821</v>
      </c>
      <c r="AH408" s="2"/>
    </row>
    <row r="409" spans="1:34" x14ac:dyDescent="0.75">
      <c r="A409" s="1">
        <v>0.32046296296296295</v>
      </c>
      <c r="B409">
        <v>897.45500000000004</v>
      </c>
      <c r="C409">
        <v>389.2</v>
      </c>
      <c r="D409">
        <v>500.52039352999998</v>
      </c>
      <c r="E409">
        <v>0</v>
      </c>
      <c r="F409">
        <v>15156</v>
      </c>
      <c r="G409">
        <v>6504</v>
      </c>
      <c r="H409">
        <f t="shared" si="6"/>
        <v>0.42913697545526525</v>
      </c>
      <c r="AH409" s="2"/>
    </row>
    <row r="410" spans="1:34" x14ac:dyDescent="0.75">
      <c r="A410" s="1">
        <v>0.32046296296296295</v>
      </c>
      <c r="B410">
        <v>897.45500000000004</v>
      </c>
      <c r="C410">
        <v>389.3</v>
      </c>
      <c r="D410">
        <v>500.52015375000002</v>
      </c>
      <c r="E410">
        <v>0</v>
      </c>
      <c r="F410">
        <v>14959</v>
      </c>
      <c r="G410">
        <v>6418</v>
      </c>
      <c r="H410">
        <f t="shared" si="6"/>
        <v>0.42903937428972527</v>
      </c>
      <c r="AH410" s="2"/>
    </row>
    <row r="411" spans="1:34" x14ac:dyDescent="0.75">
      <c r="A411" s="1">
        <v>0.32046296296296295</v>
      </c>
      <c r="B411">
        <v>897.45500000000004</v>
      </c>
      <c r="C411">
        <v>389.4</v>
      </c>
      <c r="D411">
        <v>500.52001953000001</v>
      </c>
      <c r="E411">
        <v>0</v>
      </c>
      <c r="F411">
        <v>14983</v>
      </c>
      <c r="G411">
        <v>6425</v>
      </c>
      <c r="H411">
        <f t="shared" si="6"/>
        <v>0.42881932857238203</v>
      </c>
      <c r="AH411" s="2"/>
    </row>
    <row r="412" spans="1:34" x14ac:dyDescent="0.75">
      <c r="A412" s="1">
        <v>0.32046296296296295</v>
      </c>
      <c r="B412">
        <v>897.45500000000004</v>
      </c>
      <c r="C412">
        <v>389.5</v>
      </c>
      <c r="D412">
        <v>500.52001953000001</v>
      </c>
      <c r="E412">
        <v>0</v>
      </c>
      <c r="F412">
        <v>14758</v>
      </c>
      <c r="G412">
        <v>6330</v>
      </c>
      <c r="H412">
        <f t="shared" si="6"/>
        <v>0.42891990784659167</v>
      </c>
      <c r="AH412" s="2"/>
    </row>
    <row r="413" spans="1:34" x14ac:dyDescent="0.75">
      <c r="A413" s="1">
        <v>0.32046296296296295</v>
      </c>
      <c r="B413">
        <v>897.45500000000004</v>
      </c>
      <c r="C413">
        <v>389.6</v>
      </c>
      <c r="D413">
        <v>500.52001953000001</v>
      </c>
      <c r="E413">
        <v>0</v>
      </c>
      <c r="F413">
        <v>15023</v>
      </c>
      <c r="G413">
        <v>6448</v>
      </c>
      <c r="H413">
        <f t="shared" si="6"/>
        <v>0.42920854689476134</v>
      </c>
      <c r="AH413" s="2"/>
    </row>
    <row r="414" spans="1:34" x14ac:dyDescent="0.75">
      <c r="A414" s="1">
        <v>0.32046296296296295</v>
      </c>
      <c r="B414">
        <v>897.45500000000004</v>
      </c>
      <c r="C414">
        <v>389.7</v>
      </c>
      <c r="D414">
        <v>500.51884294000001</v>
      </c>
      <c r="E414">
        <v>0</v>
      </c>
      <c r="F414">
        <v>15014</v>
      </c>
      <c r="G414">
        <v>6440</v>
      </c>
      <c r="H414">
        <f t="shared" si="6"/>
        <v>0.42893299587052086</v>
      </c>
      <c r="AH414" s="2"/>
    </row>
    <row r="415" spans="1:34" x14ac:dyDescent="0.75">
      <c r="A415" s="1">
        <v>0.32046296296296295</v>
      </c>
      <c r="B415">
        <v>897.45500000000004</v>
      </c>
      <c r="C415">
        <v>389.8</v>
      </c>
      <c r="D415">
        <v>500.51428727000001</v>
      </c>
      <c r="E415">
        <v>0</v>
      </c>
      <c r="F415">
        <v>14964</v>
      </c>
      <c r="G415">
        <v>6424</v>
      </c>
      <c r="H415">
        <f t="shared" si="6"/>
        <v>0.42929697941726813</v>
      </c>
      <c r="AH415" s="2"/>
    </row>
    <row r="416" spans="1:34" x14ac:dyDescent="0.75">
      <c r="A416" s="1">
        <v>0.32046296296296295</v>
      </c>
      <c r="B416">
        <v>897.45500000000004</v>
      </c>
      <c r="C416">
        <v>389.9</v>
      </c>
      <c r="D416">
        <v>500.50973159</v>
      </c>
      <c r="E416">
        <v>0</v>
      </c>
      <c r="F416">
        <v>15315</v>
      </c>
      <c r="G416">
        <v>6571</v>
      </c>
      <c r="H416">
        <f t="shared" si="6"/>
        <v>0.42905648057460005</v>
      </c>
      <c r="AH416" s="2"/>
    </row>
    <row r="417" spans="1:34" x14ac:dyDescent="0.75">
      <c r="A417" s="1">
        <v>0.32046296296296295</v>
      </c>
      <c r="B417">
        <v>897.45500000000004</v>
      </c>
      <c r="C417">
        <v>390</v>
      </c>
      <c r="D417">
        <v>500.50530404</v>
      </c>
      <c r="E417">
        <v>0</v>
      </c>
      <c r="F417">
        <v>15003</v>
      </c>
      <c r="G417">
        <v>6431</v>
      </c>
      <c r="H417">
        <f t="shared" si="6"/>
        <v>0.42864760381257083</v>
      </c>
      <c r="AH417" s="2"/>
    </row>
    <row r="418" spans="1:34" x14ac:dyDescent="0.75">
      <c r="A418" s="1">
        <v>0.32046296296296295</v>
      </c>
      <c r="B418">
        <v>897.45500000000004</v>
      </c>
      <c r="C418">
        <v>390.1</v>
      </c>
      <c r="D418">
        <v>500.50242678000001</v>
      </c>
      <c r="E418">
        <v>0</v>
      </c>
      <c r="F418">
        <v>14778</v>
      </c>
      <c r="G418">
        <v>6333</v>
      </c>
      <c r="H418">
        <f t="shared" si="6"/>
        <v>0.42854242793341452</v>
      </c>
      <c r="AH418" s="2"/>
    </row>
    <row r="419" spans="1:34" x14ac:dyDescent="0.75">
      <c r="A419" s="1">
        <v>0.32046296296296295</v>
      </c>
      <c r="B419">
        <v>897.45500000000004</v>
      </c>
      <c r="C419">
        <v>390.2</v>
      </c>
      <c r="D419">
        <v>500.49954951000001</v>
      </c>
      <c r="E419">
        <v>0</v>
      </c>
      <c r="F419">
        <v>15101</v>
      </c>
      <c r="G419">
        <v>6476</v>
      </c>
      <c r="H419">
        <f t="shared" si="6"/>
        <v>0.42884577180319183</v>
      </c>
      <c r="AH419" s="2"/>
    </row>
    <row r="420" spans="1:34" x14ac:dyDescent="0.75">
      <c r="A420" s="1">
        <v>0.32046296296296295</v>
      </c>
      <c r="B420">
        <v>897.45500000000004</v>
      </c>
      <c r="C420">
        <v>390.3</v>
      </c>
      <c r="D420">
        <v>500.49667224000001</v>
      </c>
      <c r="E420">
        <v>0</v>
      </c>
      <c r="F420">
        <v>15157</v>
      </c>
      <c r="G420">
        <v>6503</v>
      </c>
      <c r="H420">
        <f t="shared" si="6"/>
        <v>0.4290426865474698</v>
      </c>
      <c r="AH420" s="2"/>
    </row>
    <row r="421" spans="1:34" x14ac:dyDescent="0.75">
      <c r="A421" s="1">
        <v>0.32046296296296295</v>
      </c>
      <c r="B421">
        <v>897.45500000000004</v>
      </c>
      <c r="C421">
        <v>390.4</v>
      </c>
      <c r="D421">
        <v>500.49593950000002</v>
      </c>
      <c r="E421">
        <v>0</v>
      </c>
      <c r="F421">
        <v>14927</v>
      </c>
      <c r="G421">
        <v>6408</v>
      </c>
      <c r="H421">
        <f t="shared" si="6"/>
        <v>0.42928920747638505</v>
      </c>
      <c r="AH421" s="2"/>
    </row>
    <row r="422" spans="1:34" x14ac:dyDescent="0.75">
      <c r="A422" s="1">
        <v>0.32046296296296295</v>
      </c>
      <c r="B422">
        <v>897.45500000000004</v>
      </c>
      <c r="C422">
        <v>390.5</v>
      </c>
      <c r="D422">
        <v>500.49545996000001</v>
      </c>
      <c r="E422">
        <v>0</v>
      </c>
      <c r="F422">
        <v>15247</v>
      </c>
      <c r="G422">
        <v>6541</v>
      </c>
      <c r="H422">
        <f t="shared" si="6"/>
        <v>0.42900242670689315</v>
      </c>
      <c r="AH422" s="2"/>
    </row>
    <row r="423" spans="1:34" x14ac:dyDescent="0.75">
      <c r="A423" s="1">
        <v>0.32046296296296295</v>
      </c>
      <c r="B423">
        <v>897.45500000000004</v>
      </c>
      <c r="C423">
        <v>390.6</v>
      </c>
      <c r="D423">
        <v>500.49498040999998</v>
      </c>
      <c r="E423">
        <v>0</v>
      </c>
      <c r="F423">
        <v>14763</v>
      </c>
      <c r="G423">
        <v>6330</v>
      </c>
      <c r="H423">
        <f t="shared" si="6"/>
        <v>0.42877463930095511</v>
      </c>
      <c r="AH423" s="2"/>
    </row>
    <row r="424" spans="1:34" x14ac:dyDescent="0.75">
      <c r="A424" s="1">
        <v>0.32046296296296295</v>
      </c>
      <c r="B424">
        <v>897.45500000000004</v>
      </c>
      <c r="C424">
        <v>390.7</v>
      </c>
      <c r="D424">
        <v>500.49347589000001</v>
      </c>
      <c r="E424">
        <v>0</v>
      </c>
      <c r="F424">
        <v>15320</v>
      </c>
      <c r="G424">
        <v>6574</v>
      </c>
      <c r="H424">
        <f t="shared" si="6"/>
        <v>0.42911227154046999</v>
      </c>
      <c r="AH424" s="2"/>
    </row>
    <row r="425" spans="1:34" x14ac:dyDescent="0.75">
      <c r="A425" s="1">
        <v>0.32046296296296295</v>
      </c>
      <c r="B425">
        <v>897.45500000000004</v>
      </c>
      <c r="C425">
        <v>390.8</v>
      </c>
      <c r="D425">
        <v>500.49155771</v>
      </c>
      <c r="E425">
        <v>0</v>
      </c>
      <c r="F425">
        <v>15238</v>
      </c>
      <c r="G425">
        <v>6537</v>
      </c>
      <c r="H425">
        <f t="shared" si="6"/>
        <v>0.42899330620816378</v>
      </c>
      <c r="AH425" s="2"/>
    </row>
    <row r="426" spans="1:34" x14ac:dyDescent="0.75">
      <c r="A426" s="1">
        <v>0.32046296296296295</v>
      </c>
      <c r="B426">
        <v>897.45500000000004</v>
      </c>
      <c r="C426">
        <v>390.9</v>
      </c>
      <c r="D426">
        <v>500.48963952999998</v>
      </c>
      <c r="E426">
        <v>0</v>
      </c>
      <c r="F426">
        <v>15070</v>
      </c>
      <c r="G426">
        <v>6462</v>
      </c>
      <c r="H426">
        <f t="shared" si="6"/>
        <v>0.42879893828798937</v>
      </c>
      <c r="AH426" s="2"/>
    </row>
    <row r="427" spans="1:34" x14ac:dyDescent="0.75">
      <c r="A427" s="1">
        <v>0.32046296296296295</v>
      </c>
      <c r="B427">
        <v>897.45500000000004</v>
      </c>
      <c r="C427">
        <v>391</v>
      </c>
      <c r="D427">
        <v>500.48772135000002</v>
      </c>
      <c r="E427">
        <v>0</v>
      </c>
      <c r="F427">
        <v>15029</v>
      </c>
      <c r="G427">
        <v>6447</v>
      </c>
      <c r="H427">
        <f t="shared" si="6"/>
        <v>0.42897065673032136</v>
      </c>
      <c r="AH427" s="2"/>
    </row>
    <row r="428" spans="1:34" x14ac:dyDescent="0.75">
      <c r="A428" s="1">
        <v>0.32046296296296295</v>
      </c>
      <c r="B428">
        <v>897.45500000000004</v>
      </c>
      <c r="C428">
        <v>391.1</v>
      </c>
      <c r="D428">
        <v>500.48580318</v>
      </c>
      <c r="E428">
        <v>0</v>
      </c>
      <c r="F428">
        <v>15103</v>
      </c>
      <c r="G428">
        <v>6475</v>
      </c>
      <c r="H428">
        <f t="shared" si="6"/>
        <v>0.42872277031053435</v>
      </c>
      <c r="AH428" s="2"/>
    </row>
    <row r="429" spans="1:34" x14ac:dyDescent="0.75">
      <c r="A429" s="1">
        <v>0.32046296296296295</v>
      </c>
      <c r="B429">
        <v>897.45500000000004</v>
      </c>
      <c r="C429">
        <v>391.2</v>
      </c>
      <c r="D429">
        <v>500.48388499999999</v>
      </c>
      <c r="E429">
        <v>0</v>
      </c>
      <c r="F429">
        <v>15201</v>
      </c>
      <c r="G429">
        <v>6517</v>
      </c>
      <c r="H429">
        <f t="shared" si="6"/>
        <v>0.42872179461877508</v>
      </c>
      <c r="AH429" s="2"/>
    </row>
    <row r="430" spans="1:34" x14ac:dyDescent="0.75">
      <c r="A430" s="1">
        <v>0.32046296296296295</v>
      </c>
      <c r="B430">
        <v>897.45500000000004</v>
      </c>
      <c r="C430">
        <v>391.3</v>
      </c>
      <c r="D430">
        <v>500.48171607</v>
      </c>
      <c r="E430">
        <v>0</v>
      </c>
      <c r="F430">
        <v>15288</v>
      </c>
      <c r="G430">
        <v>6550</v>
      </c>
      <c r="H430">
        <f t="shared" si="6"/>
        <v>0.42844060701203557</v>
      </c>
      <c r="AH430" s="2"/>
    </row>
    <row r="431" spans="1:34" x14ac:dyDescent="0.75">
      <c r="A431" s="1">
        <v>0.32046296296296295</v>
      </c>
      <c r="B431">
        <v>897.45500000000004</v>
      </c>
      <c r="C431">
        <v>391.4</v>
      </c>
      <c r="D431">
        <v>500.47907857000001</v>
      </c>
      <c r="E431">
        <v>0</v>
      </c>
      <c r="F431">
        <v>15185</v>
      </c>
      <c r="G431">
        <v>6507</v>
      </c>
      <c r="H431">
        <f t="shared" si="6"/>
        <v>0.42851498189002307</v>
      </c>
      <c r="AH431" s="2"/>
    </row>
    <row r="432" spans="1:34" x14ac:dyDescent="0.75">
      <c r="A432" s="1">
        <v>0.32046296296296295</v>
      </c>
      <c r="B432">
        <v>897.45500000000004</v>
      </c>
      <c r="C432">
        <v>391.5</v>
      </c>
      <c r="D432">
        <v>500.47644107999997</v>
      </c>
      <c r="E432">
        <v>0</v>
      </c>
      <c r="F432">
        <v>15023</v>
      </c>
      <c r="G432">
        <v>6438</v>
      </c>
      <c r="H432">
        <f t="shared" si="6"/>
        <v>0.42854290088530922</v>
      </c>
      <c r="AH432" s="2"/>
    </row>
    <row r="433" spans="1:34" x14ac:dyDescent="0.75">
      <c r="A433" s="1">
        <v>0.32046296296296295</v>
      </c>
      <c r="B433">
        <v>897.45500000000004</v>
      </c>
      <c r="C433">
        <v>391.6</v>
      </c>
      <c r="D433">
        <v>500.47456285999999</v>
      </c>
      <c r="E433">
        <v>0</v>
      </c>
      <c r="F433">
        <v>15280</v>
      </c>
      <c r="G433">
        <v>6541</v>
      </c>
      <c r="H433">
        <f t="shared" si="6"/>
        <v>0.4280759162303665</v>
      </c>
      <c r="AH433" s="2"/>
    </row>
    <row r="434" spans="1:34" x14ac:dyDescent="0.75">
      <c r="A434" s="1">
        <v>0.32046296296296295</v>
      </c>
      <c r="B434">
        <v>897.45500000000004</v>
      </c>
      <c r="C434">
        <v>391.7</v>
      </c>
      <c r="D434">
        <v>500.47648104000001</v>
      </c>
      <c r="E434">
        <v>0</v>
      </c>
      <c r="F434">
        <v>14849</v>
      </c>
      <c r="G434">
        <v>6361</v>
      </c>
      <c r="H434">
        <f t="shared" si="6"/>
        <v>0.42837901542191392</v>
      </c>
      <c r="AH434" s="2"/>
    </row>
    <row r="435" spans="1:34" x14ac:dyDescent="0.75">
      <c r="A435" s="1">
        <v>0.32046296296296295</v>
      </c>
      <c r="B435">
        <v>897.45500000000004</v>
      </c>
      <c r="C435">
        <v>391.8</v>
      </c>
      <c r="D435">
        <v>500.47839922000003</v>
      </c>
      <c r="E435">
        <v>0</v>
      </c>
      <c r="F435">
        <v>15391</v>
      </c>
      <c r="G435">
        <v>6592</v>
      </c>
      <c r="H435">
        <f t="shared" si="6"/>
        <v>0.42830225456435578</v>
      </c>
      <c r="AH435" s="2"/>
    </row>
    <row r="436" spans="1:34" x14ac:dyDescent="0.75">
      <c r="A436" s="1">
        <v>0.32046296296296295</v>
      </c>
      <c r="B436">
        <v>897.45500000000004</v>
      </c>
      <c r="C436">
        <v>391.9</v>
      </c>
      <c r="D436">
        <v>500.48031738999998</v>
      </c>
      <c r="E436">
        <v>0</v>
      </c>
      <c r="F436">
        <v>15253</v>
      </c>
      <c r="G436">
        <v>6526</v>
      </c>
      <c r="H436">
        <f t="shared" si="6"/>
        <v>0.42785025896544943</v>
      </c>
      <c r="AH436" s="2"/>
    </row>
    <row r="437" spans="1:34" x14ac:dyDescent="0.75">
      <c r="A437" s="1">
        <v>0.32046296296296295</v>
      </c>
      <c r="B437">
        <v>897.45500000000004</v>
      </c>
      <c r="C437">
        <v>392</v>
      </c>
      <c r="D437">
        <v>500.47538833999999</v>
      </c>
      <c r="E437">
        <v>0</v>
      </c>
      <c r="F437">
        <v>15115</v>
      </c>
      <c r="G437">
        <v>6466</v>
      </c>
      <c r="H437">
        <f t="shared" si="6"/>
        <v>0.42778696658948062</v>
      </c>
      <c r="AH437" s="2"/>
    </row>
    <row r="438" spans="1:34" x14ac:dyDescent="0.75">
      <c r="A438" s="1">
        <v>0.32046296296296295</v>
      </c>
      <c r="B438">
        <v>897.45500000000004</v>
      </c>
      <c r="C438">
        <v>392.1</v>
      </c>
      <c r="D438">
        <v>500.47035312000003</v>
      </c>
      <c r="E438">
        <v>0</v>
      </c>
      <c r="F438">
        <v>15250</v>
      </c>
      <c r="G438">
        <v>6528</v>
      </c>
      <c r="H438">
        <f t="shared" si="6"/>
        <v>0.42806557377049181</v>
      </c>
      <c r="AH438" s="2"/>
    </row>
    <row r="439" spans="1:34" x14ac:dyDescent="0.75">
      <c r="A439" s="1">
        <v>0.32046296296296295</v>
      </c>
      <c r="B439">
        <v>897.45500000000004</v>
      </c>
      <c r="C439">
        <v>392.2</v>
      </c>
      <c r="D439">
        <v>500.4653179</v>
      </c>
      <c r="E439">
        <v>0</v>
      </c>
      <c r="F439">
        <v>15386</v>
      </c>
      <c r="G439">
        <v>6586</v>
      </c>
      <c r="H439">
        <f t="shared" si="6"/>
        <v>0.42805147536721694</v>
      </c>
      <c r="AH439" s="2"/>
    </row>
    <row r="440" spans="1:34" x14ac:dyDescent="0.75">
      <c r="A440" s="1">
        <v>0.32046296296296295</v>
      </c>
      <c r="B440">
        <v>897.45500000000004</v>
      </c>
      <c r="C440">
        <v>392.3</v>
      </c>
      <c r="D440">
        <v>500.46297752999999</v>
      </c>
      <c r="E440">
        <v>0</v>
      </c>
      <c r="F440">
        <v>15212</v>
      </c>
      <c r="G440">
        <v>6515</v>
      </c>
      <c r="H440">
        <f t="shared" si="6"/>
        <v>0.42828030502235076</v>
      </c>
      <c r="AH440" s="2"/>
    </row>
    <row r="441" spans="1:34" x14ac:dyDescent="0.75">
      <c r="A441" s="1">
        <v>0.32046296296296295</v>
      </c>
      <c r="B441">
        <v>897.45500000000004</v>
      </c>
      <c r="C441">
        <v>392.4</v>
      </c>
      <c r="D441">
        <v>500.46129911999998</v>
      </c>
      <c r="E441">
        <v>0</v>
      </c>
      <c r="F441">
        <v>15207</v>
      </c>
      <c r="G441">
        <v>6504</v>
      </c>
      <c r="H441">
        <f t="shared" si="6"/>
        <v>0.42769777076346421</v>
      </c>
      <c r="AH441" s="2"/>
    </row>
    <row r="442" spans="1:34" x14ac:dyDescent="0.75">
      <c r="A442" s="1">
        <v>0.32046296296296295</v>
      </c>
      <c r="B442">
        <v>897.45500000000004</v>
      </c>
      <c r="C442">
        <v>392.5</v>
      </c>
      <c r="D442">
        <v>500.45962071999998</v>
      </c>
      <c r="E442">
        <v>0</v>
      </c>
      <c r="F442">
        <v>15044</v>
      </c>
      <c r="G442">
        <v>6432</v>
      </c>
      <c r="H442">
        <f t="shared" si="6"/>
        <v>0.42754586546131346</v>
      </c>
      <c r="AH442" s="2"/>
    </row>
    <row r="443" spans="1:34" x14ac:dyDescent="0.75">
      <c r="A443" s="1">
        <v>0.32046296296296295</v>
      </c>
      <c r="B443">
        <v>897.45500000000004</v>
      </c>
      <c r="C443">
        <v>392.6</v>
      </c>
      <c r="D443">
        <v>500.45913324000003</v>
      </c>
      <c r="E443">
        <v>0</v>
      </c>
      <c r="F443">
        <v>15330</v>
      </c>
      <c r="G443">
        <v>6551</v>
      </c>
      <c r="H443">
        <f t="shared" si="6"/>
        <v>0.42733202870189174</v>
      </c>
      <c r="AH443" s="2"/>
    </row>
    <row r="444" spans="1:34" x14ac:dyDescent="0.75">
      <c r="A444" s="1">
        <v>0.32046296296296295</v>
      </c>
      <c r="B444">
        <v>897.45500000000004</v>
      </c>
      <c r="C444">
        <v>392.7</v>
      </c>
      <c r="D444">
        <v>500.45937300999998</v>
      </c>
      <c r="E444">
        <v>0</v>
      </c>
      <c r="F444">
        <v>15315</v>
      </c>
      <c r="G444">
        <v>6544</v>
      </c>
      <c r="H444">
        <f t="shared" si="6"/>
        <v>0.42729350310153447</v>
      </c>
      <c r="AH444" s="2"/>
    </row>
    <row r="445" spans="1:34" x14ac:dyDescent="0.75">
      <c r="A445" s="1">
        <v>0.32046296296296295</v>
      </c>
      <c r="B445">
        <v>897.45500000000004</v>
      </c>
      <c r="C445">
        <v>392.8</v>
      </c>
      <c r="D445">
        <v>500.45961278999999</v>
      </c>
      <c r="E445">
        <v>0</v>
      </c>
      <c r="F445">
        <v>15341</v>
      </c>
      <c r="G445">
        <v>6560</v>
      </c>
      <c r="H445">
        <f t="shared" si="6"/>
        <v>0.42761228081611369</v>
      </c>
      <c r="AH445" s="2"/>
    </row>
    <row r="446" spans="1:34" x14ac:dyDescent="0.75">
      <c r="A446" s="1">
        <v>0.32046296296296295</v>
      </c>
      <c r="B446">
        <v>897.45500000000004</v>
      </c>
      <c r="C446">
        <v>392.9</v>
      </c>
      <c r="D446">
        <v>500.45964206999997</v>
      </c>
      <c r="E446">
        <v>0</v>
      </c>
      <c r="F446">
        <v>15073</v>
      </c>
      <c r="G446">
        <v>6444</v>
      </c>
      <c r="H446">
        <f t="shared" si="6"/>
        <v>0.42751940555960988</v>
      </c>
      <c r="AH446" s="2"/>
    </row>
    <row r="447" spans="1:34" x14ac:dyDescent="0.75">
      <c r="A447" s="1">
        <v>0.32046296296296295</v>
      </c>
      <c r="B447">
        <v>897.45500000000004</v>
      </c>
      <c r="C447">
        <v>393</v>
      </c>
      <c r="D447">
        <v>500.45940230000002</v>
      </c>
      <c r="E447">
        <v>0</v>
      </c>
      <c r="F447">
        <v>15412</v>
      </c>
      <c r="G447">
        <v>6584</v>
      </c>
      <c r="H447">
        <f t="shared" si="6"/>
        <v>0.42719958473916431</v>
      </c>
      <c r="AH447" s="2"/>
    </row>
    <row r="448" spans="1:34" x14ac:dyDescent="0.75">
      <c r="A448" s="1">
        <v>0.32046296296296295</v>
      </c>
      <c r="B448">
        <v>897.45500000000004</v>
      </c>
      <c r="C448">
        <v>393.1</v>
      </c>
      <c r="D448">
        <v>500.45916253000001</v>
      </c>
      <c r="E448">
        <v>0</v>
      </c>
      <c r="F448">
        <v>15152</v>
      </c>
      <c r="G448">
        <v>6471</v>
      </c>
      <c r="H448">
        <f t="shared" si="6"/>
        <v>0.42707233368532205</v>
      </c>
      <c r="AH448" s="2"/>
    </row>
    <row r="449" spans="1:34" x14ac:dyDescent="0.75">
      <c r="A449" s="1">
        <v>0.32046296296296295</v>
      </c>
      <c r="B449">
        <v>897.45500000000004</v>
      </c>
      <c r="C449">
        <v>393.2</v>
      </c>
      <c r="D449">
        <v>500.45879951000001</v>
      </c>
      <c r="E449">
        <v>0</v>
      </c>
      <c r="F449">
        <v>15457</v>
      </c>
      <c r="G449">
        <v>6601</v>
      </c>
      <c r="H449">
        <f t="shared" si="6"/>
        <v>0.4270557029177719</v>
      </c>
      <c r="AH449" s="2"/>
    </row>
    <row r="450" spans="1:34" x14ac:dyDescent="0.75">
      <c r="A450" s="1">
        <v>0.32046296296296295</v>
      </c>
      <c r="B450">
        <v>897.45500000000004</v>
      </c>
      <c r="C450">
        <v>393.3</v>
      </c>
      <c r="D450">
        <v>500.45808019999998</v>
      </c>
      <c r="E450">
        <v>0</v>
      </c>
      <c r="F450">
        <v>15479</v>
      </c>
      <c r="G450">
        <v>6607</v>
      </c>
      <c r="H450">
        <f t="shared" si="6"/>
        <v>0.42683635893791588</v>
      </c>
      <c r="AH450" s="2"/>
    </row>
    <row r="451" spans="1:34" x14ac:dyDescent="0.75">
      <c r="A451" s="1">
        <v>0.32046296296296295</v>
      </c>
      <c r="B451">
        <v>897.45500000000004</v>
      </c>
      <c r="C451">
        <v>393.4</v>
      </c>
      <c r="D451">
        <v>500.45736088000001</v>
      </c>
      <c r="E451">
        <v>0</v>
      </c>
      <c r="F451">
        <v>15215</v>
      </c>
      <c r="G451">
        <v>6497</v>
      </c>
      <c r="H451">
        <f t="shared" si="6"/>
        <v>0.42701281629970422</v>
      </c>
      <c r="AH451" s="2"/>
    </row>
    <row r="452" spans="1:34" x14ac:dyDescent="0.75">
      <c r="A452" s="1">
        <v>0.32046296296296295</v>
      </c>
      <c r="B452">
        <v>897.45500000000004</v>
      </c>
      <c r="C452">
        <v>393.5</v>
      </c>
      <c r="D452">
        <v>500.45667756</v>
      </c>
      <c r="E452">
        <v>0</v>
      </c>
      <c r="F452">
        <v>15170</v>
      </c>
      <c r="G452">
        <v>6476</v>
      </c>
      <c r="H452">
        <f t="shared" si="6"/>
        <v>0.42689518787079761</v>
      </c>
      <c r="AH452" s="2"/>
    </row>
    <row r="453" spans="1:34" x14ac:dyDescent="0.75">
      <c r="A453" s="1">
        <v>0.32046296296296295</v>
      </c>
      <c r="B453">
        <v>897.45500000000004</v>
      </c>
      <c r="C453">
        <v>393.6</v>
      </c>
      <c r="D453">
        <v>500.45643779</v>
      </c>
      <c r="E453">
        <v>0</v>
      </c>
      <c r="F453">
        <v>15381</v>
      </c>
      <c r="G453">
        <v>6560</v>
      </c>
      <c r="H453">
        <f t="shared" si="6"/>
        <v>0.42650022755347505</v>
      </c>
      <c r="AH453" s="2"/>
    </row>
    <row r="454" spans="1:34" x14ac:dyDescent="0.75">
      <c r="A454" s="1">
        <v>0.32046296296296295</v>
      </c>
      <c r="B454">
        <v>897.45500000000004</v>
      </c>
      <c r="C454">
        <v>393.7</v>
      </c>
      <c r="D454">
        <v>500.45619800999998</v>
      </c>
      <c r="E454">
        <v>0</v>
      </c>
      <c r="F454">
        <v>15189</v>
      </c>
      <c r="G454">
        <v>6475</v>
      </c>
      <c r="H454">
        <f t="shared" si="6"/>
        <v>0.42629534531568897</v>
      </c>
      <c r="AH454" s="2"/>
    </row>
    <row r="455" spans="1:34" x14ac:dyDescent="0.75">
      <c r="A455" s="1">
        <v>0.32046296296296295</v>
      </c>
      <c r="B455">
        <v>897.45500000000004</v>
      </c>
      <c r="C455">
        <v>393.8</v>
      </c>
      <c r="D455">
        <v>500.45595823999997</v>
      </c>
      <c r="E455">
        <v>0</v>
      </c>
      <c r="F455">
        <v>15098</v>
      </c>
      <c r="G455">
        <v>6434</v>
      </c>
      <c r="H455">
        <f t="shared" si="6"/>
        <v>0.42614915882898396</v>
      </c>
      <c r="AH455" s="2"/>
    </row>
    <row r="456" spans="1:34" x14ac:dyDescent="0.75">
      <c r="A456" s="1">
        <v>0.32046296296296295</v>
      </c>
      <c r="B456">
        <v>897.45500000000004</v>
      </c>
      <c r="C456">
        <v>393.9</v>
      </c>
      <c r="D456">
        <v>500.45678921000001</v>
      </c>
      <c r="E456">
        <v>0</v>
      </c>
      <c r="F456">
        <v>15259</v>
      </c>
      <c r="G456">
        <v>6501</v>
      </c>
      <c r="H456">
        <f t="shared" si="6"/>
        <v>0.42604364637263253</v>
      </c>
      <c r="AH456" s="2"/>
    </row>
    <row r="457" spans="1:34" x14ac:dyDescent="0.75">
      <c r="A457" s="1">
        <v>0.32046296296296295</v>
      </c>
      <c r="B457">
        <v>897.45500000000004</v>
      </c>
      <c r="C457">
        <v>394</v>
      </c>
      <c r="D457">
        <v>500.45774829999999</v>
      </c>
      <c r="E457">
        <v>0</v>
      </c>
      <c r="F457">
        <v>15184</v>
      </c>
      <c r="G457">
        <v>6477</v>
      </c>
      <c r="H457">
        <f t="shared" si="6"/>
        <v>0.42656743940990516</v>
      </c>
      <c r="AH457" s="2"/>
    </row>
    <row r="458" spans="1:34" x14ac:dyDescent="0.75">
      <c r="A458" s="1">
        <v>0.32046296296296295</v>
      </c>
      <c r="B458">
        <v>897.45500000000004</v>
      </c>
      <c r="C458">
        <v>394.1</v>
      </c>
      <c r="D458">
        <v>500.45870738999997</v>
      </c>
      <c r="E458">
        <v>0</v>
      </c>
      <c r="F458">
        <v>15330</v>
      </c>
      <c r="G458">
        <v>6538</v>
      </c>
      <c r="H458">
        <f t="shared" si="6"/>
        <v>0.42648401826484017</v>
      </c>
      <c r="AH458" s="2"/>
    </row>
    <row r="459" spans="1:34" x14ac:dyDescent="0.75">
      <c r="A459" s="1">
        <v>0.32046296296296295</v>
      </c>
      <c r="B459">
        <v>897.45500000000004</v>
      </c>
      <c r="C459">
        <v>394.2</v>
      </c>
      <c r="D459">
        <v>500.45693806999998</v>
      </c>
      <c r="E459">
        <v>0</v>
      </c>
      <c r="F459">
        <v>15463</v>
      </c>
      <c r="G459">
        <v>6589</v>
      </c>
      <c r="H459">
        <f t="shared" si="6"/>
        <v>0.42611394942766606</v>
      </c>
      <c r="AH459" s="2"/>
    </row>
    <row r="460" spans="1:34" x14ac:dyDescent="0.75">
      <c r="A460" s="1">
        <v>0.32046296296296295</v>
      </c>
      <c r="B460">
        <v>897.45500000000004</v>
      </c>
      <c r="C460">
        <v>394.3</v>
      </c>
      <c r="D460">
        <v>500.45406080999999</v>
      </c>
      <c r="E460">
        <v>0</v>
      </c>
      <c r="F460">
        <v>15211</v>
      </c>
      <c r="G460">
        <v>6478</v>
      </c>
      <c r="H460">
        <f t="shared" si="6"/>
        <v>0.42587601078167114</v>
      </c>
      <c r="AH460" s="2"/>
    </row>
    <row r="461" spans="1:34" x14ac:dyDescent="0.75">
      <c r="A461" s="1">
        <v>0.32046296296296295</v>
      </c>
      <c r="B461">
        <v>897.45500000000004</v>
      </c>
      <c r="C461">
        <v>394.4</v>
      </c>
      <c r="D461">
        <v>500.45118353999999</v>
      </c>
      <c r="E461">
        <v>0</v>
      </c>
      <c r="F461">
        <v>15205</v>
      </c>
      <c r="G461">
        <v>6475</v>
      </c>
      <c r="H461">
        <f t="shared" si="6"/>
        <v>0.42584676093390333</v>
      </c>
      <c r="AH461" s="2"/>
    </row>
    <row r="462" spans="1:34" x14ac:dyDescent="0.75">
      <c r="A462" s="1">
        <v>0.32046296296296295</v>
      </c>
      <c r="B462">
        <v>897.45500000000004</v>
      </c>
      <c r="C462">
        <v>394.5</v>
      </c>
      <c r="D462">
        <v>500.44805246999999</v>
      </c>
      <c r="E462">
        <v>0</v>
      </c>
      <c r="F462">
        <v>15262</v>
      </c>
      <c r="G462">
        <v>6495</v>
      </c>
      <c r="H462">
        <f t="shared" si="6"/>
        <v>0.42556676713405844</v>
      </c>
      <c r="AH462" s="2"/>
    </row>
    <row r="463" spans="1:34" x14ac:dyDescent="0.75">
      <c r="A463" s="1">
        <v>0.32046296296296295</v>
      </c>
      <c r="B463">
        <v>897.45500000000004</v>
      </c>
      <c r="C463">
        <v>394.6</v>
      </c>
      <c r="D463">
        <v>500.44469565999998</v>
      </c>
      <c r="E463">
        <v>0</v>
      </c>
      <c r="F463">
        <v>15408</v>
      </c>
      <c r="G463">
        <v>6560</v>
      </c>
      <c r="H463">
        <f t="shared" si="6"/>
        <v>0.42575285565939769</v>
      </c>
      <c r="AH463" s="2"/>
    </row>
    <row r="464" spans="1:34" x14ac:dyDescent="0.75">
      <c r="A464" s="1">
        <v>0.32046296296296295</v>
      </c>
      <c r="B464">
        <v>897.45500000000004</v>
      </c>
      <c r="C464">
        <v>394.7</v>
      </c>
      <c r="D464">
        <v>500.44133885000002</v>
      </c>
      <c r="E464">
        <v>0</v>
      </c>
      <c r="F464">
        <v>15323</v>
      </c>
      <c r="G464">
        <v>6524</v>
      </c>
      <c r="H464">
        <f t="shared" si="6"/>
        <v>0.42576518958428505</v>
      </c>
      <c r="AH464" s="2"/>
    </row>
    <row r="465" spans="1:34" x14ac:dyDescent="0.75">
      <c r="A465" s="1">
        <v>0.32046296296296295</v>
      </c>
      <c r="B465">
        <v>897.45500000000004</v>
      </c>
      <c r="C465">
        <v>394.8</v>
      </c>
      <c r="D465">
        <v>500.43931450999997</v>
      </c>
      <c r="E465">
        <v>0</v>
      </c>
      <c r="F465">
        <v>15393</v>
      </c>
      <c r="G465">
        <v>6545</v>
      </c>
      <c r="H465">
        <f t="shared" si="6"/>
        <v>0.42519326966803095</v>
      </c>
      <c r="AH465" s="2"/>
    </row>
    <row r="466" spans="1:34" x14ac:dyDescent="0.75">
      <c r="A466" s="1">
        <v>0.32046296296296295</v>
      </c>
      <c r="B466">
        <v>897.45500000000004</v>
      </c>
      <c r="C466">
        <v>394.9</v>
      </c>
      <c r="D466">
        <v>500.43979404999999</v>
      </c>
      <c r="E466">
        <v>0</v>
      </c>
      <c r="F466">
        <v>15187</v>
      </c>
      <c r="G466">
        <v>6450</v>
      </c>
      <c r="H466">
        <f t="shared" ref="H466:H529" si="7">G466/F466</f>
        <v>0.42470534009350103</v>
      </c>
      <c r="AH466" s="2"/>
    </row>
    <row r="467" spans="1:34" x14ac:dyDescent="0.75">
      <c r="A467" s="1">
        <v>0.32046296296296295</v>
      </c>
      <c r="B467">
        <v>897.45500000000004</v>
      </c>
      <c r="C467">
        <v>395</v>
      </c>
      <c r="D467">
        <v>500.44027360000001</v>
      </c>
      <c r="E467">
        <v>0</v>
      </c>
      <c r="F467">
        <v>15451</v>
      </c>
      <c r="G467">
        <v>6566</v>
      </c>
      <c r="H467">
        <f t="shared" si="7"/>
        <v>0.42495631350721635</v>
      </c>
      <c r="AH467" s="2"/>
    </row>
    <row r="468" spans="1:34" x14ac:dyDescent="0.75">
      <c r="A468" s="1">
        <v>0.32046296296296295</v>
      </c>
      <c r="B468">
        <v>897.45500000000004</v>
      </c>
      <c r="C468">
        <v>395.1</v>
      </c>
      <c r="D468">
        <v>500.43972206000001</v>
      </c>
      <c r="E468">
        <v>0</v>
      </c>
      <c r="F468">
        <v>14988</v>
      </c>
      <c r="G468">
        <v>6372</v>
      </c>
      <c r="H468">
        <f t="shared" si="7"/>
        <v>0.42514011208967173</v>
      </c>
      <c r="AH468" s="2"/>
    </row>
    <row r="469" spans="1:34" x14ac:dyDescent="0.75">
      <c r="A469" s="1">
        <v>0.32046296296296295</v>
      </c>
      <c r="B469">
        <v>897.45500000000004</v>
      </c>
      <c r="C469">
        <v>395.2</v>
      </c>
      <c r="D469">
        <v>500.43396753000002</v>
      </c>
      <c r="E469">
        <v>0</v>
      </c>
      <c r="F469">
        <v>15371</v>
      </c>
      <c r="G469">
        <v>6530</v>
      </c>
      <c r="H469">
        <f t="shared" si="7"/>
        <v>0.42482597098432112</v>
      </c>
      <c r="AH469" s="2"/>
    </row>
    <row r="470" spans="1:34" x14ac:dyDescent="0.75">
      <c r="A470" s="1">
        <v>0.32046296296296295</v>
      </c>
      <c r="B470">
        <v>897.45500000000004</v>
      </c>
      <c r="C470">
        <v>395.3</v>
      </c>
      <c r="D470">
        <v>500.42821299000002</v>
      </c>
      <c r="E470">
        <v>0</v>
      </c>
      <c r="F470">
        <v>15563</v>
      </c>
      <c r="G470">
        <v>6609</v>
      </c>
      <c r="H470">
        <f t="shared" si="7"/>
        <v>0.42466105506650387</v>
      </c>
      <c r="AH470" s="2"/>
    </row>
    <row r="471" spans="1:34" x14ac:dyDescent="0.75">
      <c r="A471" s="1">
        <v>0.32046296296296295</v>
      </c>
      <c r="B471">
        <v>897.45500000000004</v>
      </c>
      <c r="C471">
        <v>395.4</v>
      </c>
      <c r="D471">
        <v>500.42245845999997</v>
      </c>
      <c r="E471">
        <v>0</v>
      </c>
      <c r="F471">
        <v>15139</v>
      </c>
      <c r="G471">
        <v>6433</v>
      </c>
      <c r="H471">
        <f t="shared" si="7"/>
        <v>0.42492899134685252</v>
      </c>
      <c r="AH471" s="2"/>
    </row>
    <row r="472" spans="1:34" x14ac:dyDescent="0.75">
      <c r="A472" s="1">
        <v>0.32046296296296295</v>
      </c>
      <c r="B472">
        <v>897.45500000000004</v>
      </c>
      <c r="C472">
        <v>395.5</v>
      </c>
      <c r="D472">
        <v>500.41906198999999</v>
      </c>
      <c r="E472">
        <v>0</v>
      </c>
      <c r="F472">
        <v>15703</v>
      </c>
      <c r="G472">
        <v>6673</v>
      </c>
      <c r="H472">
        <f t="shared" si="7"/>
        <v>0.42495064637330449</v>
      </c>
      <c r="AH472" s="2"/>
    </row>
    <row r="473" spans="1:34" x14ac:dyDescent="0.75">
      <c r="A473" s="1">
        <v>0.32046296296296295</v>
      </c>
      <c r="B473">
        <v>897.45500000000004</v>
      </c>
      <c r="C473">
        <v>395.6</v>
      </c>
      <c r="D473">
        <v>500.41570517999997</v>
      </c>
      <c r="E473">
        <v>0</v>
      </c>
      <c r="F473">
        <v>15291</v>
      </c>
      <c r="G473">
        <v>6498</v>
      </c>
      <c r="H473">
        <f t="shared" si="7"/>
        <v>0.4249558563861095</v>
      </c>
      <c r="AH473" s="2"/>
    </row>
    <row r="474" spans="1:34" x14ac:dyDescent="0.75">
      <c r="A474" s="1">
        <v>0.32046296296296295</v>
      </c>
      <c r="B474">
        <v>897.45500000000004</v>
      </c>
      <c r="C474">
        <v>395.7</v>
      </c>
      <c r="D474">
        <v>500.41234837000002</v>
      </c>
      <c r="E474">
        <v>0</v>
      </c>
      <c r="F474">
        <v>15478</v>
      </c>
      <c r="G474">
        <v>6566</v>
      </c>
      <c r="H474">
        <f t="shared" si="7"/>
        <v>0.42421501485980101</v>
      </c>
      <c r="AH474" s="2"/>
    </row>
    <row r="475" spans="1:34" x14ac:dyDescent="0.75">
      <c r="A475" s="1">
        <v>0.32046296296296295</v>
      </c>
      <c r="B475">
        <v>897.45500000000004</v>
      </c>
      <c r="C475">
        <v>395.8</v>
      </c>
      <c r="D475">
        <v>500.41014466000001</v>
      </c>
      <c r="E475">
        <v>0</v>
      </c>
      <c r="F475">
        <v>15337</v>
      </c>
      <c r="G475">
        <v>6511</v>
      </c>
      <c r="H475">
        <f t="shared" si="7"/>
        <v>0.42452891699810913</v>
      </c>
      <c r="AH475" s="2"/>
    </row>
    <row r="476" spans="1:34" x14ac:dyDescent="0.75">
      <c r="A476" s="1">
        <v>0.32046296296296295</v>
      </c>
      <c r="B476">
        <v>897.45500000000004</v>
      </c>
      <c r="C476">
        <v>395.9</v>
      </c>
      <c r="D476">
        <v>500.40822648</v>
      </c>
      <c r="E476">
        <v>0</v>
      </c>
      <c r="F476">
        <v>15414</v>
      </c>
      <c r="G476">
        <v>6546</v>
      </c>
      <c r="H476">
        <f t="shared" si="7"/>
        <v>0.42467886337096145</v>
      </c>
      <c r="AH476" s="2"/>
    </row>
    <row r="477" spans="1:34" x14ac:dyDescent="0.75">
      <c r="A477" s="1">
        <v>0.32046296296296295</v>
      </c>
      <c r="B477">
        <v>897.45500000000004</v>
      </c>
      <c r="C477">
        <v>396</v>
      </c>
      <c r="D477">
        <v>500.40630829999998</v>
      </c>
      <c r="E477">
        <v>0</v>
      </c>
      <c r="F477">
        <v>15395</v>
      </c>
      <c r="G477">
        <v>6535</v>
      </c>
      <c r="H477">
        <f t="shared" si="7"/>
        <v>0.42448847028255926</v>
      </c>
      <c r="AH477" s="2"/>
    </row>
    <row r="478" spans="1:34" x14ac:dyDescent="0.75">
      <c r="A478" s="1">
        <v>0.32046296296296295</v>
      </c>
      <c r="B478">
        <v>897.45500000000004</v>
      </c>
      <c r="C478">
        <v>396.1</v>
      </c>
      <c r="D478">
        <v>500.40409299999999</v>
      </c>
      <c r="E478">
        <v>0</v>
      </c>
      <c r="F478">
        <v>15756</v>
      </c>
      <c r="G478">
        <v>6685</v>
      </c>
      <c r="H478">
        <f t="shared" si="7"/>
        <v>0.4242828128966743</v>
      </c>
      <c r="AH478" s="2"/>
    </row>
    <row r="479" spans="1:34" x14ac:dyDescent="0.75">
      <c r="A479" s="1">
        <v>0.32046296296296295</v>
      </c>
      <c r="B479">
        <v>897.45500000000004</v>
      </c>
      <c r="C479">
        <v>396.2</v>
      </c>
      <c r="D479">
        <v>500.40169528000001</v>
      </c>
      <c r="E479">
        <v>0</v>
      </c>
      <c r="F479">
        <v>15314</v>
      </c>
      <c r="G479">
        <v>6499</v>
      </c>
      <c r="H479">
        <f t="shared" si="7"/>
        <v>0.42438291759174612</v>
      </c>
      <c r="AH479" s="2"/>
    </row>
    <row r="480" spans="1:34" x14ac:dyDescent="0.75">
      <c r="A480" s="1">
        <v>0.32046296296296295</v>
      </c>
      <c r="B480">
        <v>897.45500000000004</v>
      </c>
      <c r="C480">
        <v>396.3</v>
      </c>
      <c r="D480">
        <v>500.39929755999998</v>
      </c>
      <c r="E480">
        <v>0</v>
      </c>
      <c r="F480">
        <v>15455</v>
      </c>
      <c r="G480">
        <v>6562</v>
      </c>
      <c r="H480">
        <f t="shared" si="7"/>
        <v>0.42458751213199614</v>
      </c>
      <c r="AH480" s="2"/>
    </row>
    <row r="481" spans="1:34" x14ac:dyDescent="0.75">
      <c r="A481" s="1">
        <v>0.32046296296296295</v>
      </c>
      <c r="B481">
        <v>897.45500000000004</v>
      </c>
      <c r="C481">
        <v>396.4</v>
      </c>
      <c r="D481">
        <v>500.39742453000002</v>
      </c>
      <c r="E481">
        <v>0</v>
      </c>
      <c r="F481">
        <v>15615</v>
      </c>
      <c r="G481">
        <v>6633</v>
      </c>
      <c r="H481">
        <f t="shared" si="7"/>
        <v>0.42478386167146975</v>
      </c>
      <c r="AH481" s="2"/>
    </row>
    <row r="482" spans="1:34" x14ac:dyDescent="0.75">
      <c r="A482" s="1">
        <v>0.32046296296296295</v>
      </c>
      <c r="B482">
        <v>897.45500000000004</v>
      </c>
      <c r="C482">
        <v>396.5</v>
      </c>
      <c r="D482">
        <v>500.39622566999998</v>
      </c>
      <c r="E482">
        <v>0</v>
      </c>
      <c r="F482">
        <v>15511</v>
      </c>
      <c r="G482">
        <v>6590</v>
      </c>
      <c r="H482">
        <f t="shared" si="7"/>
        <v>0.42485977693249949</v>
      </c>
      <c r="AH482" s="2"/>
    </row>
    <row r="483" spans="1:34" x14ac:dyDescent="0.75">
      <c r="A483" s="1">
        <v>0.32046296296296295</v>
      </c>
      <c r="B483">
        <v>897.45500000000004</v>
      </c>
      <c r="C483">
        <v>396.6</v>
      </c>
      <c r="D483">
        <v>500.39502679999998</v>
      </c>
      <c r="E483">
        <v>0</v>
      </c>
      <c r="F483">
        <v>15609</v>
      </c>
      <c r="G483">
        <v>6630</v>
      </c>
      <c r="H483">
        <f t="shared" si="7"/>
        <v>0.4247549490678455</v>
      </c>
      <c r="AH483" s="2"/>
    </row>
    <row r="484" spans="1:34" x14ac:dyDescent="0.75">
      <c r="A484" s="1">
        <v>0.32046296296296295</v>
      </c>
      <c r="B484">
        <v>897.45500000000004</v>
      </c>
      <c r="C484">
        <v>396.7</v>
      </c>
      <c r="D484">
        <v>500.39401189</v>
      </c>
      <c r="E484">
        <v>0</v>
      </c>
      <c r="F484">
        <v>15395</v>
      </c>
      <c r="G484">
        <v>6534</v>
      </c>
      <c r="H484">
        <f t="shared" si="7"/>
        <v>0.42442351412796364</v>
      </c>
      <c r="AH484" s="2"/>
    </row>
    <row r="485" spans="1:34" x14ac:dyDescent="0.75">
      <c r="A485" s="1">
        <v>0.32046296296296295</v>
      </c>
      <c r="B485">
        <v>897.45500000000004</v>
      </c>
      <c r="C485">
        <v>396.8</v>
      </c>
      <c r="D485">
        <v>500.39353234999999</v>
      </c>
      <c r="E485">
        <v>0</v>
      </c>
      <c r="F485">
        <v>15810</v>
      </c>
      <c r="G485">
        <v>6710</v>
      </c>
      <c r="H485">
        <f t="shared" si="7"/>
        <v>0.42441492726122709</v>
      </c>
      <c r="AH485" s="2"/>
    </row>
    <row r="486" spans="1:34" x14ac:dyDescent="0.75">
      <c r="A486" s="1">
        <v>0.32046296296296295</v>
      </c>
      <c r="B486">
        <v>897.45500000000004</v>
      </c>
      <c r="C486">
        <v>396.9</v>
      </c>
      <c r="D486">
        <v>500.39305280000002</v>
      </c>
      <c r="E486">
        <v>0</v>
      </c>
      <c r="F486">
        <v>15568</v>
      </c>
      <c r="G486">
        <v>6602</v>
      </c>
      <c r="H486">
        <f t="shared" si="7"/>
        <v>0.42407502569373073</v>
      </c>
      <c r="AH486" s="2"/>
    </row>
    <row r="487" spans="1:34" x14ac:dyDescent="0.75">
      <c r="A487" s="1">
        <v>0.32046296296296295</v>
      </c>
      <c r="B487">
        <v>897.45500000000004</v>
      </c>
      <c r="C487">
        <v>397</v>
      </c>
      <c r="D487">
        <v>500.39252018000002</v>
      </c>
      <c r="E487">
        <v>0</v>
      </c>
      <c r="F487">
        <v>15769</v>
      </c>
      <c r="G487">
        <v>6688</v>
      </c>
      <c r="H487">
        <f t="shared" si="7"/>
        <v>0.4241232798528759</v>
      </c>
      <c r="AH487" s="2"/>
    </row>
    <row r="488" spans="1:34" x14ac:dyDescent="0.75">
      <c r="A488" s="1">
        <v>0.32046296296296295</v>
      </c>
      <c r="B488">
        <v>897.45500000000004</v>
      </c>
      <c r="C488">
        <v>397.1</v>
      </c>
      <c r="D488">
        <v>500.39132131999997</v>
      </c>
      <c r="E488">
        <v>0</v>
      </c>
      <c r="F488">
        <v>15571</v>
      </c>
      <c r="G488">
        <v>6603</v>
      </c>
      <c r="H488">
        <f t="shared" si="7"/>
        <v>0.42405754286815234</v>
      </c>
      <c r="AH488" s="2"/>
    </row>
    <row r="489" spans="1:34" x14ac:dyDescent="0.75">
      <c r="A489" s="1">
        <v>0.32046296296296295</v>
      </c>
      <c r="B489">
        <v>897.45500000000004</v>
      </c>
      <c r="C489">
        <v>397.2</v>
      </c>
      <c r="D489">
        <v>500.39012244999998</v>
      </c>
      <c r="E489">
        <v>0</v>
      </c>
      <c r="F489">
        <v>15516</v>
      </c>
      <c r="G489">
        <v>6582</v>
      </c>
      <c r="H489">
        <f t="shared" si="7"/>
        <v>0.42420726991492652</v>
      </c>
      <c r="AH489" s="2"/>
    </row>
    <row r="490" spans="1:34" x14ac:dyDescent="0.75">
      <c r="A490" s="1">
        <v>0.32046296296296295</v>
      </c>
      <c r="B490">
        <v>897.45500000000004</v>
      </c>
      <c r="C490">
        <v>397.3</v>
      </c>
      <c r="D490">
        <v>500.38892358999999</v>
      </c>
      <c r="E490">
        <v>0</v>
      </c>
      <c r="F490">
        <v>15586</v>
      </c>
      <c r="G490">
        <v>6611</v>
      </c>
      <c r="H490">
        <f t="shared" si="7"/>
        <v>0.42416271012447065</v>
      </c>
      <c r="AH490" s="2"/>
    </row>
    <row r="491" spans="1:34" x14ac:dyDescent="0.75">
      <c r="A491" s="1">
        <v>0.32046296296296295</v>
      </c>
      <c r="B491">
        <v>897.45500000000004</v>
      </c>
      <c r="C491">
        <v>397.4</v>
      </c>
      <c r="D491">
        <v>500.38836626</v>
      </c>
      <c r="E491">
        <v>0</v>
      </c>
      <c r="F491">
        <v>15481</v>
      </c>
      <c r="G491">
        <v>6567</v>
      </c>
      <c r="H491">
        <f t="shared" si="7"/>
        <v>0.42419740326852273</v>
      </c>
      <c r="AH491" s="2"/>
    </row>
    <row r="492" spans="1:34" x14ac:dyDescent="0.75">
      <c r="A492" s="1">
        <v>0.32046296296296295</v>
      </c>
      <c r="B492">
        <v>897.45500000000004</v>
      </c>
      <c r="C492">
        <v>397.5</v>
      </c>
      <c r="D492">
        <v>500.38788671999998</v>
      </c>
      <c r="E492">
        <v>0</v>
      </c>
      <c r="F492">
        <v>15649</v>
      </c>
      <c r="G492">
        <v>6635</v>
      </c>
      <c r="H492">
        <f t="shared" si="7"/>
        <v>0.42398875327496965</v>
      </c>
      <c r="AH492" s="2"/>
    </row>
    <row r="493" spans="1:34" x14ac:dyDescent="0.75">
      <c r="A493" s="1">
        <v>0.32046296296296295</v>
      </c>
      <c r="B493">
        <v>897.45500000000004</v>
      </c>
      <c r="C493">
        <v>397.6</v>
      </c>
      <c r="D493">
        <v>500.38740717000002</v>
      </c>
      <c r="E493">
        <v>0</v>
      </c>
      <c r="F493">
        <v>15945</v>
      </c>
      <c r="G493">
        <v>6757</v>
      </c>
      <c r="H493">
        <f t="shared" si="7"/>
        <v>0.423769206647852</v>
      </c>
      <c r="AH493" s="2"/>
    </row>
    <row r="494" spans="1:34" x14ac:dyDescent="0.75">
      <c r="A494" s="1">
        <v>0.32046296296296295</v>
      </c>
      <c r="B494">
        <v>897.45500000000004</v>
      </c>
      <c r="C494">
        <v>397.7</v>
      </c>
      <c r="D494">
        <v>500.38590631</v>
      </c>
      <c r="E494">
        <v>0</v>
      </c>
      <c r="F494">
        <v>15370</v>
      </c>
      <c r="G494">
        <v>6509</v>
      </c>
      <c r="H494">
        <f t="shared" si="7"/>
        <v>0.42348731294729991</v>
      </c>
      <c r="AH494" s="2"/>
    </row>
    <row r="495" spans="1:34" x14ac:dyDescent="0.75">
      <c r="A495" s="1">
        <v>0.32046296296296295</v>
      </c>
      <c r="B495">
        <v>897.45500000000004</v>
      </c>
      <c r="C495">
        <v>397.8</v>
      </c>
      <c r="D495">
        <v>500.38398812999998</v>
      </c>
      <c r="E495">
        <v>0</v>
      </c>
      <c r="F495">
        <v>15807</v>
      </c>
      <c r="G495">
        <v>6699</v>
      </c>
      <c r="H495">
        <f t="shared" si="7"/>
        <v>0.42379958246346555</v>
      </c>
      <c r="AH495" s="2"/>
    </row>
    <row r="496" spans="1:34" x14ac:dyDescent="0.75">
      <c r="A496" s="1">
        <v>0.32046296296296295</v>
      </c>
      <c r="B496">
        <v>897.45500000000004</v>
      </c>
      <c r="C496">
        <v>397.9</v>
      </c>
      <c r="D496">
        <v>500.38206995000002</v>
      </c>
      <c r="E496">
        <v>0</v>
      </c>
      <c r="F496">
        <v>15837</v>
      </c>
      <c r="G496">
        <v>6704</v>
      </c>
      <c r="H496">
        <f t="shared" si="7"/>
        <v>0.42331249605354548</v>
      </c>
      <c r="AH496" s="2"/>
    </row>
    <row r="497" spans="1:34" x14ac:dyDescent="0.75">
      <c r="A497" s="1">
        <v>0.32046296296296295</v>
      </c>
      <c r="B497">
        <v>897.45500000000004</v>
      </c>
      <c r="C497">
        <v>398</v>
      </c>
      <c r="D497">
        <v>500.38053156000001</v>
      </c>
      <c r="E497">
        <v>0</v>
      </c>
      <c r="F497">
        <v>15799</v>
      </c>
      <c r="G497">
        <v>6693</v>
      </c>
      <c r="H497">
        <f t="shared" si="7"/>
        <v>0.42363440724096463</v>
      </c>
      <c r="AH497" s="2"/>
    </row>
    <row r="498" spans="1:34" x14ac:dyDescent="0.75">
      <c r="A498" s="1">
        <v>0.32046296296296295</v>
      </c>
      <c r="B498">
        <v>897.45500000000004</v>
      </c>
      <c r="C498">
        <v>398.1</v>
      </c>
      <c r="D498">
        <v>500.37933270000002</v>
      </c>
      <c r="E498">
        <v>0</v>
      </c>
      <c r="F498">
        <v>15716</v>
      </c>
      <c r="G498">
        <v>6659</v>
      </c>
      <c r="H498">
        <f t="shared" si="7"/>
        <v>0.42370832272842962</v>
      </c>
      <c r="AH498" s="2"/>
    </row>
    <row r="499" spans="1:34" x14ac:dyDescent="0.75">
      <c r="A499" s="1">
        <v>0.32046296296296295</v>
      </c>
      <c r="B499">
        <v>897.45500000000004</v>
      </c>
      <c r="C499">
        <v>398.2</v>
      </c>
      <c r="D499">
        <v>500.37813383999998</v>
      </c>
      <c r="E499">
        <v>0</v>
      </c>
      <c r="F499">
        <v>15637</v>
      </c>
      <c r="G499">
        <v>6626</v>
      </c>
      <c r="H499">
        <f t="shared" si="7"/>
        <v>0.42373856877917759</v>
      </c>
      <c r="AH499" s="2"/>
    </row>
    <row r="500" spans="1:34" x14ac:dyDescent="0.75">
      <c r="A500" s="1">
        <v>0.32046296296296295</v>
      </c>
      <c r="B500">
        <v>897.45500000000004</v>
      </c>
      <c r="C500">
        <v>398.3</v>
      </c>
      <c r="D500">
        <v>500.38996200000003</v>
      </c>
      <c r="E500">
        <v>0</v>
      </c>
      <c r="F500">
        <v>15671</v>
      </c>
      <c r="G500">
        <v>6637</v>
      </c>
      <c r="H500">
        <f t="shared" si="7"/>
        <v>0.42352115372343818</v>
      </c>
      <c r="AH500" s="2"/>
    </row>
    <row r="501" spans="1:34" x14ac:dyDescent="0.75">
      <c r="A501" s="1">
        <v>0.32046296296296295</v>
      </c>
      <c r="B501">
        <v>897.45500000000004</v>
      </c>
      <c r="C501">
        <v>398.4</v>
      </c>
      <c r="D501">
        <v>500.42640738</v>
      </c>
      <c r="E501">
        <v>0</v>
      </c>
      <c r="F501">
        <v>15687</v>
      </c>
      <c r="G501">
        <v>6634</v>
      </c>
      <c r="H501">
        <f t="shared" si="7"/>
        <v>0.42289794097023015</v>
      </c>
      <c r="AH501" s="2"/>
    </row>
    <row r="502" spans="1:34" x14ac:dyDescent="0.75">
      <c r="A502" s="1">
        <v>0.32046296296296295</v>
      </c>
      <c r="B502">
        <v>897.45500000000004</v>
      </c>
      <c r="C502">
        <v>398.5</v>
      </c>
      <c r="D502">
        <v>500.46285275999998</v>
      </c>
      <c r="E502">
        <v>0</v>
      </c>
      <c r="F502">
        <v>15692</v>
      </c>
      <c r="G502">
        <v>6638</v>
      </c>
      <c r="H502">
        <f t="shared" si="7"/>
        <v>0.42301809839408616</v>
      </c>
      <c r="AH502" s="2"/>
    </row>
    <row r="503" spans="1:34" x14ac:dyDescent="0.75">
      <c r="A503" s="1">
        <v>0.32046296296296295</v>
      </c>
      <c r="B503">
        <v>897.45500000000004</v>
      </c>
      <c r="C503">
        <v>398.6</v>
      </c>
      <c r="D503">
        <v>500.49473332000002</v>
      </c>
      <c r="E503">
        <v>0</v>
      </c>
      <c r="F503">
        <v>15619</v>
      </c>
      <c r="G503">
        <v>6613</v>
      </c>
      <c r="H503">
        <f t="shared" si="7"/>
        <v>0.4233945835200717</v>
      </c>
      <c r="AH503" s="2"/>
    </row>
    <row r="504" spans="1:34" x14ac:dyDescent="0.75">
      <c r="A504" s="1">
        <v>0.32046296296296295</v>
      </c>
      <c r="B504">
        <v>897.45500000000004</v>
      </c>
      <c r="C504">
        <v>398.7</v>
      </c>
      <c r="D504">
        <v>500.50336512000001</v>
      </c>
      <c r="E504">
        <v>0</v>
      </c>
      <c r="F504">
        <v>16099</v>
      </c>
      <c r="G504">
        <v>6819</v>
      </c>
      <c r="H504">
        <f t="shared" si="7"/>
        <v>0.42356668116032054</v>
      </c>
      <c r="AH504" s="2"/>
    </row>
    <row r="505" spans="1:34" x14ac:dyDescent="0.75">
      <c r="A505" s="1">
        <v>0.32046296296296295</v>
      </c>
      <c r="B505">
        <v>897.45500000000004</v>
      </c>
      <c r="C505">
        <v>398.8</v>
      </c>
      <c r="D505">
        <v>500.51199692</v>
      </c>
      <c r="E505">
        <v>0</v>
      </c>
      <c r="F505">
        <v>15951</v>
      </c>
      <c r="G505">
        <v>6758</v>
      </c>
      <c r="H505">
        <f t="shared" si="7"/>
        <v>0.42367249702213028</v>
      </c>
      <c r="AH505" s="2"/>
    </row>
    <row r="506" spans="1:34" x14ac:dyDescent="0.75">
      <c r="A506" s="1">
        <v>0.32046296296296295</v>
      </c>
      <c r="B506">
        <v>897.45500000000004</v>
      </c>
      <c r="C506">
        <v>398.9</v>
      </c>
      <c r="D506">
        <v>500.52062871999999</v>
      </c>
      <c r="E506">
        <v>0</v>
      </c>
      <c r="F506">
        <v>15434</v>
      </c>
      <c r="G506">
        <v>6537</v>
      </c>
      <c r="H506">
        <f t="shared" si="7"/>
        <v>0.42354541920435401</v>
      </c>
      <c r="AH506" s="2"/>
    </row>
    <row r="507" spans="1:34" x14ac:dyDescent="0.75">
      <c r="A507" s="1">
        <v>0.32046296296296295</v>
      </c>
      <c r="B507">
        <v>897.45500000000004</v>
      </c>
      <c r="C507">
        <v>399</v>
      </c>
      <c r="D507">
        <v>500.52195998000002</v>
      </c>
      <c r="E507">
        <v>0</v>
      </c>
      <c r="F507">
        <v>15763</v>
      </c>
      <c r="G507">
        <v>6678</v>
      </c>
      <c r="H507">
        <f t="shared" si="7"/>
        <v>0.42365032037048783</v>
      </c>
      <c r="AH507" s="2"/>
    </row>
    <row r="508" spans="1:34" x14ac:dyDescent="0.75">
      <c r="A508" s="1">
        <v>0.32046296296296295</v>
      </c>
      <c r="B508">
        <v>897.45500000000004</v>
      </c>
      <c r="C508">
        <v>399.1</v>
      </c>
      <c r="D508">
        <v>500.52315884000001</v>
      </c>
      <c r="E508">
        <v>0</v>
      </c>
      <c r="F508">
        <v>15874</v>
      </c>
      <c r="G508">
        <v>6721</v>
      </c>
      <c r="H508">
        <f t="shared" si="7"/>
        <v>0.4233967494015371</v>
      </c>
      <c r="AH508" s="2"/>
    </row>
    <row r="509" spans="1:34" x14ac:dyDescent="0.75">
      <c r="A509" s="1">
        <v>0.32046296296296295</v>
      </c>
      <c r="B509">
        <v>897.45500000000004</v>
      </c>
      <c r="C509">
        <v>399.2</v>
      </c>
      <c r="D509">
        <v>500.5243577</v>
      </c>
      <c r="E509">
        <v>0</v>
      </c>
      <c r="F509">
        <v>15636</v>
      </c>
      <c r="G509">
        <v>6618</v>
      </c>
      <c r="H509">
        <f t="shared" si="7"/>
        <v>0.42325402916346894</v>
      </c>
      <c r="AH509" s="2"/>
    </row>
    <row r="510" spans="1:34" x14ac:dyDescent="0.75">
      <c r="A510" s="1">
        <v>0.32046296296296295</v>
      </c>
      <c r="B510">
        <v>897.45500000000004</v>
      </c>
      <c r="C510">
        <v>399.3</v>
      </c>
      <c r="D510">
        <v>500.52344590000001</v>
      </c>
      <c r="E510">
        <v>0</v>
      </c>
      <c r="F510">
        <v>15994</v>
      </c>
      <c r="G510">
        <v>6769</v>
      </c>
      <c r="H510">
        <f t="shared" si="7"/>
        <v>0.42322120795298235</v>
      </c>
      <c r="AH510" s="2"/>
    </row>
    <row r="511" spans="1:34" x14ac:dyDescent="0.75">
      <c r="A511" s="1">
        <v>0.32046296296296295</v>
      </c>
      <c r="B511">
        <v>897.45500000000004</v>
      </c>
      <c r="C511">
        <v>399.4</v>
      </c>
      <c r="D511">
        <v>500.52200726000001</v>
      </c>
      <c r="E511">
        <v>0</v>
      </c>
      <c r="F511">
        <v>15865</v>
      </c>
      <c r="G511">
        <v>6719</v>
      </c>
      <c r="H511">
        <f t="shared" si="7"/>
        <v>0.42351087299086038</v>
      </c>
      <c r="AH511" s="2"/>
    </row>
    <row r="512" spans="1:34" x14ac:dyDescent="0.75">
      <c r="A512" s="1">
        <v>0.32046296296296295</v>
      </c>
      <c r="B512">
        <v>897.45500000000004</v>
      </c>
      <c r="C512">
        <v>399.5</v>
      </c>
      <c r="D512">
        <v>500.52056863000001</v>
      </c>
      <c r="E512">
        <v>0</v>
      </c>
      <c r="F512">
        <v>15612</v>
      </c>
      <c r="G512">
        <v>6609</v>
      </c>
      <c r="H512">
        <f t="shared" si="7"/>
        <v>0.42332820906994617</v>
      </c>
      <c r="AH512" s="2"/>
    </row>
    <row r="513" spans="1:34" x14ac:dyDescent="0.75">
      <c r="A513" s="1">
        <v>0.32046296296296295</v>
      </c>
      <c r="B513">
        <v>897.45500000000004</v>
      </c>
      <c r="C513">
        <v>399.6</v>
      </c>
      <c r="D513">
        <v>500.52001953000001</v>
      </c>
      <c r="E513">
        <v>0</v>
      </c>
      <c r="F513">
        <v>15860</v>
      </c>
      <c r="G513">
        <v>6711</v>
      </c>
      <c r="H513">
        <f t="shared" si="7"/>
        <v>0.42313997477931903</v>
      </c>
      <c r="AH513" s="2"/>
    </row>
    <row r="514" spans="1:34" x14ac:dyDescent="0.75">
      <c r="A514" s="1">
        <v>0.32046296296296295</v>
      </c>
      <c r="B514">
        <v>897.45500000000004</v>
      </c>
      <c r="C514">
        <v>399.7</v>
      </c>
      <c r="D514">
        <v>500.52001953000001</v>
      </c>
      <c r="E514">
        <v>0</v>
      </c>
      <c r="F514">
        <v>15656</v>
      </c>
      <c r="G514">
        <v>6625</v>
      </c>
      <c r="H514">
        <f t="shared" si="7"/>
        <v>0.42316044966785898</v>
      </c>
      <c r="AH514" s="2"/>
    </row>
    <row r="515" spans="1:34" x14ac:dyDescent="0.75">
      <c r="A515" s="1">
        <v>0.32046296296296295</v>
      </c>
      <c r="B515">
        <v>897.45500000000004</v>
      </c>
      <c r="C515">
        <v>399.8</v>
      </c>
      <c r="D515">
        <v>500.52001953000001</v>
      </c>
      <c r="E515">
        <v>0</v>
      </c>
      <c r="F515">
        <v>15840</v>
      </c>
      <c r="G515">
        <v>6702</v>
      </c>
      <c r="H515">
        <f t="shared" si="7"/>
        <v>0.4231060606060606</v>
      </c>
      <c r="AH515" s="2"/>
    </row>
    <row r="516" spans="1:34" x14ac:dyDescent="0.75">
      <c r="A516" s="1">
        <v>0.32046296296296295</v>
      </c>
      <c r="B516">
        <v>897.45500000000004</v>
      </c>
      <c r="C516">
        <v>399.9</v>
      </c>
      <c r="D516">
        <v>500.51970562999998</v>
      </c>
      <c r="E516">
        <v>0</v>
      </c>
      <c r="F516">
        <v>15946</v>
      </c>
      <c r="G516">
        <v>6744</v>
      </c>
      <c r="H516">
        <f t="shared" si="7"/>
        <v>0.42292737990718676</v>
      </c>
      <c r="AH516" s="2"/>
    </row>
    <row r="517" spans="1:34" x14ac:dyDescent="0.75">
      <c r="A517" s="1">
        <v>0.32046296296296295</v>
      </c>
      <c r="B517">
        <v>897.45500000000004</v>
      </c>
      <c r="C517">
        <v>400</v>
      </c>
      <c r="D517">
        <v>500.51898631</v>
      </c>
      <c r="E517">
        <v>0</v>
      </c>
      <c r="F517">
        <v>15791</v>
      </c>
      <c r="G517">
        <v>6678</v>
      </c>
      <c r="H517">
        <f t="shared" si="7"/>
        <v>0.42289911975175731</v>
      </c>
      <c r="AH517" s="2"/>
    </row>
    <row r="518" spans="1:34" x14ac:dyDescent="0.75">
      <c r="A518" s="1">
        <v>0.32046296296296295</v>
      </c>
      <c r="B518">
        <v>897.45500000000004</v>
      </c>
      <c r="C518">
        <v>400.1</v>
      </c>
      <c r="D518">
        <v>500.51826699999998</v>
      </c>
      <c r="E518">
        <v>0</v>
      </c>
      <c r="F518">
        <v>15968</v>
      </c>
      <c r="G518">
        <v>6749</v>
      </c>
      <c r="H518">
        <f t="shared" si="7"/>
        <v>0.42265781563126253</v>
      </c>
      <c r="AH518" s="2"/>
    </row>
    <row r="519" spans="1:34" x14ac:dyDescent="0.75">
      <c r="A519" s="1">
        <v>0.32046296296296295</v>
      </c>
      <c r="B519">
        <v>897.45500000000004</v>
      </c>
      <c r="C519">
        <v>400.2</v>
      </c>
      <c r="D519">
        <v>500.51779171999999</v>
      </c>
      <c r="E519">
        <v>0</v>
      </c>
      <c r="F519">
        <v>15814</v>
      </c>
      <c r="G519">
        <v>6690</v>
      </c>
      <c r="H519">
        <f t="shared" si="7"/>
        <v>0.42304287340331354</v>
      </c>
      <c r="AH519" s="2"/>
    </row>
    <row r="520" spans="1:34" x14ac:dyDescent="0.75">
      <c r="A520" s="1">
        <v>0.32046296296296295</v>
      </c>
      <c r="B520">
        <v>897.45500000000004</v>
      </c>
      <c r="C520">
        <v>400.3</v>
      </c>
      <c r="D520">
        <v>500.51803150000001</v>
      </c>
      <c r="E520">
        <v>0</v>
      </c>
      <c r="F520">
        <v>15900</v>
      </c>
      <c r="G520">
        <v>6721</v>
      </c>
      <c r="H520">
        <f t="shared" si="7"/>
        <v>0.42270440251572328</v>
      </c>
      <c r="AH520" s="2"/>
    </row>
    <row r="521" spans="1:34" x14ac:dyDescent="0.75">
      <c r="A521" s="1">
        <v>0.32046296296296295</v>
      </c>
      <c r="B521">
        <v>897.45500000000004</v>
      </c>
      <c r="C521">
        <v>400.4</v>
      </c>
      <c r="D521">
        <v>500.51827127000001</v>
      </c>
      <c r="E521">
        <v>0</v>
      </c>
      <c r="F521">
        <v>15860</v>
      </c>
      <c r="G521">
        <v>6706</v>
      </c>
      <c r="H521">
        <f t="shared" si="7"/>
        <v>0.4228247162673392</v>
      </c>
      <c r="AH521" s="2"/>
    </row>
    <row r="522" spans="1:34" x14ac:dyDescent="0.75">
      <c r="A522" s="1">
        <v>0.32046296296296295</v>
      </c>
      <c r="B522">
        <v>897.45500000000004</v>
      </c>
      <c r="C522">
        <v>400.5</v>
      </c>
      <c r="D522">
        <v>500.5184241</v>
      </c>
      <c r="E522">
        <v>0</v>
      </c>
      <c r="F522">
        <v>16121</v>
      </c>
      <c r="G522">
        <v>6819</v>
      </c>
      <c r="H522">
        <f t="shared" si="7"/>
        <v>0.42298864834687677</v>
      </c>
      <c r="AH522" s="2"/>
    </row>
    <row r="523" spans="1:34" x14ac:dyDescent="0.75">
      <c r="A523" s="1">
        <v>0.32046296296296295</v>
      </c>
      <c r="B523">
        <v>897.45500000000004</v>
      </c>
      <c r="C523">
        <v>400.6</v>
      </c>
      <c r="D523">
        <v>500.51746501000002</v>
      </c>
      <c r="E523">
        <v>0</v>
      </c>
      <c r="F523">
        <v>15776</v>
      </c>
      <c r="G523">
        <v>6673</v>
      </c>
      <c r="H523">
        <f t="shared" si="7"/>
        <v>0.42298427991886411</v>
      </c>
      <c r="AH523" s="2"/>
    </row>
    <row r="524" spans="1:34" x14ac:dyDescent="0.75">
      <c r="A524" s="1">
        <v>0.32046296296296295</v>
      </c>
      <c r="B524">
        <v>897.45500000000004</v>
      </c>
      <c r="C524">
        <v>400.7</v>
      </c>
      <c r="D524">
        <v>500.51650591999999</v>
      </c>
      <c r="E524">
        <v>0</v>
      </c>
      <c r="F524">
        <v>15643</v>
      </c>
      <c r="G524">
        <v>6616</v>
      </c>
      <c r="H524">
        <f t="shared" si="7"/>
        <v>0.42293677683308828</v>
      </c>
      <c r="AH524" s="2"/>
    </row>
    <row r="525" spans="1:34" x14ac:dyDescent="0.75">
      <c r="A525" s="1">
        <v>0.32046296296296295</v>
      </c>
      <c r="B525">
        <v>897.45500000000004</v>
      </c>
      <c r="C525">
        <v>400.8</v>
      </c>
      <c r="D525">
        <v>500.51554683000001</v>
      </c>
      <c r="E525">
        <v>0</v>
      </c>
      <c r="F525">
        <v>15970</v>
      </c>
      <c r="G525">
        <v>6751</v>
      </c>
      <c r="H525">
        <f t="shared" si="7"/>
        <v>0.4227301189730745</v>
      </c>
      <c r="AH525" s="2"/>
    </row>
    <row r="526" spans="1:34" x14ac:dyDescent="0.75">
      <c r="A526" s="1">
        <v>0.32046296296296295</v>
      </c>
      <c r="B526">
        <v>897.45500000000004</v>
      </c>
      <c r="C526">
        <v>400.9</v>
      </c>
      <c r="D526">
        <v>500.51416067000002</v>
      </c>
      <c r="E526">
        <v>0</v>
      </c>
      <c r="F526">
        <v>15577</v>
      </c>
      <c r="G526">
        <v>6586</v>
      </c>
      <c r="H526">
        <f t="shared" si="7"/>
        <v>0.42280285035629456</v>
      </c>
      <c r="AH526" s="2"/>
    </row>
    <row r="527" spans="1:34" x14ac:dyDescent="0.75">
      <c r="A527" s="1">
        <v>0.32046296296296295</v>
      </c>
      <c r="B527">
        <v>897.45500000000004</v>
      </c>
      <c r="C527">
        <v>401</v>
      </c>
      <c r="D527">
        <v>500.51272204000003</v>
      </c>
      <c r="E527">
        <v>0</v>
      </c>
      <c r="F527">
        <v>15866</v>
      </c>
      <c r="G527">
        <v>6719</v>
      </c>
      <c r="H527">
        <f t="shared" si="7"/>
        <v>0.42348418000756333</v>
      </c>
      <c r="AH527" s="2"/>
    </row>
    <row r="528" spans="1:34" x14ac:dyDescent="0.75">
      <c r="A528" s="1">
        <v>0.32046296296296295</v>
      </c>
      <c r="B528">
        <v>897.45500000000004</v>
      </c>
      <c r="C528">
        <v>401.1</v>
      </c>
      <c r="D528">
        <v>500.51128340000002</v>
      </c>
      <c r="E528">
        <v>0</v>
      </c>
      <c r="F528">
        <v>16052</v>
      </c>
      <c r="G528">
        <v>6804</v>
      </c>
      <c r="H528">
        <f t="shared" si="7"/>
        <v>0.42387241465237979</v>
      </c>
      <c r="AH528" s="2"/>
    </row>
    <row r="529" spans="1:34" x14ac:dyDescent="0.75">
      <c r="A529" s="1">
        <v>0.32046296296296295</v>
      </c>
      <c r="B529">
        <v>897.45500000000004</v>
      </c>
      <c r="C529">
        <v>401.2</v>
      </c>
      <c r="D529">
        <v>500.50695621</v>
      </c>
      <c r="E529">
        <v>0</v>
      </c>
      <c r="F529">
        <v>15766</v>
      </c>
      <c r="G529">
        <v>6681</v>
      </c>
      <c r="H529">
        <f t="shared" si="7"/>
        <v>0.42375998985157937</v>
      </c>
      <c r="AH529" s="2"/>
    </row>
    <row r="530" spans="1:34" x14ac:dyDescent="0.75">
      <c r="A530" s="1">
        <v>0.32046296296296295</v>
      </c>
      <c r="B530">
        <v>897.45500000000004</v>
      </c>
      <c r="C530">
        <v>401.3</v>
      </c>
      <c r="D530">
        <v>500.50144145000002</v>
      </c>
      <c r="E530">
        <v>0</v>
      </c>
      <c r="F530">
        <v>16276</v>
      </c>
      <c r="G530">
        <v>6904</v>
      </c>
      <c r="H530">
        <f t="shared" ref="H530:H593" si="8">G530/F530</f>
        <v>0.42418284590808553</v>
      </c>
      <c r="AH530" s="2"/>
    </row>
    <row r="531" spans="1:34" x14ac:dyDescent="0.75">
      <c r="A531" s="1">
        <v>0.32046296296296295</v>
      </c>
      <c r="B531">
        <v>897.45500000000004</v>
      </c>
      <c r="C531">
        <v>401.4</v>
      </c>
      <c r="D531">
        <v>500.49592668999998</v>
      </c>
      <c r="E531">
        <v>0</v>
      </c>
      <c r="F531">
        <v>15758</v>
      </c>
      <c r="G531">
        <v>6685</v>
      </c>
      <c r="H531">
        <f t="shared" si="8"/>
        <v>0.42422896306637897</v>
      </c>
      <c r="AH531" s="2"/>
    </row>
    <row r="532" spans="1:34" x14ac:dyDescent="0.75">
      <c r="A532" s="1">
        <v>0.32046296296296295</v>
      </c>
      <c r="B532">
        <v>897.45500000000004</v>
      </c>
      <c r="C532">
        <v>401.5</v>
      </c>
      <c r="D532">
        <v>500.43269636999997</v>
      </c>
      <c r="E532">
        <v>0</v>
      </c>
      <c r="F532">
        <v>16087</v>
      </c>
      <c r="G532">
        <v>6818</v>
      </c>
      <c r="H532">
        <f t="shared" si="8"/>
        <v>0.42382047616087526</v>
      </c>
      <c r="AH532" s="2"/>
    </row>
    <row r="533" spans="1:34" x14ac:dyDescent="0.75">
      <c r="A533" s="1">
        <v>0.32046296296296295</v>
      </c>
      <c r="B533">
        <v>897.45500000000004</v>
      </c>
      <c r="C533">
        <v>401.6</v>
      </c>
      <c r="D533">
        <v>500.31760567999999</v>
      </c>
      <c r="E533">
        <v>0</v>
      </c>
      <c r="F533">
        <v>15800</v>
      </c>
      <c r="G533">
        <v>6698</v>
      </c>
      <c r="H533">
        <f t="shared" si="8"/>
        <v>0.42392405063291139</v>
      </c>
      <c r="AH533" s="2"/>
    </row>
    <row r="534" spans="1:34" x14ac:dyDescent="0.75">
      <c r="A534" s="1">
        <v>0.32046296296296295</v>
      </c>
      <c r="B534">
        <v>897.45500000000004</v>
      </c>
      <c r="C534">
        <v>401.7</v>
      </c>
      <c r="D534">
        <v>500.20251500000001</v>
      </c>
      <c r="E534">
        <v>0</v>
      </c>
      <c r="F534">
        <v>15935</v>
      </c>
      <c r="G534">
        <v>6755</v>
      </c>
      <c r="H534">
        <f t="shared" si="8"/>
        <v>0.42390963288358957</v>
      </c>
      <c r="AH534" s="2"/>
    </row>
    <row r="535" spans="1:34" x14ac:dyDescent="0.75">
      <c r="A535" s="1">
        <v>0.32046296296296295</v>
      </c>
      <c r="B535">
        <v>897.45500000000004</v>
      </c>
      <c r="C535">
        <v>401.8</v>
      </c>
      <c r="D535">
        <v>500.12611368</v>
      </c>
      <c r="E535">
        <v>0</v>
      </c>
      <c r="F535">
        <v>15898</v>
      </c>
      <c r="G535">
        <v>6743</v>
      </c>
      <c r="H535">
        <f t="shared" si="8"/>
        <v>0.42414140143414264</v>
      </c>
      <c r="AH535" s="2"/>
    </row>
    <row r="536" spans="1:34" x14ac:dyDescent="0.75">
      <c r="A536" s="1">
        <v>0.32046296296296295</v>
      </c>
      <c r="B536">
        <v>897.45500000000004</v>
      </c>
      <c r="C536">
        <v>401.9</v>
      </c>
      <c r="D536">
        <v>500.12323641</v>
      </c>
      <c r="E536">
        <v>0</v>
      </c>
      <c r="F536">
        <v>16173</v>
      </c>
      <c r="G536">
        <v>6856</v>
      </c>
      <c r="H536">
        <f t="shared" si="8"/>
        <v>0.42391640388301488</v>
      </c>
      <c r="AH536" s="2"/>
    </row>
    <row r="537" spans="1:34" x14ac:dyDescent="0.75">
      <c r="A537" s="1">
        <v>0.32046296296296295</v>
      </c>
      <c r="B537">
        <v>897.45500000000004</v>
      </c>
      <c r="C537">
        <v>402</v>
      </c>
      <c r="D537">
        <v>500.12035914000001</v>
      </c>
      <c r="E537">
        <v>0</v>
      </c>
      <c r="F537">
        <v>15791</v>
      </c>
      <c r="G537">
        <v>6692</v>
      </c>
      <c r="H537">
        <f t="shared" si="8"/>
        <v>0.42378570071559751</v>
      </c>
      <c r="AH537" s="2"/>
    </row>
    <row r="538" spans="1:34" x14ac:dyDescent="0.75">
      <c r="A538" s="1">
        <v>0.32046296296296295</v>
      </c>
      <c r="B538">
        <v>897.45500000000004</v>
      </c>
      <c r="C538">
        <v>402.1</v>
      </c>
      <c r="D538">
        <v>500.11771615999999</v>
      </c>
      <c r="E538">
        <v>0</v>
      </c>
      <c r="F538">
        <v>15938</v>
      </c>
      <c r="G538">
        <v>6750</v>
      </c>
      <c r="H538">
        <f t="shared" si="8"/>
        <v>0.42351612498431424</v>
      </c>
      <c r="AH538" s="2"/>
    </row>
    <row r="539" spans="1:34" x14ac:dyDescent="0.75">
      <c r="A539" s="1">
        <v>0.32046296296296295</v>
      </c>
      <c r="B539">
        <v>897.45500000000004</v>
      </c>
      <c r="C539">
        <v>402.2</v>
      </c>
      <c r="D539">
        <v>500.11627751999998</v>
      </c>
      <c r="E539">
        <v>0</v>
      </c>
      <c r="F539">
        <v>16049</v>
      </c>
      <c r="G539">
        <v>6799</v>
      </c>
      <c r="H539">
        <f t="shared" si="8"/>
        <v>0.42364010218705217</v>
      </c>
      <c r="AH539" s="2"/>
    </row>
    <row r="540" spans="1:34" x14ac:dyDescent="0.75">
      <c r="A540" s="1">
        <v>0.32046296296296295</v>
      </c>
      <c r="B540">
        <v>897.45500000000004</v>
      </c>
      <c r="C540">
        <v>402.3</v>
      </c>
      <c r="D540">
        <v>500.11483888999999</v>
      </c>
      <c r="E540">
        <v>0</v>
      </c>
      <c r="F540">
        <v>15839</v>
      </c>
      <c r="G540">
        <v>6710</v>
      </c>
      <c r="H540">
        <f t="shared" si="8"/>
        <v>0.42363785592524783</v>
      </c>
      <c r="AH540" s="2"/>
    </row>
    <row r="541" spans="1:34" x14ac:dyDescent="0.75">
      <c r="A541" s="1">
        <v>0.32046296296296295</v>
      </c>
      <c r="B541">
        <v>897.45500000000004</v>
      </c>
      <c r="C541">
        <v>402.4</v>
      </c>
      <c r="D541">
        <v>500.11340025999999</v>
      </c>
      <c r="E541">
        <v>0</v>
      </c>
      <c r="F541">
        <v>15941</v>
      </c>
      <c r="G541">
        <v>6752</v>
      </c>
      <c r="H541">
        <f t="shared" si="8"/>
        <v>0.42356188444890536</v>
      </c>
      <c r="AH541" s="2"/>
    </row>
    <row r="542" spans="1:34" x14ac:dyDescent="0.75">
      <c r="A542" s="1">
        <v>0.32046296296296295</v>
      </c>
      <c r="B542">
        <v>897.45500000000004</v>
      </c>
      <c r="C542">
        <v>402.5</v>
      </c>
      <c r="D542">
        <v>500.11313761000002</v>
      </c>
      <c r="E542">
        <v>0</v>
      </c>
      <c r="F542">
        <v>16056</v>
      </c>
      <c r="G542">
        <v>6801</v>
      </c>
      <c r="H542">
        <f t="shared" si="8"/>
        <v>0.42357997010463377</v>
      </c>
      <c r="AH542" s="2"/>
    </row>
    <row r="543" spans="1:34" x14ac:dyDescent="0.75">
      <c r="A543" s="1">
        <v>0.32046296296296295</v>
      </c>
      <c r="B543">
        <v>897.45500000000004</v>
      </c>
      <c r="C543">
        <v>402.6</v>
      </c>
      <c r="D543">
        <v>500.11289783000001</v>
      </c>
      <c r="E543">
        <v>0</v>
      </c>
      <c r="F543">
        <v>16004</v>
      </c>
      <c r="G543">
        <v>6774</v>
      </c>
      <c r="H543">
        <f t="shared" si="8"/>
        <v>0.4232691827043239</v>
      </c>
      <c r="AH543" s="2"/>
    </row>
    <row r="544" spans="1:34" x14ac:dyDescent="0.75">
      <c r="A544" s="1">
        <v>0.32046296296296295</v>
      </c>
      <c r="B544">
        <v>897.45500000000004</v>
      </c>
      <c r="C544">
        <v>402.7</v>
      </c>
      <c r="D544">
        <v>500.11265806</v>
      </c>
      <c r="E544">
        <v>0</v>
      </c>
      <c r="F544">
        <v>16017</v>
      </c>
      <c r="G544">
        <v>6777</v>
      </c>
      <c r="H544">
        <f t="shared" si="8"/>
        <v>0.42311294249859527</v>
      </c>
      <c r="AH544" s="2"/>
    </row>
    <row r="545" spans="1:34" x14ac:dyDescent="0.75">
      <c r="A545" s="1">
        <v>0.32046296296296295</v>
      </c>
      <c r="B545">
        <v>897.45500000000004</v>
      </c>
      <c r="C545">
        <v>402.8</v>
      </c>
      <c r="D545">
        <v>500.11031098000001</v>
      </c>
      <c r="E545">
        <v>0</v>
      </c>
      <c r="F545">
        <v>16236</v>
      </c>
      <c r="G545">
        <v>6867</v>
      </c>
      <c r="H545">
        <f t="shared" si="8"/>
        <v>0.42294900221729492</v>
      </c>
      <c r="AH545" s="2"/>
    </row>
    <row r="546" spans="1:34" x14ac:dyDescent="0.75">
      <c r="A546" s="1">
        <v>0.32046296296296295</v>
      </c>
      <c r="B546">
        <v>897.45500000000004</v>
      </c>
      <c r="C546">
        <v>402.9</v>
      </c>
      <c r="D546">
        <v>500.10743371000001</v>
      </c>
      <c r="E546">
        <v>0</v>
      </c>
      <c r="F546">
        <v>16067</v>
      </c>
      <c r="G546">
        <v>6795</v>
      </c>
      <c r="H546">
        <f t="shared" si="8"/>
        <v>0.42291653700130705</v>
      </c>
      <c r="AH546" s="2"/>
    </row>
    <row r="547" spans="1:34" x14ac:dyDescent="0.75">
      <c r="A547" s="1">
        <v>0.32046296296296295</v>
      </c>
      <c r="B547">
        <v>897.45500000000004</v>
      </c>
      <c r="C547">
        <v>403</v>
      </c>
      <c r="D547">
        <v>500.10455644000001</v>
      </c>
      <c r="E547">
        <v>0</v>
      </c>
      <c r="F547">
        <v>16066</v>
      </c>
      <c r="G547">
        <v>6798</v>
      </c>
      <c r="H547">
        <f t="shared" si="8"/>
        <v>0.42312959043943732</v>
      </c>
      <c r="AH547" s="2"/>
    </row>
    <row r="548" spans="1:34" x14ac:dyDescent="0.75">
      <c r="A548" s="1">
        <v>0.32046296296296295</v>
      </c>
      <c r="B548">
        <v>897.45500000000004</v>
      </c>
      <c r="C548">
        <v>403.1</v>
      </c>
      <c r="D548">
        <v>500.10315868999999</v>
      </c>
      <c r="E548">
        <v>0</v>
      </c>
      <c r="F548">
        <v>16062</v>
      </c>
      <c r="G548">
        <v>6794</v>
      </c>
      <c r="H548">
        <f t="shared" si="8"/>
        <v>0.42298592952309799</v>
      </c>
      <c r="AH548" s="2"/>
    </row>
    <row r="549" spans="1:34" x14ac:dyDescent="0.75">
      <c r="A549" s="1">
        <v>0.32046296296296295</v>
      </c>
      <c r="B549">
        <v>897.45500000000004</v>
      </c>
      <c r="C549">
        <v>403.2</v>
      </c>
      <c r="D549">
        <v>500.10267914000002</v>
      </c>
      <c r="E549">
        <v>0</v>
      </c>
      <c r="F549">
        <v>16074</v>
      </c>
      <c r="G549">
        <v>6803</v>
      </c>
      <c r="H549">
        <f t="shared" si="8"/>
        <v>0.4232300609680229</v>
      </c>
      <c r="AH549" s="2"/>
    </row>
    <row r="550" spans="1:34" x14ac:dyDescent="0.75">
      <c r="A550" s="1">
        <v>0.32046296296296295</v>
      </c>
      <c r="B550">
        <v>897.45500000000004</v>
      </c>
      <c r="C550">
        <v>403.3</v>
      </c>
      <c r="D550">
        <v>500.10219960000001</v>
      </c>
      <c r="E550">
        <v>0</v>
      </c>
      <c r="F550">
        <v>16001</v>
      </c>
      <c r="G550">
        <v>6770</v>
      </c>
      <c r="H550">
        <f t="shared" si="8"/>
        <v>0.42309855634022875</v>
      </c>
      <c r="AH550" s="2"/>
    </row>
    <row r="551" spans="1:34" x14ac:dyDescent="0.75">
      <c r="A551" s="1">
        <v>0.32046296296296295</v>
      </c>
      <c r="B551">
        <v>897.45500000000004</v>
      </c>
      <c r="C551">
        <v>403.4</v>
      </c>
      <c r="D551">
        <v>500.10119840999999</v>
      </c>
      <c r="E551">
        <v>0</v>
      </c>
      <c r="F551">
        <v>16245</v>
      </c>
      <c r="G551">
        <v>6876</v>
      </c>
      <c r="H551">
        <f t="shared" si="8"/>
        <v>0.42326869806094181</v>
      </c>
      <c r="AH551" s="2"/>
    </row>
    <row r="552" spans="1:34" x14ac:dyDescent="0.75">
      <c r="A552" s="1">
        <v>0.32046296296296295</v>
      </c>
      <c r="B552">
        <v>897.45500000000004</v>
      </c>
      <c r="C552">
        <v>403.5</v>
      </c>
      <c r="D552">
        <v>500.09952000999999</v>
      </c>
      <c r="E552">
        <v>0</v>
      </c>
      <c r="F552">
        <v>15889</v>
      </c>
      <c r="G552">
        <v>6722</v>
      </c>
      <c r="H552">
        <f t="shared" si="8"/>
        <v>0.42305997860154826</v>
      </c>
      <c r="AH552" s="2"/>
    </row>
    <row r="553" spans="1:34" x14ac:dyDescent="0.75">
      <c r="A553" s="1">
        <v>0.32046296296296295</v>
      </c>
      <c r="B553">
        <v>897.45500000000004</v>
      </c>
      <c r="C553">
        <v>403.6</v>
      </c>
      <c r="D553">
        <v>500.09784159999998</v>
      </c>
      <c r="E553">
        <v>0</v>
      </c>
      <c r="F553">
        <v>16379</v>
      </c>
      <c r="G553">
        <v>6926</v>
      </c>
      <c r="H553">
        <f t="shared" si="8"/>
        <v>0.42285853837230603</v>
      </c>
      <c r="AH553" s="2"/>
    </row>
    <row r="554" spans="1:34" x14ac:dyDescent="0.75">
      <c r="A554" s="1">
        <v>0.32046296296296295</v>
      </c>
      <c r="B554">
        <v>897.45500000000004</v>
      </c>
      <c r="C554">
        <v>403.7</v>
      </c>
      <c r="D554">
        <v>500.09604178000001</v>
      </c>
      <c r="E554">
        <v>0</v>
      </c>
      <c r="F554">
        <v>15903</v>
      </c>
      <c r="G554">
        <v>6718</v>
      </c>
      <c r="H554">
        <f t="shared" si="8"/>
        <v>0.4224360183613155</v>
      </c>
      <c r="AH554" s="2"/>
    </row>
    <row r="555" spans="1:34" x14ac:dyDescent="0.75">
      <c r="A555" s="1">
        <v>0.32046296296296295</v>
      </c>
      <c r="B555">
        <v>897.45500000000004</v>
      </c>
      <c r="C555">
        <v>403.8</v>
      </c>
      <c r="D555">
        <v>500.09388382999998</v>
      </c>
      <c r="E555">
        <v>0</v>
      </c>
      <c r="F555">
        <v>16195</v>
      </c>
      <c r="G555">
        <v>6840</v>
      </c>
      <c r="H555">
        <f t="shared" si="8"/>
        <v>0.42235257795615933</v>
      </c>
      <c r="AH555" s="2"/>
    </row>
    <row r="556" spans="1:34" x14ac:dyDescent="0.75">
      <c r="A556" s="1">
        <v>0.32046296296296295</v>
      </c>
      <c r="B556">
        <v>897.45500000000004</v>
      </c>
      <c r="C556">
        <v>403.9</v>
      </c>
      <c r="D556">
        <v>500.09172588000001</v>
      </c>
      <c r="E556">
        <v>0</v>
      </c>
      <c r="F556">
        <v>16230</v>
      </c>
      <c r="G556">
        <v>6853</v>
      </c>
      <c r="H556">
        <f t="shared" si="8"/>
        <v>0.42224276032039432</v>
      </c>
      <c r="AH556" s="2"/>
    </row>
    <row r="557" spans="1:34" x14ac:dyDescent="0.75">
      <c r="A557" s="1">
        <v>0.32046296296296295</v>
      </c>
      <c r="B557">
        <v>897.45500000000004</v>
      </c>
      <c r="C557">
        <v>404</v>
      </c>
      <c r="D557">
        <v>500.08968750999998</v>
      </c>
      <c r="E557">
        <v>0</v>
      </c>
      <c r="F557">
        <v>16394</v>
      </c>
      <c r="G557">
        <v>6925</v>
      </c>
      <c r="H557">
        <f t="shared" si="8"/>
        <v>0.4224106380383067</v>
      </c>
      <c r="AH557" s="2"/>
    </row>
    <row r="558" spans="1:34" x14ac:dyDescent="0.75">
      <c r="A558" s="1">
        <v>0.32046296296296295</v>
      </c>
      <c r="B558">
        <v>897.45500000000004</v>
      </c>
      <c r="C558">
        <v>404.1</v>
      </c>
      <c r="D558">
        <v>500.08920797000002</v>
      </c>
      <c r="E558">
        <v>0</v>
      </c>
      <c r="F558">
        <v>16103</v>
      </c>
      <c r="G558">
        <v>6796</v>
      </c>
      <c r="H558">
        <f t="shared" si="8"/>
        <v>0.42203316152269765</v>
      </c>
      <c r="AH558" s="2"/>
    </row>
    <row r="559" spans="1:34" x14ac:dyDescent="0.75">
      <c r="A559" s="1">
        <v>0.32046296296296295</v>
      </c>
      <c r="B559">
        <v>897.45500000000004</v>
      </c>
      <c r="C559">
        <v>404.2</v>
      </c>
      <c r="D559">
        <v>500.08872842</v>
      </c>
      <c r="E559">
        <v>0</v>
      </c>
      <c r="F559">
        <v>16296</v>
      </c>
      <c r="G559">
        <v>6876</v>
      </c>
      <c r="H559">
        <f t="shared" si="8"/>
        <v>0.4219440353460972</v>
      </c>
      <c r="AH559" s="2"/>
    </row>
    <row r="560" spans="1:34" x14ac:dyDescent="0.75">
      <c r="A560" s="1">
        <v>0.32046296296296295</v>
      </c>
      <c r="B560">
        <v>897.45500000000004</v>
      </c>
      <c r="C560">
        <v>404.3</v>
      </c>
      <c r="D560">
        <v>500.08824887999998</v>
      </c>
      <c r="E560">
        <v>0</v>
      </c>
      <c r="F560">
        <v>16010</v>
      </c>
      <c r="G560">
        <v>6758</v>
      </c>
      <c r="H560">
        <f t="shared" si="8"/>
        <v>0.42211118051217988</v>
      </c>
      <c r="AH560" s="2"/>
    </row>
    <row r="561" spans="1:34" x14ac:dyDescent="0.75">
      <c r="A561" s="1">
        <v>0.32046296296296295</v>
      </c>
      <c r="B561">
        <v>897.45500000000004</v>
      </c>
      <c r="C561">
        <v>404.4</v>
      </c>
      <c r="D561">
        <v>500.08862226999997</v>
      </c>
      <c r="E561">
        <v>0</v>
      </c>
      <c r="F561">
        <v>16206</v>
      </c>
      <c r="G561">
        <v>6844</v>
      </c>
      <c r="H561">
        <f t="shared" si="8"/>
        <v>0.42231272368258671</v>
      </c>
      <c r="AH561" s="2"/>
    </row>
    <row r="562" spans="1:34" x14ac:dyDescent="0.75">
      <c r="A562" s="1">
        <v>0.32046296296296295</v>
      </c>
      <c r="B562">
        <v>897.45500000000004</v>
      </c>
      <c r="C562">
        <v>404.5</v>
      </c>
      <c r="D562">
        <v>500.08910180999999</v>
      </c>
      <c r="E562">
        <v>0</v>
      </c>
      <c r="F562">
        <v>16304</v>
      </c>
      <c r="G562">
        <v>6886</v>
      </c>
      <c r="H562">
        <f t="shared" si="8"/>
        <v>0.42235034347399414</v>
      </c>
      <c r="AH562" s="2"/>
    </row>
    <row r="563" spans="1:34" x14ac:dyDescent="0.75">
      <c r="A563" s="1">
        <v>0.32046296296296295</v>
      </c>
      <c r="B563">
        <v>897.45500000000004</v>
      </c>
      <c r="C563">
        <v>404.6</v>
      </c>
      <c r="D563">
        <v>500.08958135</v>
      </c>
      <c r="E563">
        <v>0</v>
      </c>
      <c r="F563">
        <v>16399</v>
      </c>
      <c r="G563">
        <v>6924</v>
      </c>
      <c r="H563">
        <f t="shared" si="8"/>
        <v>0.42222086712604429</v>
      </c>
      <c r="AH563" s="2"/>
    </row>
    <row r="564" spans="1:34" x14ac:dyDescent="0.75">
      <c r="A564" s="1">
        <v>0.32046296296296295</v>
      </c>
      <c r="B564">
        <v>897.45500000000004</v>
      </c>
      <c r="C564">
        <v>404.7</v>
      </c>
      <c r="D564">
        <v>500.08700792000002</v>
      </c>
      <c r="E564">
        <v>0</v>
      </c>
      <c r="F564">
        <v>16370</v>
      </c>
      <c r="G564">
        <v>6909</v>
      </c>
      <c r="H564">
        <f t="shared" si="8"/>
        <v>0.42205253512522906</v>
      </c>
      <c r="AH564" s="2"/>
    </row>
    <row r="565" spans="1:34" x14ac:dyDescent="0.75">
      <c r="A565" s="1">
        <v>0.32046296296296295</v>
      </c>
      <c r="B565">
        <v>897.45500000000004</v>
      </c>
      <c r="C565">
        <v>404.8</v>
      </c>
      <c r="D565">
        <v>500.08317156999999</v>
      </c>
      <c r="E565">
        <v>0</v>
      </c>
      <c r="F565">
        <v>16133</v>
      </c>
      <c r="G565">
        <v>6810</v>
      </c>
      <c r="H565">
        <f t="shared" si="8"/>
        <v>0.42211615942478148</v>
      </c>
      <c r="AH565" s="2"/>
    </row>
    <row r="566" spans="1:34" x14ac:dyDescent="0.75">
      <c r="A566" s="1">
        <v>0.32046296296296295</v>
      </c>
      <c r="B566">
        <v>897.45500000000004</v>
      </c>
      <c r="C566">
        <v>404.9</v>
      </c>
      <c r="D566">
        <v>500.07933521000001</v>
      </c>
      <c r="E566">
        <v>0</v>
      </c>
      <c r="F566">
        <v>16492</v>
      </c>
      <c r="G566">
        <v>6960</v>
      </c>
      <c r="H566">
        <f t="shared" si="8"/>
        <v>0.42202279893281591</v>
      </c>
      <c r="AH566" s="2"/>
    </row>
    <row r="567" spans="1:34" x14ac:dyDescent="0.75">
      <c r="A567" s="1">
        <v>0.32046296296296295</v>
      </c>
      <c r="B567">
        <v>897.45500000000004</v>
      </c>
      <c r="C567">
        <v>405</v>
      </c>
      <c r="D567">
        <v>500.07638076000001</v>
      </c>
      <c r="E567">
        <v>0</v>
      </c>
      <c r="F567">
        <v>16032</v>
      </c>
      <c r="G567">
        <v>6765</v>
      </c>
      <c r="H567">
        <f t="shared" si="8"/>
        <v>0.4219685628742515</v>
      </c>
      <c r="AH567" s="2"/>
    </row>
    <row r="568" spans="1:34" x14ac:dyDescent="0.75">
      <c r="A568" s="1">
        <v>0.32046296296296295</v>
      </c>
      <c r="B568">
        <v>897.45500000000004</v>
      </c>
      <c r="C568">
        <v>405.1</v>
      </c>
      <c r="D568">
        <v>500.07422280999998</v>
      </c>
      <c r="E568">
        <v>0</v>
      </c>
      <c r="F568">
        <v>16486</v>
      </c>
      <c r="G568">
        <v>6959</v>
      </c>
      <c r="H568">
        <f t="shared" si="8"/>
        <v>0.42211573456265922</v>
      </c>
      <c r="AH568" s="2"/>
    </row>
    <row r="569" spans="1:34" x14ac:dyDescent="0.75">
      <c r="A569" s="1">
        <v>0.32046296296296295</v>
      </c>
      <c r="B569">
        <v>897.45500000000004</v>
      </c>
      <c r="C569">
        <v>405.2</v>
      </c>
      <c r="D569">
        <v>500.07206486000001</v>
      </c>
      <c r="E569">
        <v>0</v>
      </c>
      <c r="F569">
        <v>16420</v>
      </c>
      <c r="G569">
        <v>6932</v>
      </c>
      <c r="H569">
        <f t="shared" si="8"/>
        <v>0.42216808769792935</v>
      </c>
      <c r="AH569" s="2"/>
    </row>
    <row r="570" spans="1:34" x14ac:dyDescent="0.75">
      <c r="A570" s="1">
        <v>0.32046296296296295</v>
      </c>
      <c r="B570">
        <v>897.45500000000004</v>
      </c>
      <c r="C570">
        <v>405.3</v>
      </c>
      <c r="D570">
        <v>500.06916562999999</v>
      </c>
      <c r="E570">
        <v>0</v>
      </c>
      <c r="F570">
        <v>16485</v>
      </c>
      <c r="G570">
        <v>6960</v>
      </c>
      <c r="H570">
        <f t="shared" si="8"/>
        <v>0.42220200181983619</v>
      </c>
      <c r="AH570" s="2"/>
    </row>
    <row r="571" spans="1:34" x14ac:dyDescent="0.75">
      <c r="A571" s="1">
        <v>0.32046296296296295</v>
      </c>
      <c r="B571">
        <v>897.45500000000004</v>
      </c>
      <c r="C571">
        <v>405.4</v>
      </c>
      <c r="D571">
        <v>500.06484972999999</v>
      </c>
      <c r="E571">
        <v>0</v>
      </c>
      <c r="F571">
        <v>16352</v>
      </c>
      <c r="G571">
        <v>6904</v>
      </c>
      <c r="H571">
        <f t="shared" si="8"/>
        <v>0.42221135029354206</v>
      </c>
      <c r="AH571" s="2"/>
    </row>
    <row r="572" spans="1:34" x14ac:dyDescent="0.75">
      <c r="A572" s="1">
        <v>0.32046296296296295</v>
      </c>
      <c r="B572">
        <v>897.45500000000004</v>
      </c>
      <c r="C572">
        <v>405.5</v>
      </c>
      <c r="D572">
        <v>500.06053383</v>
      </c>
      <c r="E572">
        <v>0</v>
      </c>
      <c r="F572">
        <v>16382</v>
      </c>
      <c r="G572">
        <v>6911</v>
      </c>
      <c r="H572">
        <f t="shared" si="8"/>
        <v>0.42186546209254061</v>
      </c>
      <c r="AH572" s="2"/>
    </row>
    <row r="573" spans="1:34" x14ac:dyDescent="0.75">
      <c r="A573" s="1">
        <v>0.32046296296296295</v>
      </c>
      <c r="B573">
        <v>897.45500000000004</v>
      </c>
      <c r="C573">
        <v>405.6</v>
      </c>
      <c r="D573">
        <v>500.05645038</v>
      </c>
      <c r="E573">
        <v>0</v>
      </c>
      <c r="F573">
        <v>16475</v>
      </c>
      <c r="G573">
        <v>6941</v>
      </c>
      <c r="H573">
        <f t="shared" si="8"/>
        <v>0.42130500758725342</v>
      </c>
      <c r="AH573" s="2"/>
    </row>
    <row r="574" spans="1:34" x14ac:dyDescent="0.75">
      <c r="A574" s="1">
        <v>0.32046296296296295</v>
      </c>
      <c r="B574">
        <v>897.45500000000004</v>
      </c>
      <c r="C574">
        <v>405.7</v>
      </c>
      <c r="D574">
        <v>500.05357311</v>
      </c>
      <c r="E574">
        <v>0</v>
      </c>
      <c r="F574">
        <v>16292</v>
      </c>
      <c r="G574">
        <v>6868</v>
      </c>
      <c r="H574">
        <f t="shared" si="8"/>
        <v>0.42155659219248709</v>
      </c>
      <c r="AH574" s="2"/>
    </row>
    <row r="575" spans="1:34" x14ac:dyDescent="0.75">
      <c r="A575" s="1">
        <v>0.32046296296296295</v>
      </c>
      <c r="B575">
        <v>897.45500000000004</v>
      </c>
      <c r="C575">
        <v>405.8</v>
      </c>
      <c r="D575">
        <v>500.05069585000001</v>
      </c>
      <c r="E575">
        <v>0</v>
      </c>
      <c r="F575">
        <v>16323</v>
      </c>
      <c r="G575">
        <v>6878</v>
      </c>
      <c r="H575">
        <f t="shared" si="8"/>
        <v>0.42136862096428351</v>
      </c>
      <c r="AH575" s="2"/>
    </row>
    <row r="576" spans="1:34" x14ac:dyDescent="0.75">
      <c r="A576" s="1">
        <v>0.32046296296296295</v>
      </c>
      <c r="B576">
        <v>897.45500000000004</v>
      </c>
      <c r="C576">
        <v>405.9</v>
      </c>
      <c r="D576">
        <v>500.04781858000001</v>
      </c>
      <c r="E576">
        <v>0</v>
      </c>
      <c r="F576">
        <v>16669</v>
      </c>
      <c r="G576">
        <v>7025</v>
      </c>
      <c r="H576">
        <f t="shared" si="8"/>
        <v>0.42144099826024356</v>
      </c>
      <c r="AH576" s="2"/>
    </row>
    <row r="577" spans="1:34" x14ac:dyDescent="0.75">
      <c r="A577" s="1">
        <v>0.32046296296296295</v>
      </c>
      <c r="B577">
        <v>897.45500000000004</v>
      </c>
      <c r="C577">
        <v>406</v>
      </c>
      <c r="D577">
        <v>500.04588088000003</v>
      </c>
      <c r="E577">
        <v>0</v>
      </c>
      <c r="F577">
        <v>16176</v>
      </c>
      <c r="G577">
        <v>6814</v>
      </c>
      <c r="H577">
        <f t="shared" si="8"/>
        <v>0.42124134520276951</v>
      </c>
      <c r="AH577" s="2"/>
    </row>
    <row r="578" spans="1:34" x14ac:dyDescent="0.75">
      <c r="A578" s="1">
        <v>0.32046296296296295</v>
      </c>
      <c r="B578">
        <v>897.45500000000004</v>
      </c>
      <c r="C578">
        <v>406.1</v>
      </c>
      <c r="D578">
        <v>500.04396270000001</v>
      </c>
      <c r="E578">
        <v>0</v>
      </c>
      <c r="F578">
        <v>16428</v>
      </c>
      <c r="G578">
        <v>6920</v>
      </c>
      <c r="H578">
        <f t="shared" si="8"/>
        <v>0.4212320428536645</v>
      </c>
      <c r="AH578" s="2"/>
    </row>
    <row r="579" spans="1:34" x14ac:dyDescent="0.75">
      <c r="A579" s="1">
        <v>0.32046296296296295</v>
      </c>
      <c r="B579">
        <v>897.45500000000004</v>
      </c>
      <c r="C579">
        <v>406.2</v>
      </c>
      <c r="D579">
        <v>500.04204451999999</v>
      </c>
      <c r="E579">
        <v>0</v>
      </c>
      <c r="F579">
        <v>16493</v>
      </c>
      <c r="G579">
        <v>6949</v>
      </c>
      <c r="H579">
        <f t="shared" si="8"/>
        <v>0.42133026132298551</v>
      </c>
      <c r="AH579" s="2"/>
    </row>
    <row r="580" spans="1:34" x14ac:dyDescent="0.75">
      <c r="A580" s="1">
        <v>0.32046296296296295</v>
      </c>
      <c r="B580">
        <v>897.45500000000004</v>
      </c>
      <c r="C580">
        <v>406.3</v>
      </c>
      <c r="D580">
        <v>500.04127396000001</v>
      </c>
      <c r="E580">
        <v>0</v>
      </c>
      <c r="F580">
        <v>16350</v>
      </c>
      <c r="G580">
        <v>6895</v>
      </c>
      <c r="H580">
        <f t="shared" si="8"/>
        <v>0.42171253822629967</v>
      </c>
      <c r="AH580" s="2"/>
    </row>
    <row r="581" spans="1:34" x14ac:dyDescent="0.75">
      <c r="A581" s="1">
        <v>0.32046296296296295</v>
      </c>
      <c r="B581">
        <v>897.45500000000004</v>
      </c>
      <c r="C581">
        <v>406.4</v>
      </c>
      <c r="D581">
        <v>500.04079440999999</v>
      </c>
      <c r="E581">
        <v>0</v>
      </c>
      <c r="F581">
        <v>16751</v>
      </c>
      <c r="G581">
        <v>7065</v>
      </c>
      <c r="H581">
        <f t="shared" si="8"/>
        <v>0.42176586472449407</v>
      </c>
      <c r="AH581" s="2"/>
    </row>
    <row r="582" spans="1:34" x14ac:dyDescent="0.75">
      <c r="A582" s="1">
        <v>0.32046296296296295</v>
      </c>
      <c r="B582">
        <v>897.45500000000004</v>
      </c>
      <c r="C582">
        <v>406.5</v>
      </c>
      <c r="D582">
        <v>500.04031486999997</v>
      </c>
      <c r="E582">
        <v>0</v>
      </c>
      <c r="F582">
        <v>16478</v>
      </c>
      <c r="G582">
        <v>6941</v>
      </c>
      <c r="H582">
        <f t="shared" si="8"/>
        <v>0.4212283044058745</v>
      </c>
      <c r="AH582" s="2"/>
    </row>
    <row r="583" spans="1:34" x14ac:dyDescent="0.75">
      <c r="A583" s="1">
        <v>0.32046296296296295</v>
      </c>
      <c r="B583">
        <v>897.45500000000004</v>
      </c>
      <c r="C583">
        <v>406.6</v>
      </c>
      <c r="D583">
        <v>500.03968767999999</v>
      </c>
      <c r="E583">
        <v>0</v>
      </c>
      <c r="F583">
        <v>16481</v>
      </c>
      <c r="G583">
        <v>6944</v>
      </c>
      <c r="H583">
        <f t="shared" si="8"/>
        <v>0.42133365693829256</v>
      </c>
      <c r="AH583" s="2"/>
    </row>
    <row r="584" spans="1:34" x14ac:dyDescent="0.75">
      <c r="A584" s="1">
        <v>0.32046296296296295</v>
      </c>
      <c r="B584">
        <v>897.45500000000004</v>
      </c>
      <c r="C584">
        <v>406.7</v>
      </c>
      <c r="D584">
        <v>500.03896836000001</v>
      </c>
      <c r="E584">
        <v>0</v>
      </c>
      <c r="F584">
        <v>16680</v>
      </c>
      <c r="G584">
        <v>7026</v>
      </c>
      <c r="H584">
        <f t="shared" si="8"/>
        <v>0.42122302158273384</v>
      </c>
      <c r="AH584" s="2"/>
    </row>
    <row r="585" spans="1:34" x14ac:dyDescent="0.75">
      <c r="A585" s="1">
        <v>0.32046296296296295</v>
      </c>
      <c r="B585">
        <v>897.45500000000004</v>
      </c>
      <c r="C585">
        <v>406.8</v>
      </c>
      <c r="D585">
        <v>500.03824903999998</v>
      </c>
      <c r="E585">
        <v>0</v>
      </c>
      <c r="F585">
        <v>16422</v>
      </c>
      <c r="G585">
        <v>6920</v>
      </c>
      <c r="H585">
        <f t="shared" si="8"/>
        <v>0.42138594568262089</v>
      </c>
      <c r="AH585" s="2"/>
    </row>
    <row r="586" spans="1:34" x14ac:dyDescent="0.75">
      <c r="A586" s="1">
        <v>0.32046296296296295</v>
      </c>
      <c r="B586">
        <v>897.45500000000004</v>
      </c>
      <c r="C586">
        <v>406.9</v>
      </c>
      <c r="D586">
        <v>500.03742569999997</v>
      </c>
      <c r="E586">
        <v>0</v>
      </c>
      <c r="F586">
        <v>16311</v>
      </c>
      <c r="G586">
        <v>6871</v>
      </c>
      <c r="H586">
        <f t="shared" si="8"/>
        <v>0.42124946355220405</v>
      </c>
      <c r="AH586" s="2"/>
    </row>
    <row r="587" spans="1:34" x14ac:dyDescent="0.75">
      <c r="A587" s="1">
        <v>0.32046296296296295</v>
      </c>
      <c r="B587">
        <v>897.45500000000004</v>
      </c>
      <c r="C587">
        <v>407</v>
      </c>
      <c r="D587">
        <v>500.03646660999999</v>
      </c>
      <c r="E587">
        <v>0</v>
      </c>
      <c r="F587">
        <v>16474</v>
      </c>
      <c r="G587">
        <v>6944</v>
      </c>
      <c r="H587">
        <f t="shared" si="8"/>
        <v>0.42151268665776376</v>
      </c>
      <c r="AH587" s="2"/>
    </row>
    <row r="588" spans="1:34" x14ac:dyDescent="0.75">
      <c r="A588" s="1">
        <v>0.32046296296296295</v>
      </c>
      <c r="B588">
        <v>897.45500000000004</v>
      </c>
      <c r="C588">
        <v>407.1</v>
      </c>
      <c r="D588">
        <v>500.03550753000002</v>
      </c>
      <c r="E588">
        <v>0</v>
      </c>
      <c r="F588">
        <v>17052</v>
      </c>
      <c r="G588">
        <v>7185</v>
      </c>
      <c r="H588">
        <f t="shared" si="8"/>
        <v>0.42135819845179451</v>
      </c>
      <c r="AH588" s="2"/>
    </row>
    <row r="589" spans="1:34" x14ac:dyDescent="0.75">
      <c r="A589" s="1">
        <v>0.32046296296296295</v>
      </c>
      <c r="B589">
        <v>897.45500000000004</v>
      </c>
      <c r="C589">
        <v>407.2</v>
      </c>
      <c r="D589">
        <v>500.03485044000001</v>
      </c>
      <c r="E589">
        <v>0</v>
      </c>
      <c r="F589">
        <v>16309</v>
      </c>
      <c r="G589">
        <v>6869</v>
      </c>
      <c r="H589">
        <f t="shared" si="8"/>
        <v>0.42117849040407135</v>
      </c>
      <c r="AH589" s="2"/>
    </row>
    <row r="590" spans="1:34" x14ac:dyDescent="0.75">
      <c r="A590" s="1">
        <v>0.32046296296296295</v>
      </c>
      <c r="B590">
        <v>897.45500000000004</v>
      </c>
      <c r="C590">
        <v>407.3</v>
      </c>
      <c r="D590">
        <v>500.03509021000002</v>
      </c>
      <c r="E590">
        <v>0</v>
      </c>
      <c r="F590">
        <v>16646</v>
      </c>
      <c r="G590">
        <v>7008</v>
      </c>
      <c r="H590">
        <f t="shared" si="8"/>
        <v>0.42100204253274059</v>
      </c>
      <c r="AH590" s="2"/>
    </row>
    <row r="591" spans="1:34" x14ac:dyDescent="0.75">
      <c r="A591" s="1">
        <v>0.32046296296296295</v>
      </c>
      <c r="B591">
        <v>897.45500000000004</v>
      </c>
      <c r="C591">
        <v>407.4</v>
      </c>
      <c r="D591">
        <v>500.03532997999997</v>
      </c>
      <c r="E591">
        <v>0</v>
      </c>
      <c r="F591">
        <v>16720</v>
      </c>
      <c r="G591">
        <v>7043</v>
      </c>
      <c r="H591">
        <f t="shared" si="8"/>
        <v>0.42123205741626796</v>
      </c>
      <c r="AH591" s="2"/>
    </row>
    <row r="592" spans="1:34" x14ac:dyDescent="0.75">
      <c r="A592" s="1">
        <v>0.32046296296296295</v>
      </c>
      <c r="B592">
        <v>897.45500000000004</v>
      </c>
      <c r="C592">
        <v>407.5</v>
      </c>
      <c r="D592">
        <v>500.03550264</v>
      </c>
      <c r="E592">
        <v>0</v>
      </c>
      <c r="F592">
        <v>16516</v>
      </c>
      <c r="G592">
        <v>6956</v>
      </c>
      <c r="H592">
        <f t="shared" si="8"/>
        <v>0.42116735286994428</v>
      </c>
      <c r="AH592" s="2"/>
    </row>
    <row r="593" spans="1:34" x14ac:dyDescent="0.75">
      <c r="A593" s="1">
        <v>0.32046296296296295</v>
      </c>
      <c r="B593">
        <v>897.45500000000004</v>
      </c>
      <c r="C593">
        <v>407.6</v>
      </c>
      <c r="D593">
        <v>500.03478332999998</v>
      </c>
      <c r="E593">
        <v>0</v>
      </c>
      <c r="F593">
        <v>16759</v>
      </c>
      <c r="G593">
        <v>7059</v>
      </c>
      <c r="H593">
        <f t="shared" si="8"/>
        <v>0.42120651590190344</v>
      </c>
      <c r="AH593" s="2"/>
    </row>
    <row r="594" spans="1:34" x14ac:dyDescent="0.75">
      <c r="A594" s="1">
        <v>0.32046296296296295</v>
      </c>
      <c r="B594">
        <v>897.45500000000004</v>
      </c>
      <c r="C594">
        <v>407.7</v>
      </c>
      <c r="D594">
        <v>500.03406401000001</v>
      </c>
      <c r="E594">
        <v>0</v>
      </c>
      <c r="F594">
        <v>16742</v>
      </c>
      <c r="G594">
        <v>7048</v>
      </c>
      <c r="H594">
        <f t="shared" ref="H594:H657" si="9">G594/F594</f>
        <v>0.42097718313224225</v>
      </c>
      <c r="AH594" s="2"/>
    </row>
    <row r="595" spans="1:34" x14ac:dyDescent="0.75">
      <c r="A595" s="1">
        <v>0.32046296296296295</v>
      </c>
      <c r="B595">
        <v>897.45500000000004</v>
      </c>
      <c r="C595">
        <v>407.8</v>
      </c>
      <c r="D595">
        <v>500.03334468999998</v>
      </c>
      <c r="E595">
        <v>0</v>
      </c>
      <c r="F595">
        <v>16473</v>
      </c>
      <c r="G595">
        <v>6933</v>
      </c>
      <c r="H595">
        <f t="shared" si="9"/>
        <v>0.42087051538881809</v>
      </c>
      <c r="AH595" s="2"/>
    </row>
    <row r="596" spans="1:34" x14ac:dyDescent="0.75">
      <c r="A596" s="1">
        <v>0.32046296296296295</v>
      </c>
      <c r="B596">
        <v>897.45500000000004</v>
      </c>
      <c r="C596">
        <v>407.9</v>
      </c>
      <c r="D596">
        <v>500.03241244999998</v>
      </c>
      <c r="E596">
        <v>0</v>
      </c>
      <c r="F596">
        <v>16384</v>
      </c>
      <c r="G596">
        <v>6894</v>
      </c>
      <c r="H596">
        <f t="shared" si="9"/>
        <v>0.4207763671875</v>
      </c>
      <c r="AH596" s="2"/>
    </row>
    <row r="597" spans="1:34" x14ac:dyDescent="0.75">
      <c r="A597" s="1">
        <v>0.32046296296296295</v>
      </c>
      <c r="B597">
        <v>897.45500000000004</v>
      </c>
      <c r="C597">
        <v>408</v>
      </c>
      <c r="D597">
        <v>500.03145336</v>
      </c>
      <c r="E597">
        <v>0</v>
      </c>
      <c r="F597">
        <v>16931</v>
      </c>
      <c r="G597">
        <v>7125</v>
      </c>
      <c r="H597">
        <f t="shared" si="9"/>
        <v>0.42082570432933675</v>
      </c>
      <c r="AH597" s="2"/>
    </row>
    <row r="598" spans="1:34" x14ac:dyDescent="0.75">
      <c r="A598" s="1">
        <v>0.32046296296296295</v>
      </c>
      <c r="B598">
        <v>897.45500000000004</v>
      </c>
      <c r="C598">
        <v>408.1</v>
      </c>
      <c r="D598">
        <v>500.03049427000002</v>
      </c>
      <c r="E598">
        <v>0</v>
      </c>
      <c r="F598">
        <v>16658</v>
      </c>
      <c r="G598">
        <v>7010</v>
      </c>
      <c r="H598">
        <f t="shared" si="9"/>
        <v>0.42081882578941049</v>
      </c>
      <c r="AH598" s="2"/>
    </row>
    <row r="599" spans="1:34" x14ac:dyDescent="0.75">
      <c r="A599" s="1">
        <v>0.32046296296296295</v>
      </c>
      <c r="B599">
        <v>897.45500000000004</v>
      </c>
      <c r="C599">
        <v>408.2</v>
      </c>
      <c r="D599">
        <v>500.02970448999997</v>
      </c>
      <c r="E599">
        <v>0</v>
      </c>
      <c r="F599">
        <v>16476</v>
      </c>
      <c r="G599">
        <v>6933</v>
      </c>
      <c r="H599">
        <f t="shared" si="9"/>
        <v>0.42079388201019663</v>
      </c>
      <c r="AH599" s="2"/>
    </row>
    <row r="600" spans="1:34" x14ac:dyDescent="0.75">
      <c r="A600" s="1">
        <v>0.32046296296296295</v>
      </c>
      <c r="B600">
        <v>897.45500000000004</v>
      </c>
      <c r="C600">
        <v>408.3</v>
      </c>
      <c r="D600">
        <v>500.02898517</v>
      </c>
      <c r="E600">
        <v>0</v>
      </c>
      <c r="F600">
        <v>16850</v>
      </c>
      <c r="G600">
        <v>7092</v>
      </c>
      <c r="H600">
        <f t="shared" si="9"/>
        <v>0.42089020771513352</v>
      </c>
      <c r="AH600" s="2"/>
    </row>
    <row r="601" spans="1:34" x14ac:dyDescent="0.75">
      <c r="A601" s="1">
        <v>0.32046296296296295</v>
      </c>
      <c r="B601">
        <v>897.45500000000004</v>
      </c>
      <c r="C601">
        <v>408.4</v>
      </c>
      <c r="D601">
        <v>500.02826585000003</v>
      </c>
      <c r="E601">
        <v>0</v>
      </c>
      <c r="F601">
        <v>16843</v>
      </c>
      <c r="G601">
        <v>7087</v>
      </c>
      <c r="H601">
        <f t="shared" si="9"/>
        <v>0.42076827168556669</v>
      </c>
      <c r="AH601" s="2"/>
    </row>
    <row r="602" spans="1:34" x14ac:dyDescent="0.75">
      <c r="A602" s="1">
        <v>0.32046296296296295</v>
      </c>
      <c r="B602">
        <v>897.45500000000004</v>
      </c>
      <c r="C602">
        <v>408.5</v>
      </c>
      <c r="D602">
        <v>500.0277979</v>
      </c>
      <c r="E602">
        <v>0</v>
      </c>
      <c r="F602">
        <v>16601</v>
      </c>
      <c r="G602">
        <v>6982</v>
      </c>
      <c r="H602">
        <f t="shared" si="9"/>
        <v>0.42057707367026081</v>
      </c>
      <c r="AH602" s="2"/>
    </row>
    <row r="603" spans="1:34" x14ac:dyDescent="0.75">
      <c r="A603" s="1">
        <v>0.32046296296296295</v>
      </c>
      <c r="B603">
        <v>897.45500000000004</v>
      </c>
      <c r="C603">
        <v>408.6</v>
      </c>
      <c r="D603">
        <v>500.02755812999999</v>
      </c>
      <c r="E603">
        <v>0</v>
      </c>
      <c r="F603">
        <v>16777</v>
      </c>
      <c r="G603">
        <v>7052</v>
      </c>
      <c r="H603">
        <f t="shared" si="9"/>
        <v>0.42033736663289029</v>
      </c>
      <c r="AH603" s="2"/>
    </row>
    <row r="604" spans="1:34" x14ac:dyDescent="0.75">
      <c r="A604" s="1">
        <v>0.32046296296296295</v>
      </c>
      <c r="B604">
        <v>897.45500000000004</v>
      </c>
      <c r="C604">
        <v>408.7</v>
      </c>
      <c r="D604">
        <v>500.02731835999998</v>
      </c>
      <c r="E604">
        <v>0</v>
      </c>
      <c r="F604">
        <v>16675</v>
      </c>
      <c r="G604">
        <v>7007</v>
      </c>
      <c r="H604">
        <f t="shared" si="9"/>
        <v>0.42020989505247375</v>
      </c>
      <c r="AH604" s="2"/>
    </row>
    <row r="605" spans="1:34" x14ac:dyDescent="0.75">
      <c r="A605" s="1">
        <v>0.32046296296296295</v>
      </c>
      <c r="B605">
        <v>897.45500000000004</v>
      </c>
      <c r="C605">
        <v>408.8</v>
      </c>
      <c r="D605">
        <v>500.02634004999999</v>
      </c>
      <c r="E605">
        <v>0</v>
      </c>
      <c r="F605">
        <v>16832</v>
      </c>
      <c r="G605">
        <v>7077</v>
      </c>
      <c r="H605">
        <f t="shared" si="9"/>
        <v>0.42044914448669202</v>
      </c>
      <c r="AH605" s="2"/>
    </row>
    <row r="606" spans="1:34" x14ac:dyDescent="0.75">
      <c r="A606" s="1">
        <v>0.32046296296296295</v>
      </c>
      <c r="B606">
        <v>897.45500000000004</v>
      </c>
      <c r="C606">
        <v>408.9</v>
      </c>
      <c r="D606">
        <v>500.02394233000001</v>
      </c>
      <c r="E606">
        <v>0</v>
      </c>
      <c r="F606">
        <v>16818</v>
      </c>
      <c r="G606">
        <v>7073</v>
      </c>
      <c r="H606">
        <f t="shared" si="9"/>
        <v>0.42056130336544179</v>
      </c>
      <c r="AH606" s="2"/>
    </row>
    <row r="607" spans="1:34" x14ac:dyDescent="0.75">
      <c r="A607" s="1">
        <v>0.32046296296296295</v>
      </c>
      <c r="B607">
        <v>897.45500000000004</v>
      </c>
      <c r="C607">
        <v>409</v>
      </c>
      <c r="D607">
        <v>500.02154460000003</v>
      </c>
      <c r="E607">
        <v>0</v>
      </c>
      <c r="F607">
        <v>16576</v>
      </c>
      <c r="G607">
        <v>6970</v>
      </c>
      <c r="H607">
        <f t="shared" si="9"/>
        <v>0.42048745173745172</v>
      </c>
      <c r="AH607" s="2"/>
    </row>
    <row r="608" spans="1:34" x14ac:dyDescent="0.75">
      <c r="A608" s="1">
        <v>0.32046296296296295</v>
      </c>
      <c r="B608">
        <v>897.45500000000004</v>
      </c>
      <c r="C608">
        <v>409.1</v>
      </c>
      <c r="D608">
        <v>500.01956969000003</v>
      </c>
      <c r="E608">
        <v>0</v>
      </c>
      <c r="F608">
        <v>16799</v>
      </c>
      <c r="G608">
        <v>7063</v>
      </c>
      <c r="H608">
        <f t="shared" si="9"/>
        <v>0.42044169295791417</v>
      </c>
      <c r="AH608" s="2"/>
    </row>
    <row r="609" spans="1:34" x14ac:dyDescent="0.75">
      <c r="A609" s="1">
        <v>0.32046296296296295</v>
      </c>
      <c r="B609">
        <v>897.45500000000004</v>
      </c>
      <c r="C609">
        <v>409.2</v>
      </c>
      <c r="D609">
        <v>500.01980945999998</v>
      </c>
      <c r="E609">
        <v>0</v>
      </c>
      <c r="F609">
        <v>17018</v>
      </c>
      <c r="G609">
        <v>7152</v>
      </c>
      <c r="H609">
        <f t="shared" si="9"/>
        <v>0.42026090022329299</v>
      </c>
      <c r="AH609" s="2"/>
    </row>
    <row r="610" spans="1:34" x14ac:dyDescent="0.75">
      <c r="A610" s="1">
        <v>0.32046296296296295</v>
      </c>
      <c r="B610">
        <v>897.45500000000004</v>
      </c>
      <c r="C610">
        <v>409.3</v>
      </c>
      <c r="D610">
        <v>500.02004922999998</v>
      </c>
      <c r="E610">
        <v>0</v>
      </c>
      <c r="F610">
        <v>16673</v>
      </c>
      <c r="G610">
        <v>7004</v>
      </c>
      <c r="H610">
        <f t="shared" si="9"/>
        <v>0.42008036945960536</v>
      </c>
      <c r="AH610" s="2"/>
    </row>
    <row r="611" spans="1:34" x14ac:dyDescent="0.75">
      <c r="A611" s="1">
        <v>0.32046296296296295</v>
      </c>
      <c r="B611">
        <v>897.45500000000004</v>
      </c>
      <c r="C611">
        <v>409.4</v>
      </c>
      <c r="D611">
        <v>500.02028899999999</v>
      </c>
      <c r="E611">
        <v>0</v>
      </c>
      <c r="F611">
        <v>16864</v>
      </c>
      <c r="G611">
        <v>7090</v>
      </c>
      <c r="H611">
        <f t="shared" si="9"/>
        <v>0.42042220113851991</v>
      </c>
      <c r="AH611" s="2"/>
    </row>
    <row r="612" spans="1:34" x14ac:dyDescent="0.75">
      <c r="A612" s="1">
        <v>0.32046296296296295</v>
      </c>
      <c r="B612">
        <v>897.45500000000004</v>
      </c>
      <c r="C612">
        <v>409.5</v>
      </c>
      <c r="D612">
        <v>500.01771373999998</v>
      </c>
      <c r="E612">
        <v>0</v>
      </c>
      <c r="F612">
        <v>16874</v>
      </c>
      <c r="G612">
        <v>7092</v>
      </c>
      <c r="H612">
        <f t="shared" si="9"/>
        <v>0.42029157283394569</v>
      </c>
      <c r="AH612" s="2"/>
    </row>
    <row r="613" spans="1:34" x14ac:dyDescent="0.75">
      <c r="A613" s="1">
        <v>0.32046296296296295</v>
      </c>
      <c r="B613">
        <v>897.45500000000004</v>
      </c>
      <c r="C613">
        <v>409.6</v>
      </c>
      <c r="D613">
        <v>500.01507623999998</v>
      </c>
      <c r="E613">
        <v>0</v>
      </c>
      <c r="F613">
        <v>16680</v>
      </c>
      <c r="G613">
        <v>7007</v>
      </c>
      <c r="H613">
        <f t="shared" si="9"/>
        <v>0.42008393285371703</v>
      </c>
      <c r="AH613" s="2"/>
    </row>
    <row r="614" spans="1:34" x14ac:dyDescent="0.75">
      <c r="A614" s="1">
        <v>0.32046296296296295</v>
      </c>
      <c r="B614">
        <v>897.45500000000004</v>
      </c>
      <c r="C614">
        <v>409.7</v>
      </c>
      <c r="D614">
        <v>500.01243875</v>
      </c>
      <c r="E614">
        <v>0</v>
      </c>
      <c r="F614">
        <v>16866</v>
      </c>
      <c r="G614">
        <v>7081</v>
      </c>
      <c r="H614">
        <f t="shared" si="9"/>
        <v>0.41983872880351003</v>
      </c>
      <c r="AH614" s="2"/>
    </row>
    <row r="615" spans="1:34" x14ac:dyDescent="0.75">
      <c r="A615" s="1">
        <v>0.32046296296296295</v>
      </c>
      <c r="B615">
        <v>897.45500000000004</v>
      </c>
      <c r="C615">
        <v>409.8</v>
      </c>
      <c r="D615">
        <v>500.01056511000002</v>
      </c>
      <c r="E615">
        <v>0</v>
      </c>
      <c r="F615">
        <v>16992</v>
      </c>
      <c r="G615">
        <v>7132</v>
      </c>
      <c r="H615">
        <f t="shared" si="9"/>
        <v>0.41972693032015068</v>
      </c>
      <c r="AH615" s="2"/>
    </row>
    <row r="616" spans="1:34" x14ac:dyDescent="0.75">
      <c r="A616" s="1">
        <v>0.32046296296296295</v>
      </c>
      <c r="B616">
        <v>897.45500000000004</v>
      </c>
      <c r="C616">
        <v>409.9</v>
      </c>
      <c r="D616">
        <v>500.00888670000001</v>
      </c>
      <c r="E616">
        <v>0</v>
      </c>
      <c r="F616">
        <v>16729</v>
      </c>
      <c r="G616">
        <v>7025</v>
      </c>
      <c r="H616">
        <f t="shared" si="9"/>
        <v>0.41992946380536794</v>
      </c>
      <c r="AH616" s="2"/>
    </row>
    <row r="617" spans="1:34" x14ac:dyDescent="0.75">
      <c r="A617" s="1">
        <v>0.32046296296296295</v>
      </c>
      <c r="B617">
        <v>897.45500000000004</v>
      </c>
      <c r="C617">
        <v>410</v>
      </c>
      <c r="D617">
        <v>500.0072083</v>
      </c>
      <c r="E617">
        <v>0</v>
      </c>
      <c r="F617">
        <v>16630</v>
      </c>
      <c r="G617">
        <v>6984</v>
      </c>
      <c r="H617">
        <f t="shared" si="9"/>
        <v>0.41996392062537585</v>
      </c>
      <c r="AH617" s="2"/>
    </row>
    <row r="618" spans="1:34" x14ac:dyDescent="0.75">
      <c r="A618" s="1">
        <v>0.32046296296296295</v>
      </c>
      <c r="B618">
        <v>897.45500000000004</v>
      </c>
      <c r="C618">
        <v>410.1</v>
      </c>
      <c r="D618">
        <v>500.00420381999999</v>
      </c>
      <c r="E618">
        <v>0</v>
      </c>
      <c r="F618">
        <v>17297</v>
      </c>
      <c r="G618">
        <v>7264</v>
      </c>
      <c r="H618">
        <f t="shared" si="9"/>
        <v>0.41995721801468461</v>
      </c>
      <c r="AH618" s="2"/>
    </row>
    <row r="619" spans="1:34" x14ac:dyDescent="0.75">
      <c r="A619" s="1">
        <v>0.32046296296296295</v>
      </c>
      <c r="B619">
        <v>897.45500000000004</v>
      </c>
      <c r="C619">
        <v>410.2</v>
      </c>
      <c r="D619">
        <v>500.00036747000001</v>
      </c>
      <c r="E619">
        <v>0</v>
      </c>
      <c r="F619">
        <v>16963</v>
      </c>
      <c r="G619">
        <v>7126</v>
      </c>
      <c r="H619">
        <f t="shared" si="9"/>
        <v>0.42009078582797854</v>
      </c>
      <c r="AH619" s="2"/>
    </row>
    <row r="620" spans="1:34" x14ac:dyDescent="0.75">
      <c r="A620" s="1">
        <v>0.32046296296296295</v>
      </c>
      <c r="B620">
        <v>897.45500000000004</v>
      </c>
      <c r="C620">
        <v>410.3</v>
      </c>
      <c r="D620">
        <v>499.99653110999998</v>
      </c>
      <c r="E620">
        <v>0</v>
      </c>
      <c r="F620">
        <v>16791</v>
      </c>
      <c r="G620">
        <v>7054</v>
      </c>
      <c r="H620">
        <f t="shared" si="9"/>
        <v>0.42010600917158003</v>
      </c>
      <c r="AH620" s="2"/>
    </row>
    <row r="621" spans="1:34" x14ac:dyDescent="0.75">
      <c r="A621" s="1">
        <v>0.32046296296296295</v>
      </c>
      <c r="B621">
        <v>897.45500000000004</v>
      </c>
      <c r="C621">
        <v>410.4</v>
      </c>
      <c r="D621">
        <v>499.99321335000002</v>
      </c>
      <c r="E621">
        <v>0</v>
      </c>
      <c r="F621">
        <v>16978</v>
      </c>
      <c r="G621">
        <v>7128</v>
      </c>
      <c r="H621">
        <f t="shared" si="9"/>
        <v>0.41983743668276591</v>
      </c>
      <c r="AH621" s="2"/>
    </row>
    <row r="622" spans="1:34" x14ac:dyDescent="0.75">
      <c r="A622" s="1">
        <v>0.32046296296296295</v>
      </c>
      <c r="B622">
        <v>897.45500000000004</v>
      </c>
      <c r="C622">
        <v>410.5</v>
      </c>
      <c r="D622">
        <v>499.99057585000003</v>
      </c>
      <c r="E622">
        <v>0</v>
      </c>
      <c r="F622">
        <v>16788</v>
      </c>
      <c r="G622">
        <v>7047</v>
      </c>
      <c r="H622">
        <f t="shared" si="9"/>
        <v>0.41976411722659041</v>
      </c>
      <c r="AH622" s="2"/>
    </row>
    <row r="623" spans="1:34" x14ac:dyDescent="0.75">
      <c r="A623" s="1">
        <v>0.32046296296296295</v>
      </c>
      <c r="B623">
        <v>897.45500000000004</v>
      </c>
      <c r="C623">
        <v>410.6</v>
      </c>
      <c r="D623">
        <v>499.98793835999999</v>
      </c>
      <c r="E623">
        <v>0</v>
      </c>
      <c r="F623">
        <v>16788</v>
      </c>
      <c r="G623">
        <v>7042</v>
      </c>
      <c r="H623">
        <f t="shared" si="9"/>
        <v>0.41946628544198239</v>
      </c>
      <c r="AH623" s="2"/>
    </row>
    <row r="624" spans="1:34" x14ac:dyDescent="0.75">
      <c r="A624" s="1">
        <v>0.32046296296296295</v>
      </c>
      <c r="B624">
        <v>897.45500000000004</v>
      </c>
      <c r="C624">
        <v>410.7</v>
      </c>
      <c r="D624">
        <v>499.98560134000002</v>
      </c>
      <c r="E624">
        <v>0</v>
      </c>
      <c r="F624">
        <v>17288</v>
      </c>
      <c r="G624">
        <v>7250</v>
      </c>
      <c r="H624">
        <f t="shared" si="9"/>
        <v>0.41936603424340585</v>
      </c>
      <c r="AH624" s="2"/>
    </row>
    <row r="625" spans="1:34" x14ac:dyDescent="0.75">
      <c r="A625" s="1">
        <v>0.32046296296296295</v>
      </c>
      <c r="B625">
        <v>897.45500000000004</v>
      </c>
      <c r="C625">
        <v>410.8</v>
      </c>
      <c r="D625">
        <v>499.98416271000002</v>
      </c>
      <c r="E625">
        <v>0</v>
      </c>
      <c r="F625">
        <v>16963</v>
      </c>
      <c r="G625">
        <v>7112</v>
      </c>
      <c r="H625">
        <f t="shared" si="9"/>
        <v>0.41926546011908272</v>
      </c>
      <c r="AH625" s="2"/>
    </row>
    <row r="626" spans="1:34" x14ac:dyDescent="0.75">
      <c r="A626" s="1">
        <v>0.32046296296296295</v>
      </c>
      <c r="B626">
        <v>897.45500000000004</v>
      </c>
      <c r="C626">
        <v>410.9</v>
      </c>
      <c r="D626">
        <v>499.98272407000002</v>
      </c>
      <c r="E626">
        <v>0</v>
      </c>
      <c r="F626">
        <v>16645</v>
      </c>
      <c r="G626">
        <v>6979</v>
      </c>
      <c r="H626">
        <f t="shared" si="9"/>
        <v>0.41928507059176928</v>
      </c>
      <c r="AH626" s="2"/>
    </row>
    <row r="627" spans="1:34" x14ac:dyDescent="0.75">
      <c r="A627" s="1">
        <v>0.32046296296296295</v>
      </c>
      <c r="B627">
        <v>897.45500000000004</v>
      </c>
      <c r="C627">
        <v>411</v>
      </c>
      <c r="D627">
        <v>499.98120308</v>
      </c>
      <c r="E627">
        <v>0</v>
      </c>
      <c r="F627">
        <v>17217</v>
      </c>
      <c r="G627">
        <v>7215</v>
      </c>
      <c r="H627">
        <f t="shared" si="9"/>
        <v>0.41906255445199514</v>
      </c>
      <c r="AH627" s="2"/>
    </row>
    <row r="628" spans="1:34" x14ac:dyDescent="0.75">
      <c r="A628" s="1">
        <v>0.32046296296296295</v>
      </c>
      <c r="B628">
        <v>897.45500000000004</v>
      </c>
      <c r="C628">
        <v>411.1</v>
      </c>
      <c r="D628">
        <v>499.97856558000001</v>
      </c>
      <c r="E628">
        <v>0</v>
      </c>
      <c r="F628">
        <v>16674</v>
      </c>
      <c r="G628">
        <v>6987</v>
      </c>
      <c r="H628">
        <f t="shared" si="9"/>
        <v>0.4190356243252969</v>
      </c>
      <c r="AH628" s="2"/>
    </row>
    <row r="629" spans="1:34" x14ac:dyDescent="0.75">
      <c r="A629" s="1">
        <v>0.32046296296296295</v>
      </c>
      <c r="B629">
        <v>897.45500000000004</v>
      </c>
      <c r="C629">
        <v>411.2</v>
      </c>
      <c r="D629">
        <v>499.97592809000002</v>
      </c>
      <c r="E629">
        <v>0</v>
      </c>
      <c r="F629">
        <v>16960</v>
      </c>
      <c r="G629">
        <v>7106</v>
      </c>
      <c r="H629">
        <f t="shared" si="9"/>
        <v>0.4189858490566038</v>
      </c>
      <c r="AH629" s="2"/>
    </row>
    <row r="630" spans="1:34" x14ac:dyDescent="0.75">
      <c r="A630" s="1">
        <v>0.32046296296296295</v>
      </c>
      <c r="B630">
        <v>897.45500000000004</v>
      </c>
      <c r="C630">
        <v>411.3</v>
      </c>
      <c r="D630">
        <v>499.97329058999998</v>
      </c>
      <c r="E630">
        <v>0</v>
      </c>
      <c r="F630">
        <v>17226</v>
      </c>
      <c r="G630">
        <v>7216</v>
      </c>
      <c r="H630">
        <f t="shared" si="9"/>
        <v>0.41890166028097064</v>
      </c>
      <c r="AH630" s="2"/>
    </row>
    <row r="631" spans="1:34" x14ac:dyDescent="0.75">
      <c r="A631" s="1">
        <v>0.32046296296296295</v>
      </c>
      <c r="B631">
        <v>897.45500000000004</v>
      </c>
      <c r="C631">
        <v>411.4</v>
      </c>
      <c r="D631">
        <v>499.97214144999998</v>
      </c>
      <c r="E631">
        <v>0</v>
      </c>
      <c r="F631">
        <v>16868</v>
      </c>
      <c r="G631">
        <v>7070</v>
      </c>
      <c r="H631">
        <f t="shared" si="9"/>
        <v>0.41913682712829026</v>
      </c>
      <c r="AH631" s="2"/>
    </row>
    <row r="632" spans="1:34" x14ac:dyDescent="0.75">
      <c r="A632" s="1">
        <v>0.32046296296296295</v>
      </c>
      <c r="B632">
        <v>897.45500000000004</v>
      </c>
      <c r="C632">
        <v>411.5</v>
      </c>
      <c r="D632">
        <v>499.97118236</v>
      </c>
      <c r="E632">
        <v>0</v>
      </c>
      <c r="F632">
        <v>17142</v>
      </c>
      <c r="G632">
        <v>7185</v>
      </c>
      <c r="H632">
        <f t="shared" si="9"/>
        <v>0.41914595729786491</v>
      </c>
      <c r="AH632" s="2"/>
    </row>
    <row r="633" spans="1:34" x14ac:dyDescent="0.75">
      <c r="A633" s="1">
        <v>0.32046296296296295</v>
      </c>
      <c r="B633">
        <v>897.45500000000004</v>
      </c>
      <c r="C633">
        <v>411.6</v>
      </c>
      <c r="D633">
        <v>499.97022328000003</v>
      </c>
      <c r="E633">
        <v>0</v>
      </c>
      <c r="F633">
        <v>17083</v>
      </c>
      <c r="G633">
        <v>7158</v>
      </c>
      <c r="H633">
        <f t="shared" si="9"/>
        <v>0.41901305391324711</v>
      </c>
      <c r="AH633" s="2"/>
    </row>
    <row r="634" spans="1:34" x14ac:dyDescent="0.75">
      <c r="A634" s="1">
        <v>0.32046296296296295</v>
      </c>
      <c r="B634">
        <v>897.45500000000004</v>
      </c>
      <c r="C634">
        <v>411.7</v>
      </c>
      <c r="D634">
        <v>499.96977119000002</v>
      </c>
      <c r="E634">
        <v>0</v>
      </c>
      <c r="F634">
        <v>16888</v>
      </c>
      <c r="G634">
        <v>7075</v>
      </c>
      <c r="H634">
        <f t="shared" si="9"/>
        <v>0.41893652297489342</v>
      </c>
      <c r="AH634" s="2"/>
    </row>
    <row r="635" spans="1:34" x14ac:dyDescent="0.75">
      <c r="A635" s="1">
        <v>0.32046296296296295</v>
      </c>
      <c r="B635">
        <v>897.45500000000004</v>
      </c>
      <c r="C635">
        <v>411.8</v>
      </c>
      <c r="D635">
        <v>499.96953141</v>
      </c>
      <c r="E635">
        <v>0</v>
      </c>
      <c r="F635">
        <v>17065</v>
      </c>
      <c r="G635">
        <v>7154</v>
      </c>
      <c r="H635">
        <f t="shared" si="9"/>
        <v>0.41922062701435686</v>
      </c>
      <c r="AH635" s="2"/>
    </row>
    <row r="636" spans="1:34" x14ac:dyDescent="0.75">
      <c r="A636" s="1">
        <v>0.32046296296296295</v>
      </c>
      <c r="B636">
        <v>897.45500000000004</v>
      </c>
      <c r="C636">
        <v>411.9</v>
      </c>
      <c r="D636">
        <v>499.96929163999999</v>
      </c>
      <c r="E636">
        <v>0</v>
      </c>
      <c r="F636">
        <v>16998</v>
      </c>
      <c r="G636">
        <v>7129</v>
      </c>
      <c r="H636">
        <f t="shared" si="9"/>
        <v>0.41940228262148488</v>
      </c>
      <c r="AH636" s="2"/>
    </row>
    <row r="637" spans="1:34" x14ac:dyDescent="0.75">
      <c r="A637" s="1">
        <v>0.32046296296296295</v>
      </c>
      <c r="B637">
        <v>897.45500000000004</v>
      </c>
      <c r="C637">
        <v>412</v>
      </c>
      <c r="D637">
        <v>499.96905186999999</v>
      </c>
      <c r="E637">
        <v>0</v>
      </c>
      <c r="F637">
        <v>17367</v>
      </c>
      <c r="G637">
        <v>7284</v>
      </c>
      <c r="H637">
        <f t="shared" si="9"/>
        <v>0.41941613404733114</v>
      </c>
      <c r="AH637" s="2"/>
    </row>
    <row r="638" spans="1:34" x14ac:dyDescent="0.75">
      <c r="A638" s="1">
        <v>0.32046296296296295</v>
      </c>
      <c r="B638">
        <v>897.45500000000004</v>
      </c>
      <c r="C638">
        <v>412.1</v>
      </c>
      <c r="D638">
        <v>499.96881209999998</v>
      </c>
      <c r="E638">
        <v>0</v>
      </c>
      <c r="F638">
        <v>16841</v>
      </c>
      <c r="G638">
        <v>7062</v>
      </c>
      <c r="H638">
        <f t="shared" si="9"/>
        <v>0.41933376877857609</v>
      </c>
      <c r="AH638" s="2"/>
    </row>
    <row r="639" spans="1:34" x14ac:dyDescent="0.75">
      <c r="A639" s="1">
        <v>0.32046296296296295</v>
      </c>
      <c r="B639">
        <v>897.45500000000004</v>
      </c>
      <c r="C639">
        <v>412.2</v>
      </c>
      <c r="D639">
        <v>499.96857232000002</v>
      </c>
      <c r="E639">
        <v>0</v>
      </c>
      <c r="F639">
        <v>17399</v>
      </c>
      <c r="G639">
        <v>7286</v>
      </c>
      <c r="H639">
        <f t="shared" si="9"/>
        <v>0.4187596988332663</v>
      </c>
      <c r="AH639" s="2"/>
    </row>
    <row r="640" spans="1:34" x14ac:dyDescent="0.75">
      <c r="A640" s="1">
        <v>0.32046296296296295</v>
      </c>
      <c r="B640">
        <v>897.45500000000004</v>
      </c>
      <c r="C640">
        <v>412.3</v>
      </c>
      <c r="D640">
        <v>499.96792377999998</v>
      </c>
      <c r="E640">
        <v>0</v>
      </c>
      <c r="F640">
        <v>17048</v>
      </c>
      <c r="G640">
        <v>7135</v>
      </c>
      <c r="H640">
        <f t="shared" si="9"/>
        <v>0.41852416705771939</v>
      </c>
      <c r="AH640" s="2"/>
    </row>
    <row r="641" spans="1:34" x14ac:dyDescent="0.75">
      <c r="A641" s="1">
        <v>0.32046296296296295</v>
      </c>
      <c r="B641">
        <v>897.45500000000004</v>
      </c>
      <c r="C641">
        <v>412.4</v>
      </c>
      <c r="D641">
        <v>499.96648514999998</v>
      </c>
      <c r="E641">
        <v>0</v>
      </c>
      <c r="F641">
        <v>16919</v>
      </c>
      <c r="G641">
        <v>7081</v>
      </c>
      <c r="H641">
        <f t="shared" si="9"/>
        <v>0.41852355340150127</v>
      </c>
      <c r="AH641" s="2"/>
    </row>
    <row r="642" spans="1:34" x14ac:dyDescent="0.75">
      <c r="A642" s="1">
        <v>0.32046296296296295</v>
      </c>
      <c r="B642">
        <v>897.45500000000004</v>
      </c>
      <c r="C642">
        <v>412.5</v>
      </c>
      <c r="D642">
        <v>499.96504650999998</v>
      </c>
      <c r="E642">
        <v>0</v>
      </c>
      <c r="F642">
        <v>17144</v>
      </c>
      <c r="G642">
        <v>7181</v>
      </c>
      <c r="H642">
        <f t="shared" si="9"/>
        <v>0.41886374241717217</v>
      </c>
      <c r="AH642" s="2"/>
    </row>
    <row r="643" spans="1:34" x14ac:dyDescent="0.75">
      <c r="A643" s="1">
        <v>0.32046296296296295</v>
      </c>
      <c r="B643">
        <v>897.45500000000004</v>
      </c>
      <c r="C643">
        <v>412.6</v>
      </c>
      <c r="D643">
        <v>499.96372227000001</v>
      </c>
      <c r="E643">
        <v>0</v>
      </c>
      <c r="F643">
        <v>17136</v>
      </c>
      <c r="G643">
        <v>7177</v>
      </c>
      <c r="H643">
        <f t="shared" si="9"/>
        <v>0.41882586367880487</v>
      </c>
      <c r="AH643" s="2"/>
    </row>
    <row r="644" spans="1:34" x14ac:dyDescent="0.75">
      <c r="A644" s="1">
        <v>0.32046296296296295</v>
      </c>
      <c r="B644">
        <v>897.45500000000004</v>
      </c>
      <c r="C644">
        <v>412.7</v>
      </c>
      <c r="D644">
        <v>499.96300295999998</v>
      </c>
      <c r="E644">
        <v>0</v>
      </c>
      <c r="F644">
        <v>17126</v>
      </c>
      <c r="G644">
        <v>7173</v>
      </c>
      <c r="H644">
        <f t="shared" si="9"/>
        <v>0.41883685624197126</v>
      </c>
      <c r="AH644" s="2"/>
    </row>
    <row r="645" spans="1:34" x14ac:dyDescent="0.75">
      <c r="A645" s="1">
        <v>0.32046296296296295</v>
      </c>
      <c r="B645">
        <v>897.45500000000004</v>
      </c>
      <c r="C645">
        <v>412.8</v>
      </c>
      <c r="D645">
        <v>499.96228364000001</v>
      </c>
      <c r="E645">
        <v>0</v>
      </c>
      <c r="F645">
        <v>17062</v>
      </c>
      <c r="G645">
        <v>7143</v>
      </c>
      <c r="H645">
        <f t="shared" si="9"/>
        <v>0.4186496307584105</v>
      </c>
      <c r="AH645" s="2"/>
    </row>
    <row r="646" spans="1:34" x14ac:dyDescent="0.75">
      <c r="A646" s="1">
        <v>0.32046296296296295</v>
      </c>
      <c r="B646">
        <v>897.45500000000004</v>
      </c>
      <c r="C646">
        <v>412.9</v>
      </c>
      <c r="D646">
        <v>499.96156431999998</v>
      </c>
      <c r="E646">
        <v>0</v>
      </c>
      <c r="F646">
        <v>17169</v>
      </c>
      <c r="G646">
        <v>7185</v>
      </c>
      <c r="H646">
        <f t="shared" si="9"/>
        <v>0.41848680761838197</v>
      </c>
      <c r="AH646" s="2"/>
    </row>
    <row r="647" spans="1:34" x14ac:dyDescent="0.75">
      <c r="A647" s="1">
        <v>0.32046296296296295</v>
      </c>
      <c r="B647">
        <v>897.45500000000004</v>
      </c>
      <c r="C647">
        <v>413</v>
      </c>
      <c r="D647">
        <v>499.95709650999999</v>
      </c>
      <c r="E647">
        <v>0</v>
      </c>
      <c r="F647">
        <v>17104</v>
      </c>
      <c r="G647">
        <v>7157</v>
      </c>
      <c r="H647">
        <f t="shared" si="9"/>
        <v>0.41844013096351729</v>
      </c>
      <c r="AH647" s="2"/>
    </row>
    <row r="648" spans="1:34" x14ac:dyDescent="0.75">
      <c r="A648" s="1">
        <v>0.32046296296296295</v>
      </c>
      <c r="B648">
        <v>897.45500000000004</v>
      </c>
      <c r="C648">
        <v>413.1</v>
      </c>
      <c r="D648">
        <v>499.95254082999998</v>
      </c>
      <c r="E648">
        <v>0</v>
      </c>
      <c r="F648">
        <v>17220</v>
      </c>
      <c r="G648">
        <v>7204</v>
      </c>
      <c r="H648">
        <f t="shared" si="9"/>
        <v>0.41835075493612078</v>
      </c>
      <c r="AH648" s="2"/>
    </row>
    <row r="649" spans="1:34" x14ac:dyDescent="0.75">
      <c r="A649" s="1">
        <v>0.32046296296296295</v>
      </c>
      <c r="B649">
        <v>897.45500000000004</v>
      </c>
      <c r="C649">
        <v>413.2</v>
      </c>
      <c r="D649">
        <v>499.94798515999997</v>
      </c>
      <c r="E649">
        <v>0</v>
      </c>
      <c r="F649">
        <v>17161</v>
      </c>
      <c r="G649">
        <v>7183</v>
      </c>
      <c r="H649">
        <f t="shared" si="9"/>
        <v>0.41856535166948311</v>
      </c>
      <c r="AH649" s="2"/>
    </row>
    <row r="650" spans="1:34" x14ac:dyDescent="0.75">
      <c r="A650" s="1">
        <v>0.32046296296296295</v>
      </c>
      <c r="B650">
        <v>897.45500000000004</v>
      </c>
      <c r="C650">
        <v>413.3</v>
      </c>
      <c r="D650">
        <v>499.94438278000001</v>
      </c>
      <c r="E650">
        <v>0</v>
      </c>
      <c r="F650">
        <v>17306</v>
      </c>
      <c r="G650">
        <v>7247</v>
      </c>
      <c r="H650">
        <f t="shared" si="9"/>
        <v>0.4187565006356177</v>
      </c>
      <c r="AH650" s="2"/>
    </row>
    <row r="651" spans="1:34" x14ac:dyDescent="0.75">
      <c r="A651" s="1">
        <v>0.32046296296296295</v>
      </c>
      <c r="B651">
        <v>897.45500000000004</v>
      </c>
      <c r="C651">
        <v>413.4</v>
      </c>
      <c r="D651">
        <v>499.94102597</v>
      </c>
      <c r="E651">
        <v>0</v>
      </c>
      <c r="F651">
        <v>16969</v>
      </c>
      <c r="G651">
        <v>7106</v>
      </c>
      <c r="H651">
        <f t="shared" si="9"/>
        <v>0.41876362779185572</v>
      </c>
      <c r="AH651" s="2"/>
    </row>
    <row r="652" spans="1:34" x14ac:dyDescent="0.75">
      <c r="A652" s="1">
        <v>0.32046296296296295</v>
      </c>
      <c r="B652">
        <v>897.45500000000004</v>
      </c>
      <c r="C652">
        <v>413.5</v>
      </c>
      <c r="D652">
        <v>499.93766915999998</v>
      </c>
      <c r="E652">
        <v>0</v>
      </c>
      <c r="F652">
        <v>17292</v>
      </c>
      <c r="G652">
        <v>7239</v>
      </c>
      <c r="H652">
        <f t="shared" si="9"/>
        <v>0.41863289382373353</v>
      </c>
      <c r="AH652" s="2"/>
    </row>
    <row r="653" spans="1:34" x14ac:dyDescent="0.75">
      <c r="A653" s="1">
        <v>0.32046296296296295</v>
      </c>
      <c r="B653">
        <v>897.45500000000004</v>
      </c>
      <c r="C653">
        <v>413.6</v>
      </c>
      <c r="D653">
        <v>499.93681196</v>
      </c>
      <c r="E653">
        <v>0</v>
      </c>
      <c r="F653">
        <v>17568</v>
      </c>
      <c r="G653">
        <v>7358</v>
      </c>
      <c r="H653">
        <f t="shared" si="9"/>
        <v>0.4188296903460838</v>
      </c>
      <c r="AH653" s="2"/>
    </row>
    <row r="654" spans="1:34" x14ac:dyDescent="0.75">
      <c r="A654" s="1">
        <v>0.32046296296296295</v>
      </c>
      <c r="B654">
        <v>897.45500000000004</v>
      </c>
      <c r="C654">
        <v>413.7</v>
      </c>
      <c r="D654">
        <v>499.93753127000002</v>
      </c>
      <c r="E654">
        <v>0</v>
      </c>
      <c r="F654">
        <v>17152</v>
      </c>
      <c r="G654">
        <v>7184</v>
      </c>
      <c r="H654">
        <f t="shared" si="9"/>
        <v>0.41884328358208955</v>
      </c>
      <c r="AH654" s="2"/>
    </row>
    <row r="655" spans="1:34" x14ac:dyDescent="0.75">
      <c r="A655" s="1">
        <v>0.32046296296296295</v>
      </c>
      <c r="B655">
        <v>897.45500000000004</v>
      </c>
      <c r="C655">
        <v>413.8</v>
      </c>
      <c r="D655">
        <v>499.93825059</v>
      </c>
      <c r="E655">
        <v>0</v>
      </c>
      <c r="F655">
        <v>17080</v>
      </c>
      <c r="G655">
        <v>7150</v>
      </c>
      <c r="H655">
        <f t="shared" si="9"/>
        <v>0.41861826697892274</v>
      </c>
      <c r="AH655" s="2"/>
    </row>
    <row r="656" spans="1:34" x14ac:dyDescent="0.75">
      <c r="A656" s="1">
        <v>0.32046296296296295</v>
      </c>
      <c r="B656">
        <v>897.45500000000004</v>
      </c>
      <c r="C656">
        <v>413.9</v>
      </c>
      <c r="D656">
        <v>499.93814259999999</v>
      </c>
      <c r="E656">
        <v>0</v>
      </c>
      <c r="F656">
        <v>17466</v>
      </c>
      <c r="G656">
        <v>7306</v>
      </c>
      <c r="H656">
        <f t="shared" si="9"/>
        <v>0.41829840833619603</v>
      </c>
      <c r="AH656" s="2"/>
    </row>
    <row r="657" spans="1:34" x14ac:dyDescent="0.75">
      <c r="A657" s="1">
        <v>0.32046296296296295</v>
      </c>
      <c r="B657">
        <v>897.45500000000004</v>
      </c>
      <c r="C657">
        <v>414</v>
      </c>
      <c r="D657">
        <v>499.93694374</v>
      </c>
      <c r="E657">
        <v>0</v>
      </c>
      <c r="F657">
        <v>17221</v>
      </c>
      <c r="G657">
        <v>7202</v>
      </c>
      <c r="H657">
        <f t="shared" si="9"/>
        <v>0.41821032460368157</v>
      </c>
      <c r="AH657" s="2"/>
    </row>
    <row r="658" spans="1:34" x14ac:dyDescent="0.75">
      <c r="A658" s="1">
        <v>0.32046296296296295</v>
      </c>
      <c r="B658">
        <v>897.45500000000004</v>
      </c>
      <c r="C658">
        <v>414.1</v>
      </c>
      <c r="D658">
        <v>499.93574488000002</v>
      </c>
      <c r="E658">
        <v>0</v>
      </c>
      <c r="F658">
        <v>17260</v>
      </c>
      <c r="G658">
        <v>7221</v>
      </c>
      <c r="H658">
        <f t="shared" ref="H658:H721" si="10">G658/F658</f>
        <v>0.41836616454229431</v>
      </c>
      <c r="AH658" s="2"/>
    </row>
    <row r="659" spans="1:34" x14ac:dyDescent="0.75">
      <c r="A659" s="1">
        <v>0.32046296296296295</v>
      </c>
      <c r="B659">
        <v>897.45500000000004</v>
      </c>
      <c r="C659">
        <v>414.2</v>
      </c>
      <c r="D659">
        <v>499.93400789999998</v>
      </c>
      <c r="E659">
        <v>0</v>
      </c>
      <c r="F659">
        <v>17385</v>
      </c>
      <c r="G659">
        <v>7275</v>
      </c>
      <c r="H659">
        <f t="shared" si="10"/>
        <v>0.4184641932700604</v>
      </c>
      <c r="AH659" s="2"/>
    </row>
    <row r="660" spans="1:34" x14ac:dyDescent="0.75">
      <c r="A660" s="1">
        <v>0.32046296296296295</v>
      </c>
      <c r="B660">
        <v>897.45500000000004</v>
      </c>
      <c r="C660">
        <v>414.3</v>
      </c>
      <c r="D660">
        <v>499.93065109000003</v>
      </c>
      <c r="E660">
        <v>0</v>
      </c>
      <c r="F660">
        <v>17067</v>
      </c>
      <c r="G660">
        <v>7138</v>
      </c>
      <c r="H660">
        <f t="shared" si="10"/>
        <v>0.41823401886681899</v>
      </c>
      <c r="AH660" s="2"/>
    </row>
    <row r="661" spans="1:34" x14ac:dyDescent="0.75">
      <c r="A661" s="1">
        <v>0.32046296296296295</v>
      </c>
      <c r="B661">
        <v>897.45500000000004</v>
      </c>
      <c r="C661">
        <v>414.4</v>
      </c>
      <c r="D661">
        <v>499.92729428000001</v>
      </c>
      <c r="E661">
        <v>0</v>
      </c>
      <c r="F661">
        <v>17303</v>
      </c>
      <c r="G661">
        <v>7233</v>
      </c>
      <c r="H661">
        <f t="shared" si="10"/>
        <v>0.41801999653239325</v>
      </c>
      <c r="AH661" s="2"/>
    </row>
    <row r="662" spans="1:34" x14ac:dyDescent="0.75">
      <c r="A662" s="1">
        <v>0.32046296296296295</v>
      </c>
      <c r="B662">
        <v>897.45500000000004</v>
      </c>
      <c r="C662">
        <v>414.5</v>
      </c>
      <c r="D662">
        <v>499.92411530999999</v>
      </c>
      <c r="E662">
        <v>0</v>
      </c>
      <c r="F662">
        <v>17247</v>
      </c>
      <c r="G662">
        <v>7210</v>
      </c>
      <c r="H662">
        <f t="shared" si="10"/>
        <v>0.41804371774801413</v>
      </c>
      <c r="AH662" s="2"/>
    </row>
    <row r="663" spans="1:34" x14ac:dyDescent="0.75">
      <c r="A663" s="1">
        <v>0.32046296296296295</v>
      </c>
      <c r="B663">
        <v>897.45500000000004</v>
      </c>
      <c r="C663">
        <v>414.6</v>
      </c>
      <c r="D663">
        <v>499.92339600000003</v>
      </c>
      <c r="E663">
        <v>0</v>
      </c>
      <c r="F663">
        <v>17523</v>
      </c>
      <c r="G663">
        <v>7325</v>
      </c>
      <c r="H663">
        <f t="shared" si="10"/>
        <v>0.41802202819151973</v>
      </c>
      <c r="AH663" s="2"/>
    </row>
    <row r="664" spans="1:34" x14ac:dyDescent="0.75">
      <c r="A664" s="1">
        <v>0.32046296296296295</v>
      </c>
      <c r="B664">
        <v>897.45500000000004</v>
      </c>
      <c r="C664">
        <v>414.7</v>
      </c>
      <c r="D664">
        <v>499.92267668</v>
      </c>
      <c r="E664">
        <v>0</v>
      </c>
      <c r="F664">
        <v>16958</v>
      </c>
      <c r="G664">
        <v>7089</v>
      </c>
      <c r="H664">
        <f t="shared" si="10"/>
        <v>0.41803278688524592</v>
      </c>
      <c r="AH664" s="2"/>
    </row>
    <row r="665" spans="1:34" x14ac:dyDescent="0.75">
      <c r="A665" s="1">
        <v>0.32046296296296295</v>
      </c>
      <c r="B665">
        <v>897.45500000000004</v>
      </c>
      <c r="C665">
        <v>414.8</v>
      </c>
      <c r="D665">
        <v>499.92195736000002</v>
      </c>
      <c r="E665">
        <v>0</v>
      </c>
      <c r="F665">
        <v>17597</v>
      </c>
      <c r="G665">
        <v>7355</v>
      </c>
      <c r="H665">
        <f t="shared" si="10"/>
        <v>0.4179689719838609</v>
      </c>
      <c r="AH665" s="2"/>
    </row>
    <row r="666" spans="1:34" x14ac:dyDescent="0.75">
      <c r="A666" s="1">
        <v>0.32046296296296295</v>
      </c>
      <c r="B666">
        <v>897.45500000000004</v>
      </c>
      <c r="C666">
        <v>414.9</v>
      </c>
      <c r="D666">
        <v>499.92145037</v>
      </c>
      <c r="E666">
        <v>0</v>
      </c>
      <c r="F666">
        <v>17193</v>
      </c>
      <c r="G666">
        <v>7182</v>
      </c>
      <c r="H666">
        <f t="shared" si="10"/>
        <v>0.41772814517536205</v>
      </c>
      <c r="AH666" s="2"/>
    </row>
    <row r="667" spans="1:34" x14ac:dyDescent="0.75">
      <c r="A667" s="1">
        <v>0.32046296296296295</v>
      </c>
      <c r="B667">
        <v>897.45500000000004</v>
      </c>
      <c r="C667">
        <v>415</v>
      </c>
      <c r="D667">
        <v>499.92097081999998</v>
      </c>
      <c r="E667">
        <v>0</v>
      </c>
      <c r="F667">
        <v>17370</v>
      </c>
      <c r="G667">
        <v>7258</v>
      </c>
      <c r="H667">
        <f t="shared" si="10"/>
        <v>0.41784686240644792</v>
      </c>
      <c r="AH667" s="2"/>
    </row>
    <row r="668" spans="1:34" x14ac:dyDescent="0.75">
      <c r="A668" s="1">
        <v>0.32046296296296295</v>
      </c>
      <c r="B668">
        <v>897.45500000000004</v>
      </c>
      <c r="C668">
        <v>415.1</v>
      </c>
      <c r="D668">
        <v>499.92049128000002</v>
      </c>
      <c r="E668">
        <v>0</v>
      </c>
      <c r="F668">
        <v>17355</v>
      </c>
      <c r="G668">
        <v>7255</v>
      </c>
      <c r="H668">
        <f t="shared" si="10"/>
        <v>0.41803514837222705</v>
      </c>
      <c r="AH668" s="2"/>
    </row>
    <row r="669" spans="1:34" x14ac:dyDescent="0.75">
      <c r="A669" s="1">
        <v>0.32046296296296295</v>
      </c>
      <c r="B669">
        <v>897.45500000000004</v>
      </c>
      <c r="C669">
        <v>415.2</v>
      </c>
      <c r="D669">
        <v>499.91748131000003</v>
      </c>
      <c r="E669">
        <v>0</v>
      </c>
      <c r="F669">
        <v>17467</v>
      </c>
      <c r="G669">
        <v>7299</v>
      </c>
      <c r="H669">
        <f t="shared" si="10"/>
        <v>0.417873704700292</v>
      </c>
      <c r="AH669" s="2"/>
    </row>
    <row r="670" spans="1:34" x14ac:dyDescent="0.75">
      <c r="A670" s="1">
        <v>0.32046296296296295</v>
      </c>
      <c r="B670">
        <v>897.45500000000004</v>
      </c>
      <c r="C670">
        <v>415.3</v>
      </c>
      <c r="D670">
        <v>499.91340517999998</v>
      </c>
      <c r="E670">
        <v>0</v>
      </c>
      <c r="F670">
        <v>17086</v>
      </c>
      <c r="G670">
        <v>7140</v>
      </c>
      <c r="H670">
        <f t="shared" si="10"/>
        <v>0.41788598852861991</v>
      </c>
      <c r="AH670" s="2"/>
    </row>
    <row r="671" spans="1:34" x14ac:dyDescent="0.75">
      <c r="A671" s="1">
        <v>0.32046296296296295</v>
      </c>
      <c r="B671">
        <v>897.45500000000004</v>
      </c>
      <c r="C671">
        <v>415.4</v>
      </c>
      <c r="D671">
        <v>499.90932905</v>
      </c>
      <c r="E671">
        <v>0</v>
      </c>
      <c r="F671">
        <v>17290</v>
      </c>
      <c r="G671">
        <v>7226</v>
      </c>
      <c r="H671">
        <f t="shared" si="10"/>
        <v>0.41792943898207058</v>
      </c>
      <c r="AH671" s="2"/>
    </row>
    <row r="672" spans="1:34" x14ac:dyDescent="0.75">
      <c r="A672" s="1">
        <v>0.32046296296296295</v>
      </c>
      <c r="B672">
        <v>897.45500000000004</v>
      </c>
      <c r="C672">
        <v>415.5</v>
      </c>
      <c r="D672">
        <v>499.90737915</v>
      </c>
      <c r="E672">
        <v>0</v>
      </c>
      <c r="F672">
        <v>17711</v>
      </c>
      <c r="G672">
        <v>7398</v>
      </c>
      <c r="H672">
        <f t="shared" si="10"/>
        <v>0.41770651007848231</v>
      </c>
      <c r="AH672" s="2"/>
    </row>
    <row r="673" spans="1:34" x14ac:dyDescent="0.75">
      <c r="A673" s="1">
        <v>0.32046296296296295</v>
      </c>
      <c r="B673">
        <v>897.45500000000004</v>
      </c>
      <c r="C673">
        <v>415.6</v>
      </c>
      <c r="D673">
        <v>499.90737915</v>
      </c>
      <c r="E673">
        <v>0</v>
      </c>
      <c r="F673">
        <v>17063</v>
      </c>
      <c r="G673">
        <v>7130</v>
      </c>
      <c r="H673">
        <f t="shared" si="10"/>
        <v>0.41786321279962491</v>
      </c>
      <c r="AH673" s="2"/>
    </row>
    <row r="674" spans="1:34" x14ac:dyDescent="0.75">
      <c r="A674" s="1">
        <v>0.32046296296296295</v>
      </c>
      <c r="B674">
        <v>897.45500000000004</v>
      </c>
      <c r="C674">
        <v>415.7</v>
      </c>
      <c r="D674">
        <v>499.90737915</v>
      </c>
      <c r="E674">
        <v>0</v>
      </c>
      <c r="F674">
        <v>17462</v>
      </c>
      <c r="G674">
        <v>7293</v>
      </c>
      <c r="H674">
        <f t="shared" si="10"/>
        <v>0.41764975375100216</v>
      </c>
      <c r="AH674" s="2"/>
    </row>
    <row r="675" spans="1:34" x14ac:dyDescent="0.75">
      <c r="A675" s="1">
        <v>0.32046296296296295</v>
      </c>
      <c r="B675">
        <v>897.45500000000004</v>
      </c>
      <c r="C675">
        <v>415.8</v>
      </c>
      <c r="D675">
        <v>499.90697189999997</v>
      </c>
      <c r="E675">
        <v>0</v>
      </c>
      <c r="F675">
        <v>17375</v>
      </c>
      <c r="G675">
        <v>7256</v>
      </c>
      <c r="H675">
        <f t="shared" si="10"/>
        <v>0.41761151079136688</v>
      </c>
      <c r="AH675" s="2"/>
    </row>
    <row r="676" spans="1:34" x14ac:dyDescent="0.75">
      <c r="A676" s="1">
        <v>0.32046296296296295</v>
      </c>
      <c r="B676">
        <v>897.45500000000004</v>
      </c>
      <c r="C676">
        <v>415.9</v>
      </c>
      <c r="D676">
        <v>499.90577303999999</v>
      </c>
      <c r="E676">
        <v>0</v>
      </c>
      <c r="F676">
        <v>17237</v>
      </c>
      <c r="G676">
        <v>7194</v>
      </c>
      <c r="H676">
        <f t="shared" si="10"/>
        <v>0.41735800893426933</v>
      </c>
      <c r="AH676" s="2"/>
    </row>
    <row r="677" spans="1:34" x14ac:dyDescent="0.75">
      <c r="A677" s="1">
        <v>0.32046296296296295</v>
      </c>
      <c r="B677">
        <v>897.45500000000004</v>
      </c>
      <c r="C677">
        <v>416</v>
      </c>
      <c r="D677">
        <v>499.90457418</v>
      </c>
      <c r="E677">
        <v>0</v>
      </c>
      <c r="F677">
        <v>17724</v>
      </c>
      <c r="G677">
        <v>7396</v>
      </c>
      <c r="H677">
        <f t="shared" si="10"/>
        <v>0.41728729406454523</v>
      </c>
      <c r="AH677" s="2"/>
    </row>
    <row r="678" spans="1:34" x14ac:dyDescent="0.75">
      <c r="A678" s="1">
        <v>0.32046296296296295</v>
      </c>
      <c r="B678">
        <v>897.45500000000004</v>
      </c>
      <c r="C678">
        <v>416.1</v>
      </c>
      <c r="D678">
        <v>499.90348879999999</v>
      </c>
      <c r="E678">
        <v>0</v>
      </c>
      <c r="F678">
        <v>17519</v>
      </c>
      <c r="G678">
        <v>7306</v>
      </c>
      <c r="H678">
        <f t="shared" si="10"/>
        <v>0.41703293566984417</v>
      </c>
      <c r="AH678" s="2"/>
    </row>
    <row r="679" spans="1:34" x14ac:dyDescent="0.75">
      <c r="A679" s="1">
        <v>0.32046296296296295</v>
      </c>
      <c r="B679">
        <v>897.45500000000004</v>
      </c>
      <c r="C679">
        <v>416.2</v>
      </c>
      <c r="D679">
        <v>499.90300925999998</v>
      </c>
      <c r="E679">
        <v>0</v>
      </c>
      <c r="F679">
        <v>17201</v>
      </c>
      <c r="G679">
        <v>7173</v>
      </c>
      <c r="H679">
        <f t="shared" si="10"/>
        <v>0.41701063891634205</v>
      </c>
      <c r="AH679" s="2"/>
    </row>
    <row r="680" spans="1:34" x14ac:dyDescent="0.75">
      <c r="A680" s="1">
        <v>0.32046296296296295</v>
      </c>
      <c r="B680">
        <v>897.45500000000004</v>
      </c>
      <c r="C680">
        <v>416.3</v>
      </c>
      <c r="D680">
        <v>499.90252971000001</v>
      </c>
      <c r="E680">
        <v>0</v>
      </c>
      <c r="F680">
        <v>17403</v>
      </c>
      <c r="G680">
        <v>7254</v>
      </c>
      <c r="H680">
        <f t="shared" si="10"/>
        <v>0.41682468539906914</v>
      </c>
      <c r="AH680" s="2"/>
    </row>
    <row r="681" spans="1:34" x14ac:dyDescent="0.75">
      <c r="A681" s="1">
        <v>0.32046296296296295</v>
      </c>
      <c r="B681">
        <v>897.45500000000004</v>
      </c>
      <c r="C681">
        <v>416.4</v>
      </c>
      <c r="D681">
        <v>499.90205017</v>
      </c>
      <c r="E681">
        <v>0</v>
      </c>
      <c r="F681">
        <v>17590</v>
      </c>
      <c r="G681">
        <v>7337</v>
      </c>
      <c r="H681">
        <f t="shared" si="10"/>
        <v>0.41711199545196131</v>
      </c>
      <c r="AH681" s="2"/>
    </row>
    <row r="682" spans="1:34" x14ac:dyDescent="0.75">
      <c r="A682" s="1">
        <v>0.32046296296296295</v>
      </c>
      <c r="B682">
        <v>897.45500000000004</v>
      </c>
      <c r="C682">
        <v>416.5</v>
      </c>
      <c r="D682">
        <v>499.90040074000001</v>
      </c>
      <c r="E682">
        <v>0</v>
      </c>
      <c r="F682">
        <v>17498</v>
      </c>
      <c r="G682">
        <v>7298</v>
      </c>
      <c r="H682">
        <f t="shared" si="10"/>
        <v>0.41707623728426108</v>
      </c>
      <c r="AH682" s="2"/>
    </row>
    <row r="683" spans="1:34" x14ac:dyDescent="0.75">
      <c r="A683" s="1">
        <v>0.32046296296296295</v>
      </c>
      <c r="B683">
        <v>897.45500000000004</v>
      </c>
      <c r="C683">
        <v>416.6</v>
      </c>
      <c r="D683">
        <v>499.89872233</v>
      </c>
      <c r="E683">
        <v>0</v>
      </c>
      <c r="F683">
        <v>17210</v>
      </c>
      <c r="G683">
        <v>7175</v>
      </c>
      <c r="H683">
        <f t="shared" si="10"/>
        <v>0.41690877396862291</v>
      </c>
      <c r="AH683" s="2"/>
    </row>
    <row r="684" spans="1:34" x14ac:dyDescent="0.75">
      <c r="A684" s="1">
        <v>0.32046296296296295</v>
      </c>
      <c r="B684">
        <v>897.45500000000004</v>
      </c>
      <c r="C684">
        <v>416.7</v>
      </c>
      <c r="D684">
        <v>499.89704393</v>
      </c>
      <c r="E684">
        <v>0</v>
      </c>
      <c r="F684">
        <v>17823</v>
      </c>
      <c r="G684">
        <v>7437</v>
      </c>
      <c r="H684">
        <f t="shared" si="10"/>
        <v>0.41726981989564044</v>
      </c>
      <c r="AH684" s="2"/>
    </row>
    <row r="685" spans="1:34" x14ac:dyDescent="0.75">
      <c r="A685" s="1">
        <v>0.32046296296296295</v>
      </c>
      <c r="B685">
        <v>897.45500000000004</v>
      </c>
      <c r="C685">
        <v>416.8</v>
      </c>
      <c r="D685">
        <v>499.89707871000002</v>
      </c>
      <c r="E685">
        <v>0</v>
      </c>
      <c r="F685">
        <v>17197</v>
      </c>
      <c r="G685">
        <v>7170</v>
      </c>
      <c r="H685">
        <f t="shared" si="10"/>
        <v>0.41693318602081758</v>
      </c>
      <c r="AH685" s="2"/>
    </row>
    <row r="686" spans="1:34" x14ac:dyDescent="0.75">
      <c r="A686" s="1">
        <v>0.32046296296296295</v>
      </c>
      <c r="B686">
        <v>897.45500000000004</v>
      </c>
      <c r="C686">
        <v>416.9</v>
      </c>
      <c r="D686">
        <v>499.89755824999997</v>
      </c>
      <c r="E686">
        <v>0</v>
      </c>
      <c r="F686">
        <v>17182</v>
      </c>
      <c r="G686">
        <v>7165</v>
      </c>
      <c r="H686">
        <f t="shared" si="10"/>
        <v>0.41700616924688627</v>
      </c>
      <c r="AH686" s="2"/>
    </row>
    <row r="687" spans="1:34" x14ac:dyDescent="0.75">
      <c r="A687" s="1">
        <v>0.32046296296296295</v>
      </c>
      <c r="B687">
        <v>897.45500000000004</v>
      </c>
      <c r="C687">
        <v>417</v>
      </c>
      <c r="D687">
        <v>499.89803778999999</v>
      </c>
      <c r="E687">
        <v>0</v>
      </c>
      <c r="F687">
        <v>17753</v>
      </c>
      <c r="G687">
        <v>7401</v>
      </c>
      <c r="H687">
        <f t="shared" si="10"/>
        <v>0.41688728665577651</v>
      </c>
      <c r="AH687" s="2"/>
    </row>
    <row r="688" spans="1:34" x14ac:dyDescent="0.75">
      <c r="A688" s="1">
        <v>0.32046296296296295</v>
      </c>
      <c r="B688">
        <v>897.45500000000004</v>
      </c>
      <c r="C688">
        <v>417.1</v>
      </c>
      <c r="D688">
        <v>499.89440887000001</v>
      </c>
      <c r="E688">
        <v>0</v>
      </c>
      <c r="F688">
        <v>17434</v>
      </c>
      <c r="G688">
        <v>7267</v>
      </c>
      <c r="H688">
        <f t="shared" si="10"/>
        <v>0.41682918435241484</v>
      </c>
      <c r="AH688" s="2"/>
    </row>
    <row r="689" spans="1:34" x14ac:dyDescent="0.75">
      <c r="A689" s="1">
        <v>0.32046296296296295</v>
      </c>
      <c r="B689">
        <v>897.45500000000004</v>
      </c>
      <c r="C689">
        <v>417.2</v>
      </c>
      <c r="D689">
        <v>499.8881748</v>
      </c>
      <c r="E689">
        <v>0</v>
      </c>
      <c r="F689">
        <v>17642</v>
      </c>
      <c r="G689">
        <v>7354</v>
      </c>
      <c r="H689">
        <f t="shared" si="10"/>
        <v>0.41684616256660245</v>
      </c>
      <c r="AH689" s="2"/>
    </row>
    <row r="690" spans="1:34" x14ac:dyDescent="0.75">
      <c r="A690" s="1">
        <v>0.32046296296296295</v>
      </c>
      <c r="B690">
        <v>897.45500000000004</v>
      </c>
      <c r="C690">
        <v>417.3</v>
      </c>
      <c r="D690">
        <v>499.88194071999999</v>
      </c>
      <c r="E690">
        <v>0</v>
      </c>
      <c r="F690">
        <v>17552</v>
      </c>
      <c r="G690">
        <v>7314</v>
      </c>
      <c r="H690">
        <f t="shared" si="10"/>
        <v>0.4167046490428441</v>
      </c>
      <c r="AH690" s="2"/>
    </row>
    <row r="691" spans="1:34" x14ac:dyDescent="0.75">
      <c r="A691" s="1">
        <v>0.32046296296296295</v>
      </c>
      <c r="B691">
        <v>897.45500000000004</v>
      </c>
      <c r="C691">
        <v>417.4</v>
      </c>
      <c r="D691">
        <v>499.87560352999998</v>
      </c>
      <c r="E691">
        <v>0</v>
      </c>
      <c r="F691">
        <v>17618</v>
      </c>
      <c r="G691">
        <v>7339</v>
      </c>
      <c r="H691">
        <f t="shared" si="10"/>
        <v>0.4165626064252469</v>
      </c>
      <c r="AH691" s="2"/>
    </row>
    <row r="692" spans="1:34" x14ac:dyDescent="0.75">
      <c r="A692" s="1">
        <v>0.32046296296296295</v>
      </c>
      <c r="B692">
        <v>897.45500000000004</v>
      </c>
      <c r="C692">
        <v>417.5</v>
      </c>
      <c r="D692">
        <v>499.86912968000001</v>
      </c>
      <c r="E692">
        <v>0</v>
      </c>
      <c r="F692">
        <v>17607</v>
      </c>
      <c r="G692">
        <v>7333</v>
      </c>
      <c r="H692">
        <f t="shared" si="10"/>
        <v>0.41648208099051515</v>
      </c>
      <c r="AH692" s="2"/>
    </row>
    <row r="693" spans="1:34" x14ac:dyDescent="0.75">
      <c r="A693" s="1">
        <v>0.32046296296296295</v>
      </c>
      <c r="B693">
        <v>897.45500000000004</v>
      </c>
      <c r="C693">
        <v>417.6</v>
      </c>
      <c r="D693">
        <v>499.86265582999999</v>
      </c>
      <c r="E693">
        <v>0</v>
      </c>
      <c r="F693">
        <v>17363</v>
      </c>
      <c r="G693">
        <v>7228</v>
      </c>
      <c r="H693">
        <f t="shared" si="10"/>
        <v>0.41628750791913838</v>
      </c>
      <c r="AH693" s="2"/>
    </row>
    <row r="694" spans="1:34" x14ac:dyDescent="0.75">
      <c r="A694" s="1">
        <v>0.32046296296296295</v>
      </c>
      <c r="B694">
        <v>897.45500000000004</v>
      </c>
      <c r="C694">
        <v>417.7</v>
      </c>
      <c r="D694">
        <v>499.85778808999999</v>
      </c>
      <c r="E694">
        <v>0</v>
      </c>
      <c r="F694">
        <v>17775</v>
      </c>
      <c r="G694">
        <v>7401</v>
      </c>
      <c r="H694">
        <f t="shared" si="10"/>
        <v>0.41637130801687766</v>
      </c>
      <c r="AH694" s="2"/>
    </row>
    <row r="695" spans="1:34" x14ac:dyDescent="0.75">
      <c r="A695" s="1">
        <v>0.32046296296296295</v>
      </c>
      <c r="B695">
        <v>897.45500000000004</v>
      </c>
      <c r="C695">
        <v>417.8</v>
      </c>
      <c r="D695">
        <v>499.85778808999999</v>
      </c>
      <c r="E695">
        <v>0</v>
      </c>
      <c r="F695">
        <v>17489</v>
      </c>
      <c r="G695">
        <v>7282</v>
      </c>
      <c r="H695">
        <f t="shared" si="10"/>
        <v>0.41637600777631656</v>
      </c>
      <c r="AH695" s="2"/>
    </row>
    <row r="696" spans="1:34" x14ac:dyDescent="0.75">
      <c r="A696" s="1">
        <v>0.32046296296296295</v>
      </c>
      <c r="B696">
        <v>897.45500000000004</v>
      </c>
      <c r="C696">
        <v>417.9</v>
      </c>
      <c r="D696">
        <v>499.85778808999999</v>
      </c>
      <c r="E696">
        <v>0</v>
      </c>
      <c r="F696">
        <v>17342</v>
      </c>
      <c r="G696">
        <v>7220</v>
      </c>
      <c r="H696">
        <f t="shared" si="10"/>
        <v>0.41633029639026642</v>
      </c>
      <c r="AH696" s="2"/>
    </row>
    <row r="697" spans="1:34" x14ac:dyDescent="0.75">
      <c r="A697" s="1">
        <v>0.32046296296296295</v>
      </c>
      <c r="B697">
        <v>897.45500000000004</v>
      </c>
      <c r="C697">
        <v>418</v>
      </c>
      <c r="D697">
        <v>499.85764532000002</v>
      </c>
      <c r="E697">
        <v>0</v>
      </c>
      <c r="F697">
        <v>17749</v>
      </c>
      <c r="G697">
        <v>7389</v>
      </c>
      <c r="H697">
        <f t="shared" si="10"/>
        <v>0.41630514395177193</v>
      </c>
      <c r="AH697" s="2"/>
    </row>
    <row r="698" spans="1:34" x14ac:dyDescent="0.75">
      <c r="A698" s="1">
        <v>0.32046296296296295</v>
      </c>
      <c r="B698">
        <v>897.45500000000004</v>
      </c>
      <c r="C698">
        <v>418.1</v>
      </c>
      <c r="D698">
        <v>499.85548736999999</v>
      </c>
      <c r="E698">
        <v>0</v>
      </c>
      <c r="F698">
        <v>17652</v>
      </c>
      <c r="G698">
        <v>7351</v>
      </c>
      <c r="H698">
        <f t="shared" si="10"/>
        <v>0.416440063448901</v>
      </c>
      <c r="AH698" s="2"/>
    </row>
    <row r="699" spans="1:34" x14ac:dyDescent="0.75">
      <c r="A699" s="1">
        <v>0.32046296296296295</v>
      </c>
      <c r="B699">
        <v>897.45500000000004</v>
      </c>
      <c r="C699">
        <v>418.2</v>
      </c>
      <c r="D699">
        <v>499.85332942000002</v>
      </c>
      <c r="E699">
        <v>0</v>
      </c>
      <c r="F699">
        <v>17299</v>
      </c>
      <c r="G699">
        <v>7203</v>
      </c>
      <c r="H699">
        <f t="shared" si="10"/>
        <v>0.41638244985259265</v>
      </c>
      <c r="AH699" s="2"/>
    </row>
    <row r="700" spans="1:34" x14ac:dyDescent="0.75">
      <c r="A700" s="1">
        <v>0.32046296296296295</v>
      </c>
      <c r="B700">
        <v>897.45500000000004</v>
      </c>
      <c r="C700">
        <v>418.3</v>
      </c>
      <c r="D700">
        <v>499.85117147</v>
      </c>
      <c r="E700">
        <v>0</v>
      </c>
      <c r="F700">
        <v>17775</v>
      </c>
      <c r="G700">
        <v>7396</v>
      </c>
      <c r="H700">
        <f t="shared" si="10"/>
        <v>0.41609001406469759</v>
      </c>
      <c r="AH700" s="2"/>
    </row>
    <row r="701" spans="1:34" x14ac:dyDescent="0.75">
      <c r="A701" s="1">
        <v>0.32046296296296295</v>
      </c>
      <c r="B701">
        <v>897.45500000000004</v>
      </c>
      <c r="C701">
        <v>418.4</v>
      </c>
      <c r="D701">
        <v>499.85092163000002</v>
      </c>
      <c r="E701">
        <v>0</v>
      </c>
      <c r="F701">
        <v>17601</v>
      </c>
      <c r="G701">
        <v>7325</v>
      </c>
      <c r="H701">
        <f t="shared" si="10"/>
        <v>0.41616953582182831</v>
      </c>
      <c r="AH701" s="2"/>
    </row>
    <row r="702" spans="1:34" x14ac:dyDescent="0.75">
      <c r="A702" s="1">
        <v>0.32046296296296295</v>
      </c>
      <c r="B702">
        <v>897.45500000000004</v>
      </c>
      <c r="C702">
        <v>418.5</v>
      </c>
      <c r="D702">
        <v>499.85092163000002</v>
      </c>
      <c r="E702">
        <v>0</v>
      </c>
      <c r="F702">
        <v>17415</v>
      </c>
      <c r="G702">
        <v>7250</v>
      </c>
      <c r="H702">
        <f t="shared" si="10"/>
        <v>0.41630778064886592</v>
      </c>
      <c r="AH702" s="2"/>
    </row>
    <row r="703" spans="1:34" x14ac:dyDescent="0.75">
      <c r="A703" s="1">
        <v>0.32046296296296295</v>
      </c>
      <c r="B703">
        <v>897.45500000000004</v>
      </c>
      <c r="C703">
        <v>418.6</v>
      </c>
      <c r="D703">
        <v>499.85092163000002</v>
      </c>
      <c r="E703">
        <v>0</v>
      </c>
      <c r="F703">
        <v>17739</v>
      </c>
      <c r="G703">
        <v>7384</v>
      </c>
      <c r="H703">
        <f t="shared" si="10"/>
        <v>0.41625796268109816</v>
      </c>
      <c r="AH703" s="2"/>
    </row>
    <row r="704" spans="1:34" x14ac:dyDescent="0.75">
      <c r="A704" s="1">
        <v>0.32046296296296295</v>
      </c>
      <c r="B704">
        <v>897.45500000000004</v>
      </c>
      <c r="C704">
        <v>418.7</v>
      </c>
      <c r="D704">
        <v>499.85058485000002</v>
      </c>
      <c r="E704">
        <v>0</v>
      </c>
      <c r="F704">
        <v>17863</v>
      </c>
      <c r="G704">
        <v>7433</v>
      </c>
      <c r="H704">
        <f t="shared" si="10"/>
        <v>0.41611151542294128</v>
      </c>
      <c r="AH704" s="2"/>
    </row>
    <row r="705" spans="1:34" x14ac:dyDescent="0.75">
      <c r="A705" s="1">
        <v>0.32046296296296295</v>
      </c>
      <c r="B705">
        <v>897.45500000000004</v>
      </c>
      <c r="C705">
        <v>418.8</v>
      </c>
      <c r="D705">
        <v>499.85010531</v>
      </c>
      <c r="E705">
        <v>0</v>
      </c>
      <c r="F705">
        <v>17333</v>
      </c>
      <c r="G705">
        <v>7211</v>
      </c>
      <c r="H705">
        <f t="shared" si="10"/>
        <v>0.41602723129290947</v>
      </c>
      <c r="AH705" s="2"/>
    </row>
    <row r="706" spans="1:34" x14ac:dyDescent="0.75">
      <c r="A706" s="1">
        <v>0.32046296296296295</v>
      </c>
      <c r="B706">
        <v>897.45500000000004</v>
      </c>
      <c r="C706">
        <v>418.9</v>
      </c>
      <c r="D706">
        <v>499.84962575999998</v>
      </c>
      <c r="E706">
        <v>0</v>
      </c>
      <c r="F706">
        <v>17534</v>
      </c>
      <c r="G706">
        <v>7291</v>
      </c>
      <c r="H706">
        <f t="shared" si="10"/>
        <v>0.41582069122847037</v>
      </c>
      <c r="AH706" s="2"/>
    </row>
    <row r="707" spans="1:34" x14ac:dyDescent="0.75">
      <c r="A707" s="1">
        <v>0.32046296296296295</v>
      </c>
      <c r="B707">
        <v>897.45500000000004</v>
      </c>
      <c r="C707">
        <v>419</v>
      </c>
      <c r="D707">
        <v>499.84977005000002</v>
      </c>
      <c r="E707">
        <v>0</v>
      </c>
      <c r="F707">
        <v>17859</v>
      </c>
      <c r="G707">
        <v>7425</v>
      </c>
      <c r="H707">
        <f t="shared" si="10"/>
        <v>0.41575676129682515</v>
      </c>
      <c r="AH707" s="2"/>
    </row>
    <row r="708" spans="1:34" x14ac:dyDescent="0.75">
      <c r="A708" s="1">
        <v>0.32046296296296295</v>
      </c>
      <c r="B708">
        <v>897.45500000000004</v>
      </c>
      <c r="C708">
        <v>419.1</v>
      </c>
      <c r="D708">
        <v>499.85048936999999</v>
      </c>
      <c r="E708">
        <v>0</v>
      </c>
      <c r="F708">
        <v>17538</v>
      </c>
      <c r="G708">
        <v>7291</v>
      </c>
      <c r="H708">
        <f t="shared" si="10"/>
        <v>0.41572585243471322</v>
      </c>
      <c r="AH708" s="2"/>
    </row>
    <row r="709" spans="1:34" x14ac:dyDescent="0.75">
      <c r="A709" s="1">
        <v>0.32046296296296295</v>
      </c>
      <c r="B709">
        <v>897.45500000000004</v>
      </c>
      <c r="C709">
        <v>419.2</v>
      </c>
      <c r="D709">
        <v>499.85120869000002</v>
      </c>
      <c r="E709">
        <v>0</v>
      </c>
      <c r="F709">
        <v>17621</v>
      </c>
      <c r="G709">
        <v>7326</v>
      </c>
      <c r="H709">
        <f t="shared" si="10"/>
        <v>0.41575392996992228</v>
      </c>
      <c r="AH709" s="2"/>
    </row>
    <row r="710" spans="1:34" x14ac:dyDescent="0.75">
      <c r="A710" s="1">
        <v>0.32046296296296295</v>
      </c>
      <c r="B710">
        <v>897.45500000000004</v>
      </c>
      <c r="C710">
        <v>419.3</v>
      </c>
      <c r="D710">
        <v>499.85079198</v>
      </c>
      <c r="E710">
        <v>0</v>
      </c>
      <c r="F710">
        <v>17503</v>
      </c>
      <c r="G710">
        <v>7276</v>
      </c>
      <c r="H710">
        <f t="shared" si="10"/>
        <v>0.41570016568588242</v>
      </c>
      <c r="AH710" s="2"/>
    </row>
    <row r="711" spans="1:34" x14ac:dyDescent="0.75">
      <c r="A711" s="1">
        <v>0.32046296296296295</v>
      </c>
      <c r="B711">
        <v>897.45500000000004</v>
      </c>
      <c r="C711">
        <v>419.4</v>
      </c>
      <c r="D711">
        <v>499.84815449000001</v>
      </c>
      <c r="E711">
        <v>0</v>
      </c>
      <c r="F711">
        <v>17993</v>
      </c>
      <c r="G711">
        <v>7476</v>
      </c>
      <c r="H711">
        <f t="shared" si="10"/>
        <v>0.41549491468904576</v>
      </c>
      <c r="AH711" s="2"/>
    </row>
    <row r="712" spans="1:34" x14ac:dyDescent="0.75">
      <c r="A712" s="1">
        <v>0.32046296296296295</v>
      </c>
      <c r="B712">
        <v>897.45500000000004</v>
      </c>
      <c r="C712">
        <v>419.5</v>
      </c>
      <c r="D712">
        <v>499.84551699000002</v>
      </c>
      <c r="E712">
        <v>0</v>
      </c>
      <c r="F712">
        <v>17408</v>
      </c>
      <c r="G712">
        <v>7228</v>
      </c>
      <c r="H712">
        <f t="shared" si="10"/>
        <v>0.41521139705882354</v>
      </c>
      <c r="AH712" s="2"/>
    </row>
    <row r="713" spans="1:34" x14ac:dyDescent="0.75">
      <c r="A713" s="1">
        <v>0.32046296296296295</v>
      </c>
      <c r="B713">
        <v>897.45500000000004</v>
      </c>
      <c r="C713">
        <v>419.6</v>
      </c>
      <c r="D713">
        <v>499.84336728</v>
      </c>
      <c r="E713">
        <v>0</v>
      </c>
      <c r="F713">
        <v>17990</v>
      </c>
      <c r="G713">
        <v>7474</v>
      </c>
      <c r="H713">
        <f t="shared" si="10"/>
        <v>0.41545302946081158</v>
      </c>
      <c r="AH713" s="2"/>
    </row>
    <row r="714" spans="1:34" x14ac:dyDescent="0.75">
      <c r="A714" s="1">
        <v>0.32046296296296295</v>
      </c>
      <c r="B714">
        <v>897.45500000000004</v>
      </c>
      <c r="C714">
        <v>419.7</v>
      </c>
      <c r="D714">
        <v>499.84384682000001</v>
      </c>
      <c r="E714">
        <v>0</v>
      </c>
      <c r="F714">
        <v>17754</v>
      </c>
      <c r="G714">
        <v>7376</v>
      </c>
      <c r="H714">
        <f t="shared" si="10"/>
        <v>0.41545567196124816</v>
      </c>
      <c r="AH714" s="2"/>
    </row>
    <row r="715" spans="1:34" x14ac:dyDescent="0.75">
      <c r="A715" s="1">
        <v>0.32046296296296295</v>
      </c>
      <c r="B715">
        <v>897.45500000000004</v>
      </c>
      <c r="C715">
        <v>419.8</v>
      </c>
      <c r="D715">
        <v>499.84432636999998</v>
      </c>
      <c r="E715">
        <v>0</v>
      </c>
      <c r="F715">
        <v>17626</v>
      </c>
      <c r="G715">
        <v>7322</v>
      </c>
      <c r="H715">
        <f t="shared" si="10"/>
        <v>0.41540905480540113</v>
      </c>
      <c r="AH715" s="2"/>
    </row>
    <row r="716" spans="1:34" x14ac:dyDescent="0.75">
      <c r="A716" s="1">
        <v>0.32046296296296295</v>
      </c>
      <c r="B716">
        <v>897.45500000000004</v>
      </c>
      <c r="C716">
        <v>419.9</v>
      </c>
      <c r="D716">
        <v>499.84480590999999</v>
      </c>
      <c r="E716">
        <v>0</v>
      </c>
      <c r="F716">
        <v>17479</v>
      </c>
      <c r="G716">
        <v>7264</v>
      </c>
      <c r="H716">
        <f t="shared" si="10"/>
        <v>0.41558441558441561</v>
      </c>
      <c r="AH716" s="2"/>
    </row>
    <row r="717" spans="1:34" x14ac:dyDescent="0.75">
      <c r="A717" s="1">
        <v>0.32046296296296295</v>
      </c>
      <c r="B717">
        <v>897.45500000000004</v>
      </c>
      <c r="C717">
        <v>420</v>
      </c>
      <c r="D717">
        <v>499.84224773</v>
      </c>
      <c r="E717">
        <v>0</v>
      </c>
      <c r="F717">
        <v>17964</v>
      </c>
      <c r="G717">
        <v>7466</v>
      </c>
      <c r="H717">
        <f t="shared" si="10"/>
        <v>0.41560899576931642</v>
      </c>
      <c r="AH717" s="2"/>
    </row>
    <row r="718" spans="1:34" x14ac:dyDescent="0.75">
      <c r="A718" s="1">
        <v>0.32046296296296295</v>
      </c>
      <c r="B718">
        <v>897.45500000000004</v>
      </c>
      <c r="C718">
        <v>420.1</v>
      </c>
      <c r="D718">
        <v>499.83961024000001</v>
      </c>
      <c r="E718">
        <v>0</v>
      </c>
      <c r="F718">
        <v>17676</v>
      </c>
      <c r="G718">
        <v>7340</v>
      </c>
      <c r="H718">
        <f t="shared" si="10"/>
        <v>0.41525231952930525</v>
      </c>
      <c r="AH718" s="2"/>
    </row>
    <row r="719" spans="1:34" x14ac:dyDescent="0.75">
      <c r="A719" s="1">
        <v>0.32046296296296295</v>
      </c>
      <c r="B719">
        <v>897.45500000000004</v>
      </c>
      <c r="C719">
        <v>420.2</v>
      </c>
      <c r="D719">
        <v>499.83697274000002</v>
      </c>
      <c r="E719">
        <v>0</v>
      </c>
      <c r="F719">
        <v>17727</v>
      </c>
      <c r="G719">
        <v>7357</v>
      </c>
      <c r="H719">
        <f t="shared" si="10"/>
        <v>0.41501664128166077</v>
      </c>
      <c r="AH719" s="2"/>
    </row>
    <row r="720" spans="1:34" x14ac:dyDescent="0.75">
      <c r="A720" s="1">
        <v>0.32046296296296295</v>
      </c>
      <c r="B720">
        <v>897.45500000000004</v>
      </c>
      <c r="C720">
        <v>420.3</v>
      </c>
      <c r="D720">
        <v>499.83547554</v>
      </c>
      <c r="E720">
        <v>0</v>
      </c>
      <c r="F720">
        <v>18043</v>
      </c>
      <c r="G720">
        <v>7488</v>
      </c>
      <c r="H720">
        <f t="shared" si="10"/>
        <v>0.41500859058914813</v>
      </c>
      <c r="AH720" s="2"/>
    </row>
    <row r="721" spans="1:34" x14ac:dyDescent="0.75">
      <c r="A721" s="1">
        <v>0.32046296296296295</v>
      </c>
      <c r="B721">
        <v>897.45500000000004</v>
      </c>
      <c r="C721">
        <v>420.4</v>
      </c>
      <c r="D721">
        <v>499.83427668000002</v>
      </c>
      <c r="E721">
        <v>0</v>
      </c>
      <c r="F721">
        <v>17557</v>
      </c>
      <c r="G721">
        <v>7287</v>
      </c>
      <c r="H721">
        <f t="shared" si="10"/>
        <v>0.41504812895141541</v>
      </c>
      <c r="AH721" s="2"/>
    </row>
    <row r="722" spans="1:34" x14ac:dyDescent="0.75">
      <c r="A722" s="1">
        <v>0.32046296296296295</v>
      </c>
      <c r="B722">
        <v>897.45500000000004</v>
      </c>
      <c r="C722">
        <v>420.5</v>
      </c>
      <c r="D722">
        <v>499.83307782000003</v>
      </c>
      <c r="E722">
        <v>0</v>
      </c>
      <c r="F722">
        <v>17785</v>
      </c>
      <c r="G722">
        <v>7384</v>
      </c>
      <c r="H722">
        <f t="shared" ref="H722:H785" si="11">G722/F722</f>
        <v>0.41518133258363787</v>
      </c>
      <c r="AH722" s="2"/>
    </row>
    <row r="723" spans="1:34" x14ac:dyDescent="0.75">
      <c r="A723" s="1">
        <v>0.32046296296296295</v>
      </c>
      <c r="B723">
        <v>897.45500000000004</v>
      </c>
      <c r="C723">
        <v>420.6</v>
      </c>
      <c r="D723">
        <v>499.83100039999999</v>
      </c>
      <c r="E723">
        <v>0</v>
      </c>
      <c r="F723">
        <v>17526</v>
      </c>
      <c r="G723">
        <v>7279</v>
      </c>
      <c r="H723">
        <f t="shared" si="11"/>
        <v>0.41532580166609606</v>
      </c>
      <c r="AH723" s="2"/>
    </row>
    <row r="724" spans="1:34" x14ac:dyDescent="0.75">
      <c r="A724" s="1">
        <v>0.32046296296296295</v>
      </c>
      <c r="B724">
        <v>897.45500000000004</v>
      </c>
      <c r="C724">
        <v>420.7</v>
      </c>
      <c r="D724">
        <v>499.82836291000001</v>
      </c>
      <c r="E724">
        <v>0</v>
      </c>
      <c r="F724">
        <v>17686</v>
      </c>
      <c r="G724">
        <v>7344</v>
      </c>
      <c r="H724">
        <f t="shared" si="11"/>
        <v>0.41524369557842361</v>
      </c>
      <c r="AH724" s="2"/>
    </row>
    <row r="725" spans="1:34" x14ac:dyDescent="0.75">
      <c r="A725" s="1">
        <v>0.32046296296296295</v>
      </c>
      <c r="B725">
        <v>897.45500000000004</v>
      </c>
      <c r="C725">
        <v>420.8</v>
      </c>
      <c r="D725">
        <v>499.82572541000002</v>
      </c>
      <c r="E725">
        <v>0</v>
      </c>
      <c r="F725">
        <v>17623</v>
      </c>
      <c r="G725">
        <v>7318</v>
      </c>
      <c r="H725">
        <f t="shared" si="11"/>
        <v>0.41525279464336379</v>
      </c>
      <c r="AH725" s="2"/>
    </row>
    <row r="726" spans="1:34" x14ac:dyDescent="0.75">
      <c r="A726" s="1">
        <v>0.32046296296296295</v>
      </c>
      <c r="B726">
        <v>897.45500000000004</v>
      </c>
      <c r="C726">
        <v>420.9</v>
      </c>
      <c r="D726">
        <v>499.82452716</v>
      </c>
      <c r="E726">
        <v>0</v>
      </c>
      <c r="F726">
        <v>17926</v>
      </c>
      <c r="G726">
        <v>7440</v>
      </c>
      <c r="H726">
        <f t="shared" si="11"/>
        <v>0.41503960727435013</v>
      </c>
      <c r="AH726" s="2"/>
    </row>
    <row r="727" spans="1:34" x14ac:dyDescent="0.75">
      <c r="A727" s="1">
        <v>0.32046296296296295</v>
      </c>
      <c r="B727">
        <v>897.45500000000004</v>
      </c>
      <c r="C727">
        <v>421</v>
      </c>
      <c r="D727">
        <v>499.82524647999998</v>
      </c>
      <c r="E727">
        <v>0</v>
      </c>
      <c r="F727">
        <v>17748</v>
      </c>
      <c r="G727">
        <v>7365</v>
      </c>
      <c r="H727">
        <f t="shared" si="11"/>
        <v>0.4149763353617309</v>
      </c>
      <c r="AH727" s="2"/>
    </row>
    <row r="728" spans="1:34" x14ac:dyDescent="0.75">
      <c r="A728" s="1">
        <v>0.32046296296296295</v>
      </c>
      <c r="B728">
        <v>897.45500000000004</v>
      </c>
      <c r="C728">
        <v>421.1</v>
      </c>
      <c r="D728">
        <v>499.82596579</v>
      </c>
      <c r="E728">
        <v>0</v>
      </c>
      <c r="F728">
        <v>17748</v>
      </c>
      <c r="G728">
        <v>7365</v>
      </c>
      <c r="H728">
        <f t="shared" si="11"/>
        <v>0.4149763353617309</v>
      </c>
      <c r="AH728" s="2"/>
    </row>
    <row r="729" spans="1:34" x14ac:dyDescent="0.75">
      <c r="A729" s="1">
        <v>0.32046296296296295</v>
      </c>
      <c r="B729">
        <v>897.45500000000004</v>
      </c>
      <c r="C729">
        <v>421.2</v>
      </c>
      <c r="D729">
        <v>499.82603411999997</v>
      </c>
      <c r="E729">
        <v>0</v>
      </c>
      <c r="F729">
        <v>18029</v>
      </c>
      <c r="G729">
        <v>7484</v>
      </c>
      <c r="H729">
        <f t="shared" si="11"/>
        <v>0.41510899106994287</v>
      </c>
      <c r="AH729" s="2"/>
    </row>
    <row r="730" spans="1:34" x14ac:dyDescent="0.75">
      <c r="A730" s="1">
        <v>0.32046296296296295</v>
      </c>
      <c r="B730">
        <v>897.45500000000004</v>
      </c>
      <c r="C730">
        <v>421.3</v>
      </c>
      <c r="D730">
        <v>499.82411595000002</v>
      </c>
      <c r="E730">
        <v>0</v>
      </c>
      <c r="F730">
        <v>17694</v>
      </c>
      <c r="G730">
        <v>7339</v>
      </c>
      <c r="H730">
        <f t="shared" si="11"/>
        <v>0.41477336950378657</v>
      </c>
      <c r="AH730" s="2"/>
    </row>
    <row r="731" spans="1:34" x14ac:dyDescent="0.75">
      <c r="A731" s="1">
        <v>0.32046296296296295</v>
      </c>
      <c r="B731">
        <v>897.45500000000004</v>
      </c>
      <c r="C731">
        <v>421.4</v>
      </c>
      <c r="D731">
        <v>499.82219777</v>
      </c>
      <c r="E731">
        <v>0</v>
      </c>
      <c r="F731">
        <v>17941</v>
      </c>
      <c r="G731">
        <v>7445</v>
      </c>
      <c r="H731">
        <f t="shared" si="11"/>
        <v>0.41497129479962097</v>
      </c>
      <c r="AH731" s="2"/>
    </row>
    <row r="732" spans="1:34" x14ac:dyDescent="0.75">
      <c r="A732" s="1">
        <v>0.32046296296296295</v>
      </c>
      <c r="B732">
        <v>897.45500000000004</v>
      </c>
      <c r="C732">
        <v>421.5</v>
      </c>
      <c r="D732">
        <v>499.84409849000002</v>
      </c>
      <c r="E732">
        <v>0</v>
      </c>
      <c r="F732">
        <v>17698</v>
      </c>
      <c r="G732">
        <v>7342</v>
      </c>
      <c r="H732">
        <f t="shared" si="11"/>
        <v>0.4148491354955362</v>
      </c>
      <c r="AH732" s="2"/>
    </row>
    <row r="733" spans="1:34" x14ac:dyDescent="0.75">
      <c r="A733" s="1">
        <v>0.32046296296296295</v>
      </c>
      <c r="B733">
        <v>897.45500000000004</v>
      </c>
      <c r="C733">
        <v>421.6</v>
      </c>
      <c r="D733">
        <v>500.20927164</v>
      </c>
      <c r="E733">
        <v>0</v>
      </c>
      <c r="F733">
        <v>17939</v>
      </c>
      <c r="G733">
        <v>7443</v>
      </c>
      <c r="H733">
        <f t="shared" si="11"/>
        <v>0.41490607057249568</v>
      </c>
      <c r="AH733" s="2"/>
    </row>
    <row r="734" spans="1:34" x14ac:dyDescent="0.75">
      <c r="A734" s="1">
        <v>0.32046296296296295</v>
      </c>
      <c r="B734">
        <v>897.45500000000004</v>
      </c>
      <c r="C734">
        <v>421.7</v>
      </c>
      <c r="D734">
        <v>500.57444478000002</v>
      </c>
      <c r="E734">
        <v>0</v>
      </c>
      <c r="F734">
        <v>17339</v>
      </c>
      <c r="G734">
        <v>7191</v>
      </c>
      <c r="H734">
        <f t="shared" si="11"/>
        <v>0.41472979987311842</v>
      </c>
      <c r="AH734" s="2"/>
    </row>
    <row r="735" spans="1:34" x14ac:dyDescent="0.75">
      <c r="A735" s="1">
        <v>0.32046296296296295</v>
      </c>
      <c r="B735">
        <v>897.45500000000004</v>
      </c>
      <c r="C735">
        <v>421.8</v>
      </c>
      <c r="D735">
        <v>500.93961793</v>
      </c>
      <c r="E735">
        <v>0</v>
      </c>
      <c r="F735">
        <v>18207</v>
      </c>
      <c r="G735">
        <v>7548</v>
      </c>
      <c r="H735">
        <f t="shared" si="11"/>
        <v>0.41456582633053224</v>
      </c>
      <c r="AH735" s="2"/>
    </row>
    <row r="736" spans="1:34" x14ac:dyDescent="0.75">
      <c r="A736" s="1">
        <v>0.32046296296296295</v>
      </c>
      <c r="B736">
        <v>897.45500000000004</v>
      </c>
      <c r="C736">
        <v>421.9</v>
      </c>
      <c r="D736">
        <v>500.97982035000001</v>
      </c>
      <c r="E736">
        <v>0</v>
      </c>
      <c r="F736">
        <v>17909</v>
      </c>
      <c r="G736">
        <v>7421</v>
      </c>
      <c r="H736">
        <f t="shared" si="11"/>
        <v>0.41437266179016136</v>
      </c>
      <c r="AH736" s="2"/>
    </row>
    <row r="737" spans="1:34" x14ac:dyDescent="0.75">
      <c r="A737" s="1">
        <v>0.32046296296296295</v>
      </c>
      <c r="B737">
        <v>897.45500000000004</v>
      </c>
      <c r="C737">
        <v>422</v>
      </c>
      <c r="D737">
        <v>500.97694309000002</v>
      </c>
      <c r="E737">
        <v>0</v>
      </c>
      <c r="F737">
        <v>17454</v>
      </c>
      <c r="G737">
        <v>7231</v>
      </c>
      <c r="H737">
        <f t="shared" si="11"/>
        <v>0.41428898819754784</v>
      </c>
      <c r="AH737" s="2"/>
    </row>
    <row r="738" spans="1:34" x14ac:dyDescent="0.75">
      <c r="A738" s="1">
        <v>0.32046296296296295</v>
      </c>
      <c r="B738">
        <v>897.45500000000004</v>
      </c>
      <c r="C738">
        <v>422.1</v>
      </c>
      <c r="D738">
        <v>500.97406582000002</v>
      </c>
      <c r="E738">
        <v>0</v>
      </c>
      <c r="F738">
        <v>17729</v>
      </c>
      <c r="G738">
        <v>7345</v>
      </c>
      <c r="H738">
        <f t="shared" si="11"/>
        <v>0.41429296632635793</v>
      </c>
      <c r="AH738" s="2"/>
    </row>
    <row r="739" spans="1:34" x14ac:dyDescent="0.75">
      <c r="A739" s="1">
        <v>0.32046296296296295</v>
      </c>
      <c r="B739">
        <v>897.45500000000004</v>
      </c>
      <c r="C739">
        <v>422.2</v>
      </c>
      <c r="D739">
        <v>500.97034812999999</v>
      </c>
      <c r="E739">
        <v>0</v>
      </c>
      <c r="F739">
        <v>18350</v>
      </c>
      <c r="G739">
        <v>7602</v>
      </c>
      <c r="H739">
        <f t="shared" si="11"/>
        <v>0.41427792915531336</v>
      </c>
      <c r="AH739" s="2"/>
    </row>
    <row r="740" spans="1:34" x14ac:dyDescent="0.75">
      <c r="A740" s="1">
        <v>0.32046296296296295</v>
      </c>
      <c r="B740">
        <v>897.45500000000004</v>
      </c>
      <c r="C740">
        <v>422.3</v>
      </c>
      <c r="D740">
        <v>500.966272</v>
      </c>
      <c r="E740">
        <v>0</v>
      </c>
      <c r="F740">
        <v>17461</v>
      </c>
      <c r="G740">
        <v>7239</v>
      </c>
      <c r="H740">
        <f t="shared" si="11"/>
        <v>0.41458106637649617</v>
      </c>
      <c r="AH740" s="2"/>
    </row>
    <row r="741" spans="1:34" x14ac:dyDescent="0.75">
      <c r="A741" s="1">
        <v>0.32046296296296295</v>
      </c>
      <c r="B741">
        <v>897.45500000000004</v>
      </c>
      <c r="C741">
        <v>422.4</v>
      </c>
      <c r="D741">
        <v>500.96219587000002</v>
      </c>
      <c r="E741">
        <v>0</v>
      </c>
      <c r="F741">
        <v>18225</v>
      </c>
      <c r="G741">
        <v>7552</v>
      </c>
      <c r="H741">
        <f t="shared" si="11"/>
        <v>0.41437585733882032</v>
      </c>
      <c r="AH741" s="2"/>
    </row>
    <row r="742" spans="1:34" x14ac:dyDescent="0.75">
      <c r="A742" s="1">
        <v>0.32046296296296295</v>
      </c>
      <c r="B742">
        <v>897.45500000000004</v>
      </c>
      <c r="C742">
        <v>422.5</v>
      </c>
      <c r="D742">
        <v>500.96098237000001</v>
      </c>
      <c r="E742">
        <v>0</v>
      </c>
      <c r="F742">
        <v>17844</v>
      </c>
      <c r="G742">
        <v>7393</v>
      </c>
      <c r="H742">
        <f t="shared" si="11"/>
        <v>0.41431293431965927</v>
      </c>
      <c r="AH742" s="2"/>
    </row>
    <row r="743" spans="1:34" x14ac:dyDescent="0.75">
      <c r="A743" s="1">
        <v>0.32046296296296295</v>
      </c>
      <c r="B743">
        <v>897.45500000000004</v>
      </c>
      <c r="C743">
        <v>422.6</v>
      </c>
      <c r="D743">
        <v>500.96242100000001</v>
      </c>
      <c r="E743">
        <v>0</v>
      </c>
      <c r="F743">
        <v>17681</v>
      </c>
      <c r="G743">
        <v>7326</v>
      </c>
      <c r="H743">
        <f t="shared" si="11"/>
        <v>0.41434308014252585</v>
      </c>
      <c r="AH743" s="2"/>
    </row>
    <row r="744" spans="1:34" x14ac:dyDescent="0.75">
      <c r="A744" s="1">
        <v>0.32046296296296295</v>
      </c>
      <c r="B744">
        <v>897.45500000000004</v>
      </c>
      <c r="C744">
        <v>422.7</v>
      </c>
      <c r="D744">
        <v>500.96385963</v>
      </c>
      <c r="E744">
        <v>0</v>
      </c>
      <c r="F744">
        <v>17678</v>
      </c>
      <c r="G744">
        <v>7327</v>
      </c>
      <c r="H744">
        <f t="shared" si="11"/>
        <v>0.41446996266545988</v>
      </c>
      <c r="AH744" s="2"/>
    </row>
    <row r="745" spans="1:34" x14ac:dyDescent="0.75">
      <c r="A745" s="1">
        <v>0.32046296296296295</v>
      </c>
      <c r="B745">
        <v>897.45500000000004</v>
      </c>
      <c r="C745">
        <v>422.8</v>
      </c>
      <c r="D745">
        <v>500.96392400000002</v>
      </c>
      <c r="E745">
        <v>0</v>
      </c>
      <c r="F745">
        <v>17954</v>
      </c>
      <c r="G745">
        <v>7439</v>
      </c>
      <c r="H745">
        <f t="shared" si="11"/>
        <v>0.41433663807508075</v>
      </c>
      <c r="AH745" s="2"/>
    </row>
    <row r="746" spans="1:34" x14ac:dyDescent="0.75">
      <c r="A746" s="1">
        <v>0.32046296296296295</v>
      </c>
      <c r="B746">
        <v>897.45500000000004</v>
      </c>
      <c r="C746">
        <v>422.9</v>
      </c>
      <c r="D746">
        <v>500.96128650999998</v>
      </c>
      <c r="E746">
        <v>0</v>
      </c>
      <c r="F746">
        <v>18097</v>
      </c>
      <c r="G746">
        <v>7493</v>
      </c>
      <c r="H746">
        <f t="shared" si="11"/>
        <v>0.41404652704868211</v>
      </c>
      <c r="AH746" s="2"/>
    </row>
    <row r="747" spans="1:34" x14ac:dyDescent="0.75">
      <c r="A747" s="1">
        <v>0.32046296296296295</v>
      </c>
      <c r="B747">
        <v>897.45500000000004</v>
      </c>
      <c r="C747">
        <v>423</v>
      </c>
      <c r="D747">
        <v>500.95864900999999</v>
      </c>
      <c r="E747">
        <v>0</v>
      </c>
      <c r="F747">
        <v>17527</v>
      </c>
      <c r="G747">
        <v>7256</v>
      </c>
      <c r="H747">
        <f t="shared" si="11"/>
        <v>0.41398984424031493</v>
      </c>
      <c r="AH747" s="2"/>
    </row>
    <row r="748" spans="1:34" x14ac:dyDescent="0.75">
      <c r="A748" s="1">
        <v>0.32046296296296295</v>
      </c>
      <c r="B748">
        <v>897.45500000000004</v>
      </c>
      <c r="C748">
        <v>423.1</v>
      </c>
      <c r="D748">
        <v>500.95623482000002</v>
      </c>
      <c r="E748">
        <v>0</v>
      </c>
      <c r="F748">
        <v>18173</v>
      </c>
      <c r="G748">
        <v>7525</v>
      </c>
      <c r="H748">
        <f t="shared" si="11"/>
        <v>0.41407582677598637</v>
      </c>
      <c r="AH748" s="2"/>
    </row>
    <row r="749" spans="1:34" x14ac:dyDescent="0.75">
      <c r="A749" s="1">
        <v>0.32046296296296295</v>
      </c>
      <c r="B749">
        <v>897.45500000000004</v>
      </c>
      <c r="C749">
        <v>423.2</v>
      </c>
      <c r="D749">
        <v>500.95503595000002</v>
      </c>
      <c r="E749">
        <v>0</v>
      </c>
      <c r="F749">
        <v>17876</v>
      </c>
      <c r="G749">
        <v>7400</v>
      </c>
      <c r="H749">
        <f t="shared" si="11"/>
        <v>0.41396285522488252</v>
      </c>
      <c r="AH749" s="2"/>
    </row>
    <row r="750" spans="1:34" x14ac:dyDescent="0.75">
      <c r="A750" s="1">
        <v>0.32046296296296295</v>
      </c>
      <c r="B750">
        <v>897.45500000000004</v>
      </c>
      <c r="C750">
        <v>423.3</v>
      </c>
      <c r="D750">
        <v>500.95383708999998</v>
      </c>
      <c r="E750">
        <v>0</v>
      </c>
      <c r="F750">
        <v>17869</v>
      </c>
      <c r="G750">
        <v>7402</v>
      </c>
      <c r="H750">
        <f t="shared" si="11"/>
        <v>0.41423694666741284</v>
      </c>
      <c r="AH750" s="2"/>
    </row>
    <row r="751" spans="1:34" x14ac:dyDescent="0.75">
      <c r="A751" s="1">
        <v>0.32046296296296295</v>
      </c>
      <c r="B751">
        <v>897.45500000000004</v>
      </c>
      <c r="C751">
        <v>423.4</v>
      </c>
      <c r="D751">
        <v>500.95263822999999</v>
      </c>
      <c r="E751">
        <v>0</v>
      </c>
      <c r="F751">
        <v>18086</v>
      </c>
      <c r="G751">
        <v>7488</v>
      </c>
      <c r="H751">
        <f t="shared" si="11"/>
        <v>0.41402189538869844</v>
      </c>
      <c r="AH751" s="2"/>
    </row>
    <row r="752" spans="1:34" x14ac:dyDescent="0.75">
      <c r="A752" s="1">
        <v>0.32046296296296295</v>
      </c>
      <c r="B752">
        <v>897.45500000000004</v>
      </c>
      <c r="C752">
        <v>423.5</v>
      </c>
      <c r="D752">
        <v>500.95237284000001</v>
      </c>
      <c r="E752">
        <v>0</v>
      </c>
      <c r="F752">
        <v>17953</v>
      </c>
      <c r="G752">
        <v>7434</v>
      </c>
      <c r="H752">
        <f t="shared" si="11"/>
        <v>0.41408121205369575</v>
      </c>
      <c r="AH752" s="2"/>
    </row>
    <row r="753" spans="1:34" x14ac:dyDescent="0.75">
      <c r="A753" s="1">
        <v>0.32046296296296295</v>
      </c>
      <c r="B753">
        <v>897.45500000000004</v>
      </c>
      <c r="C753">
        <v>423.6</v>
      </c>
      <c r="D753">
        <v>500.95213305999999</v>
      </c>
      <c r="E753">
        <v>0</v>
      </c>
      <c r="F753">
        <v>17699</v>
      </c>
      <c r="G753">
        <v>7329</v>
      </c>
      <c r="H753">
        <f t="shared" si="11"/>
        <v>0.41409119159274538</v>
      </c>
      <c r="AH753" s="2"/>
    </row>
    <row r="754" spans="1:34" x14ac:dyDescent="0.75">
      <c r="A754" s="1">
        <v>0.32046296296296295</v>
      </c>
      <c r="B754">
        <v>897.45500000000004</v>
      </c>
      <c r="C754">
        <v>423.7</v>
      </c>
      <c r="D754">
        <v>500.95189328999999</v>
      </c>
      <c r="E754">
        <v>0</v>
      </c>
      <c r="F754">
        <v>18123</v>
      </c>
      <c r="G754">
        <v>7505</v>
      </c>
      <c r="H754">
        <f t="shared" si="11"/>
        <v>0.4141146609281024</v>
      </c>
      <c r="AH754" s="2"/>
    </row>
    <row r="755" spans="1:34" x14ac:dyDescent="0.75">
      <c r="A755" s="1">
        <v>0.32046296296296295</v>
      </c>
      <c r="B755">
        <v>897.45500000000004</v>
      </c>
      <c r="C755">
        <v>423.8</v>
      </c>
      <c r="D755">
        <v>500.95146376999998</v>
      </c>
      <c r="E755">
        <v>0</v>
      </c>
      <c r="F755">
        <v>17913</v>
      </c>
      <c r="G755">
        <v>7415</v>
      </c>
      <c r="H755">
        <f t="shared" si="11"/>
        <v>0.41394517947859094</v>
      </c>
      <c r="AH755" s="2"/>
    </row>
    <row r="756" spans="1:34" x14ac:dyDescent="0.75">
      <c r="A756" s="1">
        <v>0.32046296296296295</v>
      </c>
      <c r="B756">
        <v>897.45500000000004</v>
      </c>
      <c r="C756">
        <v>423.9</v>
      </c>
      <c r="D756">
        <v>500.95098423000002</v>
      </c>
      <c r="E756">
        <v>0</v>
      </c>
      <c r="F756">
        <v>18006</v>
      </c>
      <c r="G756">
        <v>7451</v>
      </c>
      <c r="H756">
        <f t="shared" si="11"/>
        <v>0.41380650894146398</v>
      </c>
      <c r="AH756" s="2"/>
    </row>
    <row r="757" spans="1:34" x14ac:dyDescent="0.75">
      <c r="A757" s="1">
        <v>0.32046296296296295</v>
      </c>
      <c r="B757">
        <v>897.45500000000004</v>
      </c>
      <c r="C757">
        <v>424</v>
      </c>
      <c r="D757">
        <v>500.95050469</v>
      </c>
      <c r="E757">
        <v>0</v>
      </c>
      <c r="F757">
        <v>17816</v>
      </c>
      <c r="G757">
        <v>7372</v>
      </c>
      <c r="H757">
        <f t="shared" si="11"/>
        <v>0.4137853614728334</v>
      </c>
      <c r="AH757" s="2"/>
    </row>
    <row r="758" spans="1:34" x14ac:dyDescent="0.75">
      <c r="A758" s="1">
        <v>0.32046296296296295</v>
      </c>
      <c r="B758">
        <v>897.45500000000004</v>
      </c>
      <c r="C758">
        <v>424.1</v>
      </c>
      <c r="D758">
        <v>500.94973290000001</v>
      </c>
      <c r="E758">
        <v>0</v>
      </c>
      <c r="F758">
        <v>17994</v>
      </c>
      <c r="G758">
        <v>7448</v>
      </c>
      <c r="H758">
        <f t="shared" si="11"/>
        <v>0.41391574969434258</v>
      </c>
      <c r="AH758" s="2"/>
    </row>
    <row r="759" spans="1:34" x14ac:dyDescent="0.75">
      <c r="A759" s="1">
        <v>0.32046296296296295</v>
      </c>
      <c r="B759">
        <v>897.45500000000004</v>
      </c>
      <c r="C759">
        <v>424.2</v>
      </c>
      <c r="D759">
        <v>500.94877380999998</v>
      </c>
      <c r="E759">
        <v>0</v>
      </c>
      <c r="F759">
        <v>17933</v>
      </c>
      <c r="G759">
        <v>7419</v>
      </c>
      <c r="H759">
        <f t="shared" si="11"/>
        <v>0.41370657447164444</v>
      </c>
      <c r="AH759" s="2"/>
    </row>
    <row r="760" spans="1:34" x14ac:dyDescent="0.75">
      <c r="A760" s="1">
        <v>0.32046296296296295</v>
      </c>
      <c r="B760">
        <v>897.45500000000004</v>
      </c>
      <c r="C760">
        <v>424.3</v>
      </c>
      <c r="D760">
        <v>500.94781472</v>
      </c>
      <c r="E760">
        <v>0</v>
      </c>
      <c r="F760">
        <v>17769</v>
      </c>
      <c r="G760">
        <v>7351</v>
      </c>
      <c r="H760">
        <f t="shared" si="11"/>
        <v>0.41369801339411333</v>
      </c>
      <c r="AH760" s="2"/>
    </row>
    <row r="761" spans="1:34" x14ac:dyDescent="0.75">
      <c r="A761" s="1">
        <v>0.32046296296296295</v>
      </c>
      <c r="B761">
        <v>897.45500000000004</v>
      </c>
      <c r="C761">
        <v>424.4</v>
      </c>
      <c r="D761">
        <v>500.94695812999998</v>
      </c>
      <c r="E761">
        <v>0</v>
      </c>
      <c r="F761">
        <v>18151</v>
      </c>
      <c r="G761">
        <v>7513</v>
      </c>
      <c r="H761">
        <f t="shared" si="11"/>
        <v>0.41391658861770703</v>
      </c>
      <c r="AH761" s="2"/>
    </row>
    <row r="762" spans="1:34" x14ac:dyDescent="0.75">
      <c r="A762" s="1">
        <v>0.32046296296296295</v>
      </c>
      <c r="B762">
        <v>897.45500000000004</v>
      </c>
      <c r="C762">
        <v>424.5</v>
      </c>
      <c r="D762">
        <v>500.94623881000001</v>
      </c>
      <c r="E762">
        <v>0</v>
      </c>
      <c r="F762">
        <v>18199</v>
      </c>
      <c r="G762">
        <v>7539</v>
      </c>
      <c r="H762">
        <f t="shared" si="11"/>
        <v>0.41425353041375901</v>
      </c>
      <c r="AH762" s="2"/>
    </row>
    <row r="763" spans="1:34" x14ac:dyDescent="0.75">
      <c r="A763" s="1">
        <v>0.32046296296296295</v>
      </c>
      <c r="B763">
        <v>897.45500000000004</v>
      </c>
      <c r="C763">
        <v>424.6</v>
      </c>
      <c r="D763">
        <v>500.94551949999999</v>
      </c>
      <c r="E763">
        <v>0</v>
      </c>
      <c r="F763">
        <v>17883</v>
      </c>
      <c r="G763">
        <v>7406</v>
      </c>
      <c r="H763">
        <f t="shared" si="11"/>
        <v>0.41413633059330091</v>
      </c>
      <c r="AH763" s="2"/>
    </row>
    <row r="764" spans="1:34" x14ac:dyDescent="0.75">
      <c r="A764" s="1">
        <v>0.32046296296296295</v>
      </c>
      <c r="B764">
        <v>897.45500000000004</v>
      </c>
      <c r="C764">
        <v>424.7</v>
      </c>
      <c r="D764">
        <v>500.94456467999998</v>
      </c>
      <c r="E764">
        <v>0</v>
      </c>
      <c r="F764">
        <v>17873</v>
      </c>
      <c r="G764">
        <v>7404</v>
      </c>
      <c r="H764">
        <f t="shared" si="11"/>
        <v>0.41425614054719412</v>
      </c>
      <c r="AH764" s="2"/>
    </row>
    <row r="765" spans="1:34" x14ac:dyDescent="0.75">
      <c r="A765" s="1">
        <v>0.32046296296296295</v>
      </c>
      <c r="B765">
        <v>897.45500000000004</v>
      </c>
      <c r="C765">
        <v>424.8</v>
      </c>
      <c r="D765">
        <v>500.94288626999997</v>
      </c>
      <c r="E765">
        <v>0</v>
      </c>
      <c r="F765">
        <v>18220</v>
      </c>
      <c r="G765">
        <v>7542</v>
      </c>
      <c r="H765">
        <f t="shared" si="11"/>
        <v>0.41394072447859492</v>
      </c>
      <c r="AH765" s="2"/>
    </row>
    <row r="766" spans="1:34" x14ac:dyDescent="0.75">
      <c r="A766" s="1">
        <v>0.32046296296296295</v>
      </c>
      <c r="B766">
        <v>897.45500000000004</v>
      </c>
      <c r="C766">
        <v>424.9</v>
      </c>
      <c r="D766">
        <v>500.94120787000003</v>
      </c>
      <c r="E766">
        <v>0</v>
      </c>
      <c r="F766">
        <v>17870</v>
      </c>
      <c r="G766">
        <v>7391</v>
      </c>
      <c r="H766">
        <f t="shared" si="11"/>
        <v>0.41359820928931168</v>
      </c>
      <c r="AH766" s="2"/>
    </row>
    <row r="767" spans="1:34" x14ac:dyDescent="0.75">
      <c r="A767" s="1">
        <v>0.32046296296296295</v>
      </c>
      <c r="B767">
        <v>897.45500000000004</v>
      </c>
      <c r="C767">
        <v>425</v>
      </c>
      <c r="D767">
        <v>500.93959046999998</v>
      </c>
      <c r="E767">
        <v>0</v>
      </c>
      <c r="F767">
        <v>18051</v>
      </c>
      <c r="G767">
        <v>7460</v>
      </c>
      <c r="H767">
        <f t="shared" si="11"/>
        <v>0.41327350285302755</v>
      </c>
      <c r="AH767" s="2"/>
    </row>
    <row r="768" spans="1:34" x14ac:dyDescent="0.75">
      <c r="A768" s="1">
        <v>0.32046296296296295</v>
      </c>
      <c r="B768">
        <v>897.45500000000004</v>
      </c>
      <c r="C768">
        <v>425.1</v>
      </c>
      <c r="D768">
        <v>500.93887116000002</v>
      </c>
      <c r="E768">
        <v>0</v>
      </c>
      <c r="F768">
        <v>18169</v>
      </c>
      <c r="G768">
        <v>7506</v>
      </c>
      <c r="H768">
        <f t="shared" si="11"/>
        <v>0.41312125048158954</v>
      </c>
      <c r="AH768" s="2"/>
    </row>
    <row r="769" spans="1:34" x14ac:dyDescent="0.75">
      <c r="A769" s="1">
        <v>0.32046296296296295</v>
      </c>
      <c r="B769">
        <v>897.45500000000004</v>
      </c>
      <c r="C769">
        <v>425.2</v>
      </c>
      <c r="D769">
        <v>500.93815183999999</v>
      </c>
      <c r="E769">
        <v>0</v>
      </c>
      <c r="F769">
        <v>17793</v>
      </c>
      <c r="G769">
        <v>7353</v>
      </c>
      <c r="H769">
        <f t="shared" si="11"/>
        <v>0.41325240263024787</v>
      </c>
      <c r="AH769" s="2"/>
    </row>
    <row r="770" spans="1:34" x14ac:dyDescent="0.75">
      <c r="A770" s="1">
        <v>0.32046296296296295</v>
      </c>
      <c r="B770">
        <v>897.45500000000004</v>
      </c>
      <c r="C770">
        <v>425.3</v>
      </c>
      <c r="D770">
        <v>500.93743252000002</v>
      </c>
      <c r="E770">
        <v>0</v>
      </c>
      <c r="F770">
        <v>18088</v>
      </c>
      <c r="G770">
        <v>7473</v>
      </c>
      <c r="H770">
        <f t="shared" si="11"/>
        <v>0.41314683768244137</v>
      </c>
      <c r="AH770" s="2"/>
    </row>
    <row r="771" spans="1:34" x14ac:dyDescent="0.75">
      <c r="A771" s="1">
        <v>0.32046296296296295</v>
      </c>
      <c r="B771">
        <v>897.45500000000004</v>
      </c>
      <c r="C771">
        <v>425.4</v>
      </c>
      <c r="D771">
        <v>500.93481058999998</v>
      </c>
      <c r="E771">
        <v>0</v>
      </c>
      <c r="F771">
        <v>17960</v>
      </c>
      <c r="G771">
        <v>7415</v>
      </c>
      <c r="H771">
        <f t="shared" si="11"/>
        <v>0.41286191536748329</v>
      </c>
      <c r="AH771" s="2"/>
    </row>
    <row r="772" spans="1:34" x14ac:dyDescent="0.75">
      <c r="A772" s="1">
        <v>0.32046296296296295</v>
      </c>
      <c r="B772">
        <v>897.45500000000004</v>
      </c>
      <c r="C772">
        <v>425.5</v>
      </c>
      <c r="D772">
        <v>500.93193331999998</v>
      </c>
      <c r="E772">
        <v>0</v>
      </c>
      <c r="F772">
        <v>18097</v>
      </c>
      <c r="G772">
        <v>7473</v>
      </c>
      <c r="H772">
        <f t="shared" si="11"/>
        <v>0.41294137149803833</v>
      </c>
      <c r="AH772" s="2"/>
    </row>
    <row r="773" spans="1:34" x14ac:dyDescent="0.75">
      <c r="A773" s="1">
        <v>0.32046296296296295</v>
      </c>
      <c r="B773">
        <v>897.45500000000004</v>
      </c>
      <c r="C773">
        <v>425.6</v>
      </c>
      <c r="D773">
        <v>500.92905604999999</v>
      </c>
      <c r="E773">
        <v>0</v>
      </c>
      <c r="F773">
        <v>17910</v>
      </c>
      <c r="G773">
        <v>7397</v>
      </c>
      <c r="H773">
        <f t="shared" si="11"/>
        <v>0.41300949190396424</v>
      </c>
      <c r="AH773" s="2"/>
    </row>
    <row r="774" spans="1:34" x14ac:dyDescent="0.75">
      <c r="A774" s="1">
        <v>0.32046296296296295</v>
      </c>
      <c r="B774">
        <v>897.45500000000004</v>
      </c>
      <c r="C774">
        <v>425.7</v>
      </c>
      <c r="D774">
        <v>500.92785658000003</v>
      </c>
      <c r="E774">
        <v>0</v>
      </c>
      <c r="F774">
        <v>18129</v>
      </c>
      <c r="G774">
        <v>7486</v>
      </c>
      <c r="H774">
        <f t="shared" si="11"/>
        <v>0.41292956037288325</v>
      </c>
      <c r="AH774" s="2"/>
    </row>
    <row r="775" spans="1:34" x14ac:dyDescent="0.75">
      <c r="A775" s="1">
        <v>0.32046296296296295</v>
      </c>
      <c r="B775">
        <v>897.45500000000004</v>
      </c>
      <c r="C775">
        <v>425.8</v>
      </c>
      <c r="D775">
        <v>500.92737704000001</v>
      </c>
      <c r="E775">
        <v>0</v>
      </c>
      <c r="F775">
        <v>18043</v>
      </c>
      <c r="G775">
        <v>7453</v>
      </c>
      <c r="H775">
        <f t="shared" si="11"/>
        <v>0.41306878013634096</v>
      </c>
      <c r="AH775" s="2"/>
    </row>
    <row r="776" spans="1:34" x14ac:dyDescent="0.75">
      <c r="A776" s="1">
        <v>0.32046296296296295</v>
      </c>
      <c r="B776">
        <v>897.45500000000004</v>
      </c>
      <c r="C776">
        <v>425.9</v>
      </c>
      <c r="D776">
        <v>500.92689748999999</v>
      </c>
      <c r="E776">
        <v>0</v>
      </c>
      <c r="F776">
        <v>18026</v>
      </c>
      <c r="G776">
        <v>7447</v>
      </c>
      <c r="H776">
        <f t="shared" si="11"/>
        <v>0.41312548540996341</v>
      </c>
      <c r="AH776" s="2"/>
    </row>
    <row r="777" spans="1:34" x14ac:dyDescent="0.75">
      <c r="A777" s="1">
        <v>0.32046296296296295</v>
      </c>
      <c r="B777">
        <v>897.45500000000004</v>
      </c>
      <c r="C777">
        <v>426</v>
      </c>
      <c r="D777">
        <v>500.92641794999997</v>
      </c>
      <c r="E777">
        <v>0</v>
      </c>
      <c r="F777">
        <v>18019</v>
      </c>
      <c r="G777">
        <v>7442</v>
      </c>
      <c r="H777">
        <f t="shared" si="11"/>
        <v>0.41300849103723847</v>
      </c>
      <c r="AH777" s="2"/>
    </row>
    <row r="778" spans="1:34" x14ac:dyDescent="0.75">
      <c r="A778" s="1">
        <v>0.32046296296296295</v>
      </c>
      <c r="B778">
        <v>897.45500000000004</v>
      </c>
      <c r="C778">
        <v>426.1</v>
      </c>
      <c r="D778">
        <v>500.92593840000001</v>
      </c>
      <c r="E778">
        <v>0</v>
      </c>
      <c r="F778">
        <v>18222</v>
      </c>
      <c r="G778">
        <v>7524</v>
      </c>
      <c r="H778">
        <f t="shared" si="11"/>
        <v>0.41290747448139614</v>
      </c>
      <c r="AH778" s="2"/>
    </row>
    <row r="779" spans="1:34" x14ac:dyDescent="0.75">
      <c r="A779" s="1">
        <v>0.32046296296296295</v>
      </c>
      <c r="B779">
        <v>897.45500000000004</v>
      </c>
      <c r="C779">
        <v>426.2</v>
      </c>
      <c r="D779">
        <v>500.92545885999999</v>
      </c>
      <c r="E779">
        <v>0</v>
      </c>
      <c r="F779">
        <v>17961</v>
      </c>
      <c r="G779">
        <v>7416</v>
      </c>
      <c r="H779">
        <f t="shared" si="11"/>
        <v>0.41289460497745112</v>
      </c>
      <c r="AH779" s="2"/>
    </row>
    <row r="780" spans="1:34" x14ac:dyDescent="0.75">
      <c r="A780" s="1">
        <v>0.32046296296296295</v>
      </c>
      <c r="B780">
        <v>897.45500000000004</v>
      </c>
      <c r="C780">
        <v>426.3</v>
      </c>
      <c r="D780">
        <v>500.92216062</v>
      </c>
      <c r="E780">
        <v>0</v>
      </c>
      <c r="F780">
        <v>17961</v>
      </c>
      <c r="G780">
        <v>7416</v>
      </c>
      <c r="H780">
        <f t="shared" si="11"/>
        <v>0.41289460497745112</v>
      </c>
      <c r="AH780" s="2"/>
    </row>
    <row r="781" spans="1:34" x14ac:dyDescent="0.75">
      <c r="A781" s="1">
        <v>0.32046296296296295</v>
      </c>
      <c r="B781">
        <v>897.45500000000004</v>
      </c>
      <c r="C781">
        <v>426.4</v>
      </c>
      <c r="D781">
        <v>500.91328904</v>
      </c>
      <c r="E781">
        <v>0</v>
      </c>
      <c r="F781">
        <v>18390</v>
      </c>
      <c r="G781">
        <v>7593</v>
      </c>
      <c r="H781">
        <f t="shared" si="11"/>
        <v>0.41288743882544859</v>
      </c>
      <c r="AH781" s="2"/>
    </row>
    <row r="782" spans="1:34" x14ac:dyDescent="0.75">
      <c r="A782" s="1">
        <v>0.32046296296296295</v>
      </c>
      <c r="B782">
        <v>897.45500000000004</v>
      </c>
      <c r="C782">
        <v>426.5</v>
      </c>
      <c r="D782">
        <v>500.90441747</v>
      </c>
      <c r="E782">
        <v>0</v>
      </c>
      <c r="F782">
        <v>17789</v>
      </c>
      <c r="G782">
        <v>7342</v>
      </c>
      <c r="H782">
        <f t="shared" si="11"/>
        <v>0.4127269661026477</v>
      </c>
      <c r="AH782" s="2"/>
    </row>
    <row r="783" spans="1:34" x14ac:dyDescent="0.75">
      <c r="A783" s="1">
        <v>0.32046296296296295</v>
      </c>
      <c r="B783">
        <v>897.45500000000004</v>
      </c>
      <c r="C783">
        <v>426.6</v>
      </c>
      <c r="D783">
        <v>500.89646868</v>
      </c>
      <c r="E783">
        <v>0</v>
      </c>
      <c r="F783">
        <v>18440</v>
      </c>
      <c r="G783">
        <v>7609</v>
      </c>
      <c r="H783">
        <f t="shared" si="11"/>
        <v>0.41263557483731017</v>
      </c>
      <c r="AH783" s="2"/>
    </row>
    <row r="784" spans="1:34" x14ac:dyDescent="0.75">
      <c r="A784" s="1">
        <v>0.32046296296296295</v>
      </c>
      <c r="B784">
        <v>897.45500000000004</v>
      </c>
      <c r="C784">
        <v>426.7</v>
      </c>
      <c r="D784">
        <v>500.89359142000001</v>
      </c>
      <c r="E784">
        <v>0</v>
      </c>
      <c r="F784">
        <v>17989</v>
      </c>
      <c r="G784">
        <v>7418</v>
      </c>
      <c r="H784">
        <f t="shared" si="11"/>
        <v>0.41236311078992716</v>
      </c>
      <c r="AH784" s="2"/>
    </row>
    <row r="785" spans="1:34" x14ac:dyDescent="0.75">
      <c r="A785" s="1">
        <v>0.32046296296296295</v>
      </c>
      <c r="B785">
        <v>897.45500000000004</v>
      </c>
      <c r="C785">
        <v>426.8</v>
      </c>
      <c r="D785">
        <v>500.89071415000001</v>
      </c>
      <c r="E785">
        <v>0</v>
      </c>
      <c r="F785">
        <v>18245</v>
      </c>
      <c r="G785">
        <v>7525</v>
      </c>
      <c r="H785">
        <f t="shared" si="11"/>
        <v>0.41244176486708689</v>
      </c>
      <c r="AH785" s="2"/>
    </row>
    <row r="786" spans="1:34" x14ac:dyDescent="0.75">
      <c r="A786" s="1">
        <v>0.32046296296296295</v>
      </c>
      <c r="B786">
        <v>897.45500000000004</v>
      </c>
      <c r="C786">
        <v>426.9</v>
      </c>
      <c r="D786">
        <v>500.88783688000001</v>
      </c>
      <c r="E786">
        <v>0</v>
      </c>
      <c r="F786">
        <v>18052</v>
      </c>
      <c r="G786">
        <v>7446</v>
      </c>
      <c r="H786">
        <f t="shared" ref="H786:H849" si="12">G786/F786</f>
        <v>0.41247507201418127</v>
      </c>
      <c r="AH786" s="2"/>
    </row>
    <row r="787" spans="1:34" x14ac:dyDescent="0.75">
      <c r="A787" s="1">
        <v>0.32046296296296295</v>
      </c>
      <c r="B787">
        <v>897.45500000000004</v>
      </c>
      <c r="C787">
        <v>427</v>
      </c>
      <c r="D787">
        <v>500.88705715999998</v>
      </c>
      <c r="E787">
        <v>0</v>
      </c>
      <c r="F787">
        <v>18075</v>
      </c>
      <c r="G787">
        <v>7457</v>
      </c>
      <c r="H787">
        <f t="shared" si="12"/>
        <v>0.4125587828492393</v>
      </c>
      <c r="AH787" s="2"/>
    </row>
    <row r="788" spans="1:34" x14ac:dyDescent="0.75">
      <c r="A788" s="1">
        <v>0.32046296296296295</v>
      </c>
      <c r="B788">
        <v>897.45500000000004</v>
      </c>
      <c r="C788">
        <v>427.1</v>
      </c>
      <c r="D788">
        <v>500.88633785000002</v>
      </c>
      <c r="E788">
        <v>0</v>
      </c>
      <c r="F788">
        <v>18279</v>
      </c>
      <c r="G788">
        <v>7541</v>
      </c>
      <c r="H788">
        <f t="shared" si="12"/>
        <v>0.41254992067399748</v>
      </c>
      <c r="AH788" s="2"/>
    </row>
    <row r="789" spans="1:34" x14ac:dyDescent="0.75">
      <c r="A789" s="1">
        <v>0.32046296296296295</v>
      </c>
      <c r="B789">
        <v>897.45500000000004</v>
      </c>
      <c r="C789">
        <v>427.2</v>
      </c>
      <c r="D789">
        <v>500.88561852999999</v>
      </c>
      <c r="E789">
        <v>0</v>
      </c>
      <c r="F789">
        <v>17703</v>
      </c>
      <c r="G789">
        <v>7304</v>
      </c>
      <c r="H789">
        <f t="shared" si="12"/>
        <v>0.41258543749646953</v>
      </c>
      <c r="AH789" s="2"/>
    </row>
    <row r="790" spans="1:34" x14ac:dyDescent="0.75">
      <c r="A790" s="1">
        <v>0.32046296296296295</v>
      </c>
      <c r="B790">
        <v>897.45500000000004</v>
      </c>
      <c r="C790">
        <v>427.3</v>
      </c>
      <c r="D790">
        <v>500.88508865</v>
      </c>
      <c r="E790">
        <v>0</v>
      </c>
      <c r="F790">
        <v>18420</v>
      </c>
      <c r="G790">
        <v>7600</v>
      </c>
      <c r="H790">
        <f t="shared" si="12"/>
        <v>0.41259500542888167</v>
      </c>
      <c r="AH790" s="2"/>
    </row>
    <row r="791" spans="1:34" x14ac:dyDescent="0.75">
      <c r="A791" s="1">
        <v>0.32046296296296295</v>
      </c>
      <c r="B791">
        <v>897.45500000000004</v>
      </c>
      <c r="C791">
        <v>427.4</v>
      </c>
      <c r="D791">
        <v>500.88460910999999</v>
      </c>
      <c r="E791">
        <v>0</v>
      </c>
      <c r="F791">
        <v>18215</v>
      </c>
      <c r="G791">
        <v>7518</v>
      </c>
      <c r="H791">
        <f t="shared" si="12"/>
        <v>0.41273675542135602</v>
      </c>
      <c r="AH791" s="2"/>
    </row>
    <row r="792" spans="1:34" x14ac:dyDescent="0.75">
      <c r="A792" s="1">
        <v>0.32046296296296295</v>
      </c>
      <c r="B792">
        <v>897.45500000000004</v>
      </c>
      <c r="C792">
        <v>427.5</v>
      </c>
      <c r="D792">
        <v>500.88412956000002</v>
      </c>
      <c r="E792">
        <v>0</v>
      </c>
      <c r="F792">
        <v>18079</v>
      </c>
      <c r="G792">
        <v>7461</v>
      </c>
      <c r="H792">
        <f t="shared" si="12"/>
        <v>0.41268875490901047</v>
      </c>
      <c r="AH792" s="2"/>
    </row>
    <row r="793" spans="1:34" x14ac:dyDescent="0.75">
      <c r="A793" s="1">
        <v>0.32046296296296295</v>
      </c>
      <c r="B793">
        <v>897.45500000000004</v>
      </c>
      <c r="C793">
        <v>427.6</v>
      </c>
      <c r="D793">
        <v>500.88379583</v>
      </c>
      <c r="E793">
        <v>0</v>
      </c>
      <c r="F793">
        <v>17863</v>
      </c>
      <c r="G793">
        <v>7373</v>
      </c>
      <c r="H793">
        <f t="shared" si="12"/>
        <v>0.41275261714157757</v>
      </c>
      <c r="AH793" s="2"/>
    </row>
    <row r="794" spans="1:34" x14ac:dyDescent="0.75">
      <c r="A794" s="1">
        <v>0.32046296296296295</v>
      </c>
      <c r="B794">
        <v>897.45500000000004</v>
      </c>
      <c r="C794">
        <v>427.7</v>
      </c>
      <c r="D794">
        <v>500.88355605999999</v>
      </c>
      <c r="E794">
        <v>0</v>
      </c>
      <c r="F794">
        <v>18414</v>
      </c>
      <c r="G794">
        <v>7595</v>
      </c>
      <c r="H794">
        <f t="shared" si="12"/>
        <v>0.41245791245791247</v>
      </c>
      <c r="AH794" s="2"/>
    </row>
    <row r="795" spans="1:34" x14ac:dyDescent="0.75">
      <c r="A795" s="1">
        <v>0.32046296296296295</v>
      </c>
      <c r="B795">
        <v>897.45500000000004</v>
      </c>
      <c r="C795">
        <v>427.8</v>
      </c>
      <c r="D795">
        <v>500.88331628999998</v>
      </c>
      <c r="E795">
        <v>0</v>
      </c>
      <c r="F795">
        <v>18276</v>
      </c>
      <c r="G795">
        <v>7540</v>
      </c>
      <c r="H795">
        <f t="shared" si="12"/>
        <v>0.41256292405340339</v>
      </c>
      <c r="AH795" s="2"/>
    </row>
    <row r="796" spans="1:34" x14ac:dyDescent="0.75">
      <c r="A796" s="1">
        <v>0.32046296296296295</v>
      </c>
      <c r="B796">
        <v>897.45500000000004</v>
      </c>
      <c r="C796">
        <v>427.9</v>
      </c>
      <c r="D796">
        <v>500.88276994</v>
      </c>
      <c r="E796">
        <v>0</v>
      </c>
      <c r="F796">
        <v>18058</v>
      </c>
      <c r="G796">
        <v>7447</v>
      </c>
      <c r="H796">
        <f t="shared" si="12"/>
        <v>0.41239339904751354</v>
      </c>
      <c r="AH796" s="2"/>
    </row>
    <row r="797" spans="1:34" x14ac:dyDescent="0.75">
      <c r="A797" s="1">
        <v>0.32046296296296295</v>
      </c>
      <c r="B797">
        <v>897.45500000000004</v>
      </c>
      <c r="C797">
        <v>428</v>
      </c>
      <c r="D797">
        <v>500.88181085000002</v>
      </c>
      <c r="E797">
        <v>0</v>
      </c>
      <c r="F797">
        <v>18187</v>
      </c>
      <c r="G797">
        <v>7499</v>
      </c>
      <c r="H797">
        <f t="shared" si="12"/>
        <v>0.41232748666630009</v>
      </c>
      <c r="AH797" s="2"/>
    </row>
    <row r="798" spans="1:34" x14ac:dyDescent="0.75">
      <c r="A798" s="1">
        <v>0.32046296296296295</v>
      </c>
      <c r="B798">
        <v>897.45500000000004</v>
      </c>
      <c r="C798">
        <v>428.1</v>
      </c>
      <c r="D798">
        <v>500.88085175999998</v>
      </c>
      <c r="E798">
        <v>0</v>
      </c>
      <c r="F798">
        <v>18205</v>
      </c>
      <c r="G798">
        <v>7504</v>
      </c>
      <c r="H798">
        <f t="shared" si="12"/>
        <v>0.41219445207360617</v>
      </c>
      <c r="AH798" s="2"/>
    </row>
    <row r="799" spans="1:34" x14ac:dyDescent="0.75">
      <c r="A799" s="1">
        <v>0.32046296296296295</v>
      </c>
      <c r="B799">
        <v>897.45500000000004</v>
      </c>
      <c r="C799">
        <v>428.2</v>
      </c>
      <c r="D799">
        <v>500.87895555</v>
      </c>
      <c r="E799">
        <v>0</v>
      </c>
      <c r="F799">
        <v>18169</v>
      </c>
      <c r="G799">
        <v>7490</v>
      </c>
      <c r="H799">
        <f t="shared" si="12"/>
        <v>0.41224062964389896</v>
      </c>
      <c r="AH799" s="2"/>
    </row>
    <row r="800" spans="1:34" x14ac:dyDescent="0.75">
      <c r="A800" s="1">
        <v>0.32046296296296295</v>
      </c>
      <c r="B800">
        <v>897.45500000000004</v>
      </c>
      <c r="C800">
        <v>428.3</v>
      </c>
      <c r="D800">
        <v>500.87416009999998</v>
      </c>
      <c r="E800">
        <v>0</v>
      </c>
      <c r="F800">
        <v>18002</v>
      </c>
      <c r="G800">
        <v>7421</v>
      </c>
      <c r="H800">
        <f t="shared" si="12"/>
        <v>0.41223197422508612</v>
      </c>
      <c r="AH800" s="2"/>
    </row>
    <row r="801" spans="1:34" x14ac:dyDescent="0.75">
      <c r="A801" s="1">
        <v>0.32046296296296295</v>
      </c>
      <c r="B801">
        <v>897.45500000000004</v>
      </c>
      <c r="C801">
        <v>428.4</v>
      </c>
      <c r="D801">
        <v>500.86936465999997</v>
      </c>
      <c r="E801">
        <v>0</v>
      </c>
      <c r="F801">
        <v>18561</v>
      </c>
      <c r="G801">
        <v>7647</v>
      </c>
      <c r="H801">
        <f t="shared" si="12"/>
        <v>0.41199288831420722</v>
      </c>
      <c r="AH801" s="2"/>
    </row>
    <row r="802" spans="1:34" x14ac:dyDescent="0.75">
      <c r="A802" s="1">
        <v>0.32046296296296295</v>
      </c>
      <c r="B802">
        <v>897.45500000000004</v>
      </c>
      <c r="C802">
        <v>428.5</v>
      </c>
      <c r="D802">
        <v>500.86480836999999</v>
      </c>
      <c r="E802">
        <v>0</v>
      </c>
      <c r="F802">
        <v>17929</v>
      </c>
      <c r="G802">
        <v>7388</v>
      </c>
      <c r="H802">
        <f t="shared" si="12"/>
        <v>0.41206983100005579</v>
      </c>
      <c r="AH802" s="2"/>
    </row>
    <row r="803" spans="1:34" x14ac:dyDescent="0.75">
      <c r="A803" s="1">
        <v>0.32046296296296295</v>
      </c>
      <c r="B803">
        <v>897.45500000000004</v>
      </c>
      <c r="C803">
        <v>428.6</v>
      </c>
      <c r="D803">
        <v>500.86384928000001</v>
      </c>
      <c r="E803">
        <v>0</v>
      </c>
      <c r="F803">
        <v>18111</v>
      </c>
      <c r="G803">
        <v>7464</v>
      </c>
      <c r="H803">
        <f t="shared" si="12"/>
        <v>0.41212522776213351</v>
      </c>
      <c r="AH803" s="2"/>
    </row>
    <row r="804" spans="1:34" x14ac:dyDescent="0.75">
      <c r="A804" s="1">
        <v>0.32046296296296295</v>
      </c>
      <c r="B804">
        <v>897.45500000000004</v>
      </c>
      <c r="C804">
        <v>428.7</v>
      </c>
      <c r="D804">
        <v>500.86289019999998</v>
      </c>
      <c r="E804">
        <v>0</v>
      </c>
      <c r="F804">
        <v>18265</v>
      </c>
      <c r="G804">
        <v>7530</v>
      </c>
      <c r="H804">
        <f t="shared" si="12"/>
        <v>0.41226389269093894</v>
      </c>
      <c r="AH804" s="2"/>
    </row>
    <row r="805" spans="1:34" x14ac:dyDescent="0.75">
      <c r="A805" s="1">
        <v>0.32046296296296295</v>
      </c>
      <c r="B805">
        <v>897.45500000000004</v>
      </c>
      <c r="C805">
        <v>428.8</v>
      </c>
      <c r="D805">
        <v>500.86193111</v>
      </c>
      <c r="E805">
        <v>0</v>
      </c>
      <c r="F805">
        <v>18596</v>
      </c>
      <c r="G805">
        <v>7668</v>
      </c>
      <c r="H805">
        <f t="shared" si="12"/>
        <v>0.41234674123467413</v>
      </c>
      <c r="AH805" s="2"/>
    </row>
    <row r="806" spans="1:34" x14ac:dyDescent="0.75">
      <c r="A806" s="1">
        <v>0.32046296296296295</v>
      </c>
      <c r="B806">
        <v>897.45500000000004</v>
      </c>
      <c r="C806">
        <v>428.9</v>
      </c>
      <c r="D806">
        <v>500.85569458999998</v>
      </c>
      <c r="E806">
        <v>0</v>
      </c>
      <c r="F806">
        <v>18005</v>
      </c>
      <c r="G806">
        <v>7421</v>
      </c>
      <c r="H806">
        <f t="shared" si="12"/>
        <v>0.41216328797556234</v>
      </c>
      <c r="AH806" s="2"/>
    </row>
    <row r="807" spans="1:34" x14ac:dyDescent="0.75">
      <c r="A807" s="1">
        <v>0.32046296296296295</v>
      </c>
      <c r="B807">
        <v>897.45500000000004</v>
      </c>
      <c r="C807">
        <v>429</v>
      </c>
      <c r="D807">
        <v>500.84874119</v>
      </c>
      <c r="E807">
        <v>0</v>
      </c>
      <c r="F807">
        <v>18310</v>
      </c>
      <c r="G807">
        <v>7546</v>
      </c>
      <c r="H807">
        <f t="shared" si="12"/>
        <v>0.41212452211906064</v>
      </c>
      <c r="AH807" s="2"/>
    </row>
    <row r="808" spans="1:34" x14ac:dyDescent="0.75">
      <c r="A808" s="1">
        <v>0.32046296296296295</v>
      </c>
      <c r="B808">
        <v>897.45500000000004</v>
      </c>
      <c r="C808">
        <v>429.1</v>
      </c>
      <c r="D808">
        <v>500.84178780000002</v>
      </c>
      <c r="E808">
        <v>0</v>
      </c>
      <c r="F808">
        <v>18154</v>
      </c>
      <c r="G808">
        <v>7478</v>
      </c>
      <c r="H808">
        <f t="shared" si="12"/>
        <v>0.41192023796408506</v>
      </c>
      <c r="AH808" s="2"/>
    </row>
    <row r="809" spans="1:34" x14ac:dyDescent="0.75">
      <c r="A809" s="1">
        <v>0.32046296296296295</v>
      </c>
      <c r="B809">
        <v>897.45500000000004</v>
      </c>
      <c r="C809">
        <v>429.2</v>
      </c>
      <c r="D809">
        <v>500.84119843000002</v>
      </c>
      <c r="E809">
        <v>0</v>
      </c>
      <c r="F809">
        <v>18140</v>
      </c>
      <c r="G809">
        <v>7467</v>
      </c>
      <c r="H809">
        <f t="shared" si="12"/>
        <v>0.41163175303197352</v>
      </c>
      <c r="AH809" s="2"/>
    </row>
    <row r="810" spans="1:34" x14ac:dyDescent="0.75">
      <c r="A810" s="1">
        <v>0.32046296296296295</v>
      </c>
      <c r="B810">
        <v>897.45500000000004</v>
      </c>
      <c r="C810">
        <v>429.3</v>
      </c>
      <c r="D810">
        <v>500.84335637999999</v>
      </c>
      <c r="E810">
        <v>0</v>
      </c>
      <c r="F810">
        <v>18056</v>
      </c>
      <c r="G810">
        <v>7435</v>
      </c>
      <c r="H810">
        <f t="shared" si="12"/>
        <v>0.41177447939743023</v>
      </c>
      <c r="AH810" s="2"/>
    </row>
    <row r="811" spans="1:34" x14ac:dyDescent="0.75">
      <c r="A811" s="1">
        <v>0.32046296296296295</v>
      </c>
      <c r="B811">
        <v>897.45500000000004</v>
      </c>
      <c r="C811">
        <v>429.4</v>
      </c>
      <c r="D811">
        <v>500.84551433000001</v>
      </c>
      <c r="E811">
        <v>0</v>
      </c>
      <c r="F811">
        <v>18660</v>
      </c>
      <c r="G811">
        <v>7684</v>
      </c>
      <c r="H811">
        <f t="shared" si="12"/>
        <v>0.41178992497320471</v>
      </c>
      <c r="AH811" s="2"/>
    </row>
    <row r="812" spans="1:34" x14ac:dyDescent="0.75">
      <c r="A812" s="1">
        <v>0.32046296296296295</v>
      </c>
      <c r="B812">
        <v>897.45500000000004</v>
      </c>
      <c r="C812">
        <v>429.5</v>
      </c>
      <c r="D812">
        <v>500.84556679999997</v>
      </c>
      <c r="E812">
        <v>0</v>
      </c>
      <c r="F812">
        <v>18045</v>
      </c>
      <c r="G812">
        <v>7429</v>
      </c>
      <c r="H812">
        <f t="shared" si="12"/>
        <v>0.41169298974785257</v>
      </c>
      <c r="AH812" s="2"/>
    </row>
    <row r="813" spans="1:34" x14ac:dyDescent="0.75">
      <c r="A813" s="1">
        <v>0.32046296296296295</v>
      </c>
      <c r="B813">
        <v>897.45500000000004</v>
      </c>
      <c r="C813">
        <v>429.6</v>
      </c>
      <c r="D813">
        <v>500.84364862000001</v>
      </c>
      <c r="E813">
        <v>0</v>
      </c>
      <c r="F813">
        <v>18249</v>
      </c>
      <c r="G813">
        <v>7511</v>
      </c>
      <c r="H813">
        <f t="shared" si="12"/>
        <v>0.41158419639432298</v>
      </c>
      <c r="AH813" s="2"/>
    </row>
    <row r="814" spans="1:34" x14ac:dyDescent="0.75">
      <c r="A814" s="1">
        <v>0.32046296296296295</v>
      </c>
      <c r="B814">
        <v>897.45500000000004</v>
      </c>
      <c r="C814">
        <v>429.7</v>
      </c>
      <c r="D814">
        <v>500.84173045</v>
      </c>
      <c r="E814">
        <v>0</v>
      </c>
      <c r="F814">
        <v>18366</v>
      </c>
      <c r="G814">
        <v>7556</v>
      </c>
      <c r="H814">
        <f t="shared" si="12"/>
        <v>0.41141239246433625</v>
      </c>
      <c r="AH814" s="2"/>
    </row>
    <row r="815" spans="1:34" x14ac:dyDescent="0.75">
      <c r="A815" s="1">
        <v>0.32046296296296295</v>
      </c>
      <c r="B815">
        <v>897.45500000000004</v>
      </c>
      <c r="C815">
        <v>429.8</v>
      </c>
      <c r="D815">
        <v>500.84045409999999</v>
      </c>
      <c r="E815">
        <v>0</v>
      </c>
      <c r="F815">
        <v>18349</v>
      </c>
      <c r="G815">
        <v>7548</v>
      </c>
      <c r="H815">
        <f t="shared" si="12"/>
        <v>0.41135756716987304</v>
      </c>
      <c r="AH815" s="2"/>
    </row>
    <row r="816" spans="1:34" x14ac:dyDescent="0.75">
      <c r="A816" s="1">
        <v>0.32046296296296295</v>
      </c>
      <c r="B816">
        <v>897.45500000000004</v>
      </c>
      <c r="C816">
        <v>429.9</v>
      </c>
      <c r="D816">
        <v>500.84045409999999</v>
      </c>
      <c r="E816">
        <v>0</v>
      </c>
      <c r="F816">
        <v>17940</v>
      </c>
      <c r="G816">
        <v>7377</v>
      </c>
      <c r="H816">
        <f t="shared" si="12"/>
        <v>0.41120401337792645</v>
      </c>
      <c r="AH816" s="2"/>
    </row>
    <row r="817" spans="1:34" x14ac:dyDescent="0.75">
      <c r="A817" s="1">
        <v>0.32046296296296295</v>
      </c>
      <c r="B817">
        <v>897.45500000000004</v>
      </c>
      <c r="C817">
        <v>430</v>
      </c>
      <c r="D817">
        <v>500.84045409999999</v>
      </c>
      <c r="E817">
        <v>0</v>
      </c>
      <c r="F817">
        <v>18429</v>
      </c>
      <c r="G817">
        <v>7580</v>
      </c>
      <c r="H817">
        <f t="shared" si="12"/>
        <v>0.41130826414889576</v>
      </c>
      <c r="AH817" s="2"/>
    </row>
    <row r="818" spans="1:34" x14ac:dyDescent="0.75">
      <c r="A818" s="1">
        <v>0.32046296296296295</v>
      </c>
      <c r="B818">
        <v>897.45500000000004</v>
      </c>
      <c r="C818">
        <v>430.1</v>
      </c>
      <c r="D818">
        <v>500.83968536999998</v>
      </c>
      <c r="E818">
        <v>0</v>
      </c>
      <c r="F818">
        <v>18499</v>
      </c>
      <c r="G818">
        <v>7613</v>
      </c>
      <c r="H818">
        <f t="shared" si="12"/>
        <v>0.41153575868965891</v>
      </c>
      <c r="AH818" s="2"/>
    </row>
    <row r="819" spans="1:34" x14ac:dyDescent="0.75">
      <c r="A819" s="1">
        <v>0.32046296296296295</v>
      </c>
      <c r="B819">
        <v>897.45500000000004</v>
      </c>
      <c r="C819">
        <v>430.2</v>
      </c>
      <c r="D819">
        <v>500.83465015000002</v>
      </c>
      <c r="E819">
        <v>0</v>
      </c>
      <c r="F819">
        <v>18400</v>
      </c>
      <c r="G819">
        <v>7577</v>
      </c>
      <c r="H819">
        <f t="shared" si="12"/>
        <v>0.41179347826086954</v>
      </c>
      <c r="AH819" s="2"/>
    </row>
    <row r="820" spans="1:34" x14ac:dyDescent="0.75">
      <c r="A820" s="1">
        <v>0.32046296296296295</v>
      </c>
      <c r="B820">
        <v>897.45500000000004</v>
      </c>
      <c r="C820">
        <v>430.3</v>
      </c>
      <c r="D820">
        <v>500.82961492999999</v>
      </c>
      <c r="E820">
        <v>0</v>
      </c>
      <c r="F820">
        <v>18121</v>
      </c>
      <c r="G820">
        <v>7456</v>
      </c>
      <c r="H820">
        <f t="shared" si="12"/>
        <v>0.41145632139506649</v>
      </c>
      <c r="AH820" s="2"/>
    </row>
    <row r="821" spans="1:34" x14ac:dyDescent="0.75">
      <c r="A821" s="1">
        <v>0.32046296296296295</v>
      </c>
      <c r="B821">
        <v>897.45500000000004</v>
      </c>
      <c r="C821">
        <v>430.4</v>
      </c>
      <c r="D821">
        <v>500.82457971000002</v>
      </c>
      <c r="E821">
        <v>0</v>
      </c>
      <c r="F821">
        <v>18500</v>
      </c>
      <c r="G821">
        <v>7607</v>
      </c>
      <c r="H821">
        <f t="shared" si="12"/>
        <v>0.41118918918918917</v>
      </c>
      <c r="AH821" s="2"/>
    </row>
    <row r="822" spans="1:34" x14ac:dyDescent="0.75">
      <c r="A822" s="1">
        <v>0.32046296296296295</v>
      </c>
      <c r="B822">
        <v>897.45500000000004</v>
      </c>
      <c r="C822">
        <v>430.5</v>
      </c>
      <c r="D822">
        <v>500.82326859</v>
      </c>
      <c r="E822">
        <v>0</v>
      </c>
      <c r="F822">
        <v>18227</v>
      </c>
      <c r="G822">
        <v>7496</v>
      </c>
      <c r="H822">
        <f t="shared" si="12"/>
        <v>0.4112580238108301</v>
      </c>
      <c r="AH822" s="2"/>
    </row>
    <row r="823" spans="1:34" x14ac:dyDescent="0.75">
      <c r="A823" s="1">
        <v>0.32046296296296295</v>
      </c>
      <c r="B823">
        <v>897.45500000000004</v>
      </c>
      <c r="C823">
        <v>430.6</v>
      </c>
      <c r="D823">
        <v>500.82206973000001</v>
      </c>
      <c r="E823">
        <v>0</v>
      </c>
      <c r="F823">
        <v>18461</v>
      </c>
      <c r="G823">
        <v>7593</v>
      </c>
      <c r="H823">
        <f t="shared" si="12"/>
        <v>0.41129949623530687</v>
      </c>
      <c r="AH823" s="2"/>
    </row>
    <row r="824" spans="1:34" x14ac:dyDescent="0.75">
      <c r="A824" s="1">
        <v>0.32046296296296295</v>
      </c>
      <c r="B824">
        <v>897.45500000000004</v>
      </c>
      <c r="C824">
        <v>430.7</v>
      </c>
      <c r="D824">
        <v>500.82087087000002</v>
      </c>
      <c r="E824">
        <v>0</v>
      </c>
      <c r="F824">
        <v>18183</v>
      </c>
      <c r="G824">
        <v>7483</v>
      </c>
      <c r="H824">
        <f t="shared" si="12"/>
        <v>0.41153825001374911</v>
      </c>
      <c r="AH824" s="2"/>
    </row>
    <row r="825" spans="1:34" x14ac:dyDescent="0.75">
      <c r="A825" s="1">
        <v>0.32046296296296295</v>
      </c>
      <c r="B825">
        <v>897.45500000000004</v>
      </c>
      <c r="C825">
        <v>430.8</v>
      </c>
      <c r="D825">
        <v>500.82042854000002</v>
      </c>
      <c r="E825">
        <v>0</v>
      </c>
      <c r="F825">
        <v>18662</v>
      </c>
      <c r="G825">
        <v>7677</v>
      </c>
      <c r="H825">
        <f t="shared" si="12"/>
        <v>0.4113706998178116</v>
      </c>
      <c r="AH825" s="2"/>
    </row>
    <row r="826" spans="1:34" x14ac:dyDescent="0.75">
      <c r="A826" s="1">
        <v>0.32046296296296295</v>
      </c>
      <c r="B826">
        <v>897.45500000000004</v>
      </c>
      <c r="C826">
        <v>430.9</v>
      </c>
      <c r="D826">
        <v>500.82018877000002</v>
      </c>
      <c r="E826">
        <v>0</v>
      </c>
      <c r="F826">
        <v>18061</v>
      </c>
      <c r="G826">
        <v>7427</v>
      </c>
      <c r="H826">
        <f t="shared" si="12"/>
        <v>0.41121754055700127</v>
      </c>
      <c r="AH826" s="2"/>
    </row>
    <row r="827" spans="1:34" x14ac:dyDescent="0.75">
      <c r="A827" s="1">
        <v>0.32046296296296295</v>
      </c>
      <c r="B827">
        <v>897.45500000000004</v>
      </c>
      <c r="C827">
        <v>431</v>
      </c>
      <c r="D827">
        <v>500.81994900000001</v>
      </c>
      <c r="E827">
        <v>0</v>
      </c>
      <c r="F827">
        <v>18331</v>
      </c>
      <c r="G827">
        <v>7539</v>
      </c>
      <c r="H827">
        <f t="shared" si="12"/>
        <v>0.41127052533958869</v>
      </c>
      <c r="AH827" s="2"/>
    </row>
    <row r="828" spans="1:34" x14ac:dyDescent="0.75">
      <c r="A828" s="1">
        <v>0.32046296296296295</v>
      </c>
      <c r="B828">
        <v>897.45500000000004</v>
      </c>
      <c r="C828">
        <v>431.1</v>
      </c>
      <c r="D828">
        <v>500.81898167000003</v>
      </c>
      <c r="E828">
        <v>0</v>
      </c>
      <c r="F828">
        <v>18379</v>
      </c>
      <c r="G828">
        <v>7557</v>
      </c>
      <c r="H828">
        <f t="shared" si="12"/>
        <v>0.41117579846564012</v>
      </c>
      <c r="AH828" s="2"/>
    </row>
    <row r="829" spans="1:34" x14ac:dyDescent="0.75">
      <c r="A829" s="1">
        <v>0.32046296296296295</v>
      </c>
      <c r="B829">
        <v>897.45500000000004</v>
      </c>
      <c r="C829">
        <v>431.2</v>
      </c>
      <c r="D829">
        <v>500.81754303999998</v>
      </c>
      <c r="E829">
        <v>0</v>
      </c>
      <c r="F829">
        <v>18415</v>
      </c>
      <c r="G829">
        <v>7573</v>
      </c>
      <c r="H829">
        <f t="shared" si="12"/>
        <v>0.41124083627477598</v>
      </c>
      <c r="AH829" s="2"/>
    </row>
    <row r="830" spans="1:34" x14ac:dyDescent="0.75">
      <c r="A830" s="1">
        <v>0.32046296296296295</v>
      </c>
      <c r="B830">
        <v>897.45500000000004</v>
      </c>
      <c r="C830">
        <v>431.3</v>
      </c>
      <c r="D830">
        <v>500.81610440999998</v>
      </c>
      <c r="E830">
        <v>0</v>
      </c>
      <c r="F830">
        <v>18486</v>
      </c>
      <c r="G830">
        <v>7599</v>
      </c>
      <c r="H830">
        <f t="shared" si="12"/>
        <v>0.41106783511846801</v>
      </c>
      <c r="AH830" s="2"/>
    </row>
    <row r="831" spans="1:34" x14ac:dyDescent="0.75">
      <c r="A831" s="1">
        <v>0.32046296296296295</v>
      </c>
      <c r="B831">
        <v>897.45500000000004</v>
      </c>
      <c r="C831">
        <v>431.4</v>
      </c>
      <c r="D831">
        <v>500.81578653999998</v>
      </c>
      <c r="E831">
        <v>0</v>
      </c>
      <c r="F831">
        <v>18457</v>
      </c>
      <c r="G831">
        <v>7589</v>
      </c>
      <c r="H831">
        <f t="shared" si="12"/>
        <v>0.4111719130953026</v>
      </c>
      <c r="AH831" s="2"/>
    </row>
    <row r="832" spans="1:34" x14ac:dyDescent="0.75">
      <c r="A832" s="1">
        <v>0.32046296296296295</v>
      </c>
      <c r="B832">
        <v>897.45500000000004</v>
      </c>
      <c r="C832">
        <v>431.5</v>
      </c>
      <c r="D832">
        <v>500.81698540000002</v>
      </c>
      <c r="E832">
        <v>0</v>
      </c>
      <c r="F832">
        <v>18240</v>
      </c>
      <c r="G832">
        <v>7498</v>
      </c>
      <c r="H832">
        <f t="shared" si="12"/>
        <v>0.41107456140350879</v>
      </c>
      <c r="AH832" s="2"/>
    </row>
    <row r="833" spans="1:34" x14ac:dyDescent="0.75">
      <c r="A833" s="1">
        <v>0.32046296296296295</v>
      </c>
      <c r="B833">
        <v>897.45500000000004</v>
      </c>
      <c r="C833">
        <v>431.6</v>
      </c>
      <c r="D833">
        <v>500.81818426000001</v>
      </c>
      <c r="E833">
        <v>0</v>
      </c>
      <c r="F833">
        <v>18105</v>
      </c>
      <c r="G833">
        <v>7447</v>
      </c>
      <c r="H833">
        <f t="shared" si="12"/>
        <v>0.4113228389947528</v>
      </c>
      <c r="AH833" s="2"/>
    </row>
    <row r="834" spans="1:34" x14ac:dyDescent="0.75">
      <c r="A834" s="1">
        <v>0.32046296296296295</v>
      </c>
      <c r="B834">
        <v>897.45500000000004</v>
      </c>
      <c r="C834">
        <v>431.7</v>
      </c>
      <c r="D834">
        <v>500.81874220999998</v>
      </c>
      <c r="E834">
        <v>0</v>
      </c>
      <c r="F834">
        <v>18632</v>
      </c>
      <c r="G834">
        <v>7663</v>
      </c>
      <c r="H834">
        <f t="shared" si="12"/>
        <v>0.41128166595105198</v>
      </c>
      <c r="AH834" s="2"/>
    </row>
    <row r="835" spans="1:34" x14ac:dyDescent="0.75">
      <c r="A835" s="1">
        <v>0.32046296296296295</v>
      </c>
      <c r="B835">
        <v>897.45500000000004</v>
      </c>
      <c r="C835">
        <v>431.8</v>
      </c>
      <c r="D835">
        <v>500.81730356999998</v>
      </c>
      <c r="E835">
        <v>0</v>
      </c>
      <c r="F835">
        <v>18415</v>
      </c>
      <c r="G835">
        <v>7570</v>
      </c>
      <c r="H835">
        <f t="shared" si="12"/>
        <v>0.41107792560412709</v>
      </c>
      <c r="AH835" s="2"/>
    </row>
    <row r="836" spans="1:34" x14ac:dyDescent="0.75">
      <c r="A836" s="1">
        <v>0.32046296296296295</v>
      </c>
      <c r="B836">
        <v>897.45500000000004</v>
      </c>
      <c r="C836">
        <v>431.9</v>
      </c>
      <c r="D836">
        <v>500.81586493999998</v>
      </c>
      <c r="E836">
        <v>0</v>
      </c>
      <c r="F836">
        <v>18315</v>
      </c>
      <c r="G836">
        <v>7521</v>
      </c>
      <c r="H836">
        <f t="shared" si="12"/>
        <v>0.41064701064701065</v>
      </c>
      <c r="AH836" s="2"/>
    </row>
    <row r="837" spans="1:34" x14ac:dyDescent="0.75">
      <c r="A837" s="1">
        <v>0.32046296296296295</v>
      </c>
      <c r="B837">
        <v>897.45500000000004</v>
      </c>
      <c r="C837">
        <v>432</v>
      </c>
      <c r="D837">
        <v>500.81426524</v>
      </c>
      <c r="E837">
        <v>0</v>
      </c>
      <c r="F837">
        <v>18323</v>
      </c>
      <c r="G837">
        <v>7526</v>
      </c>
      <c r="H837">
        <f t="shared" si="12"/>
        <v>0.41074059924684825</v>
      </c>
      <c r="AH837" s="2"/>
    </row>
    <row r="838" spans="1:34" x14ac:dyDescent="0.75">
      <c r="A838" s="1">
        <v>0.32046296296296295</v>
      </c>
      <c r="B838">
        <v>897.45500000000004</v>
      </c>
      <c r="C838">
        <v>432.1</v>
      </c>
      <c r="D838">
        <v>500.81018911000001</v>
      </c>
      <c r="E838">
        <v>0</v>
      </c>
      <c r="F838">
        <v>18665</v>
      </c>
      <c r="G838">
        <v>7669</v>
      </c>
      <c r="H838">
        <f t="shared" si="12"/>
        <v>0.41087597106884544</v>
      </c>
      <c r="AH838" s="2"/>
    </row>
    <row r="839" spans="1:34" x14ac:dyDescent="0.75">
      <c r="A839" s="1">
        <v>0.32046296296296295</v>
      </c>
      <c r="B839">
        <v>897.45500000000004</v>
      </c>
      <c r="C839">
        <v>432.2</v>
      </c>
      <c r="D839">
        <v>500.80611298000002</v>
      </c>
      <c r="E839">
        <v>0</v>
      </c>
      <c r="F839">
        <v>18176</v>
      </c>
      <c r="G839">
        <v>7472</v>
      </c>
      <c r="H839">
        <f t="shared" si="12"/>
        <v>0.41109154929577463</v>
      </c>
      <c r="AH839" s="2"/>
    </row>
    <row r="840" spans="1:34" x14ac:dyDescent="0.75">
      <c r="A840" s="1">
        <v>0.32046296296296295</v>
      </c>
      <c r="B840">
        <v>897.45500000000004</v>
      </c>
      <c r="C840">
        <v>432.3</v>
      </c>
      <c r="D840">
        <v>500.80203684999998</v>
      </c>
      <c r="E840">
        <v>0</v>
      </c>
      <c r="F840">
        <v>18576</v>
      </c>
      <c r="G840">
        <v>7634</v>
      </c>
      <c r="H840">
        <f t="shared" si="12"/>
        <v>0.4109603789836348</v>
      </c>
      <c r="AH840" s="2"/>
    </row>
    <row r="841" spans="1:34" x14ac:dyDescent="0.75">
      <c r="A841" s="1">
        <v>0.32046296296296295</v>
      </c>
      <c r="B841">
        <v>897.45500000000004</v>
      </c>
      <c r="C841">
        <v>432.4</v>
      </c>
      <c r="D841">
        <v>500.79838231000002</v>
      </c>
      <c r="E841">
        <v>0</v>
      </c>
      <c r="F841">
        <v>18513</v>
      </c>
      <c r="G841">
        <v>7607</v>
      </c>
      <c r="H841">
        <f t="shared" si="12"/>
        <v>0.4109004483336034</v>
      </c>
      <c r="AH841" s="2"/>
    </row>
    <row r="842" spans="1:34" x14ac:dyDescent="0.75">
      <c r="A842" s="1">
        <v>0.32046296296296295</v>
      </c>
      <c r="B842">
        <v>897.45500000000004</v>
      </c>
      <c r="C842">
        <v>432.5</v>
      </c>
      <c r="D842">
        <v>500.79478571999999</v>
      </c>
      <c r="E842">
        <v>0</v>
      </c>
      <c r="F842">
        <v>18319</v>
      </c>
      <c r="G842">
        <v>7525</v>
      </c>
      <c r="H842">
        <f t="shared" si="12"/>
        <v>0.4107756973633932</v>
      </c>
      <c r="AH842" s="2"/>
    </row>
    <row r="843" spans="1:34" x14ac:dyDescent="0.75">
      <c r="A843" s="1">
        <v>0.32046296296296295</v>
      </c>
      <c r="B843">
        <v>897.45500000000004</v>
      </c>
      <c r="C843">
        <v>432.6</v>
      </c>
      <c r="D843">
        <v>500.79118913999997</v>
      </c>
      <c r="E843">
        <v>0</v>
      </c>
      <c r="F843">
        <v>18203</v>
      </c>
      <c r="G843">
        <v>7480</v>
      </c>
      <c r="H843">
        <f t="shared" si="12"/>
        <v>0.41092127671262979</v>
      </c>
      <c r="AH843" s="2"/>
    </row>
    <row r="844" spans="1:34" x14ac:dyDescent="0.75">
      <c r="A844" s="1">
        <v>0.32046296296296295</v>
      </c>
      <c r="B844">
        <v>897.45500000000004</v>
      </c>
      <c r="C844">
        <v>432.7</v>
      </c>
      <c r="D844">
        <v>500.78792688999999</v>
      </c>
      <c r="E844">
        <v>0</v>
      </c>
      <c r="F844">
        <v>18885</v>
      </c>
      <c r="G844">
        <v>7762</v>
      </c>
      <c r="H844">
        <f t="shared" si="12"/>
        <v>0.41101403230076783</v>
      </c>
      <c r="AH844" s="2"/>
    </row>
    <row r="845" spans="1:34" x14ac:dyDescent="0.75">
      <c r="A845" s="1">
        <v>0.32046296296296295</v>
      </c>
      <c r="B845">
        <v>897.45500000000004</v>
      </c>
      <c r="C845">
        <v>432.8</v>
      </c>
      <c r="D845">
        <v>500.78480986</v>
      </c>
      <c r="E845">
        <v>0</v>
      </c>
      <c r="F845">
        <v>18513</v>
      </c>
      <c r="G845">
        <v>7605</v>
      </c>
      <c r="H845">
        <f t="shared" si="12"/>
        <v>0.41079241614000972</v>
      </c>
      <c r="AH845" s="2"/>
    </row>
    <row r="846" spans="1:34" x14ac:dyDescent="0.75">
      <c r="A846" s="1">
        <v>0.32046296296296295</v>
      </c>
      <c r="B846">
        <v>897.45500000000004</v>
      </c>
      <c r="C846">
        <v>432.9</v>
      </c>
      <c r="D846">
        <v>500.78169281999999</v>
      </c>
      <c r="E846">
        <v>0</v>
      </c>
      <c r="F846">
        <v>18267</v>
      </c>
      <c r="G846">
        <v>7507</v>
      </c>
      <c r="H846">
        <f t="shared" si="12"/>
        <v>0.410959654020912</v>
      </c>
      <c r="AH846" s="2"/>
    </row>
    <row r="847" spans="1:34" x14ac:dyDescent="0.75">
      <c r="A847" s="1">
        <v>0.32046296296296295</v>
      </c>
      <c r="B847">
        <v>897.45500000000004</v>
      </c>
      <c r="C847">
        <v>433</v>
      </c>
      <c r="D847">
        <v>500.78018187999999</v>
      </c>
      <c r="E847">
        <v>0</v>
      </c>
      <c r="F847">
        <v>18277</v>
      </c>
      <c r="G847">
        <v>7510</v>
      </c>
      <c r="H847">
        <f t="shared" si="12"/>
        <v>0.41089894402801336</v>
      </c>
      <c r="AH847" s="2"/>
    </row>
    <row r="848" spans="1:34" x14ac:dyDescent="0.75">
      <c r="A848" s="1">
        <v>0.32046296296296295</v>
      </c>
      <c r="B848">
        <v>897.45500000000004</v>
      </c>
      <c r="C848">
        <v>433.1</v>
      </c>
      <c r="D848">
        <v>500.78018187999999</v>
      </c>
      <c r="E848">
        <v>0</v>
      </c>
      <c r="F848">
        <v>18453</v>
      </c>
      <c r="G848">
        <v>7582</v>
      </c>
      <c r="H848">
        <f t="shared" si="12"/>
        <v>0.41088169945266351</v>
      </c>
      <c r="AH848" s="2"/>
    </row>
    <row r="849" spans="1:34" x14ac:dyDescent="0.75">
      <c r="A849" s="1">
        <v>0.32046296296296295</v>
      </c>
      <c r="B849">
        <v>897.45500000000004</v>
      </c>
      <c r="C849">
        <v>433.2</v>
      </c>
      <c r="D849">
        <v>500.78018187999999</v>
      </c>
      <c r="E849">
        <v>0</v>
      </c>
      <c r="F849">
        <v>18644</v>
      </c>
      <c r="G849">
        <v>7663</v>
      </c>
      <c r="H849">
        <f t="shared" si="12"/>
        <v>0.41101694915254239</v>
      </c>
      <c r="AH849" s="2"/>
    </row>
    <row r="850" spans="1:34" x14ac:dyDescent="0.75">
      <c r="A850" s="1">
        <v>0.32046296296296295</v>
      </c>
      <c r="B850">
        <v>897.45500000000004</v>
      </c>
      <c r="C850">
        <v>433.3</v>
      </c>
      <c r="D850">
        <v>500.77954248999998</v>
      </c>
      <c r="E850">
        <v>0</v>
      </c>
      <c r="F850">
        <v>18440</v>
      </c>
      <c r="G850">
        <v>7571</v>
      </c>
      <c r="H850">
        <f t="shared" ref="H850:H913" si="13">G850/F850</f>
        <v>0.41057483731019523</v>
      </c>
      <c r="AH850" s="2"/>
    </row>
    <row r="851" spans="1:34" x14ac:dyDescent="0.75">
      <c r="A851" s="1">
        <v>0.32046296296296295</v>
      </c>
      <c r="B851">
        <v>897.45500000000004</v>
      </c>
      <c r="C851">
        <v>433.4</v>
      </c>
      <c r="D851">
        <v>500.77762431000002</v>
      </c>
      <c r="E851">
        <v>0</v>
      </c>
      <c r="F851">
        <v>18767</v>
      </c>
      <c r="G851">
        <v>7706</v>
      </c>
      <c r="H851">
        <f t="shared" si="13"/>
        <v>0.41061437629882241</v>
      </c>
      <c r="AH851" s="2"/>
    </row>
    <row r="852" spans="1:34" x14ac:dyDescent="0.75">
      <c r="A852" s="1">
        <v>0.32046296296296295</v>
      </c>
      <c r="B852">
        <v>897.45500000000004</v>
      </c>
      <c r="C852">
        <v>433.5</v>
      </c>
      <c r="D852">
        <v>500.77570614000001</v>
      </c>
      <c r="E852">
        <v>0</v>
      </c>
      <c r="F852">
        <v>18497</v>
      </c>
      <c r="G852">
        <v>7596</v>
      </c>
      <c r="H852">
        <f t="shared" si="13"/>
        <v>0.41066118830080556</v>
      </c>
      <c r="AH852" s="2"/>
    </row>
    <row r="853" spans="1:34" x14ac:dyDescent="0.75">
      <c r="A853" s="1">
        <v>0.32046296296296295</v>
      </c>
      <c r="B853">
        <v>897.45500000000004</v>
      </c>
      <c r="C853">
        <v>433.6</v>
      </c>
      <c r="D853">
        <v>500.77378795999999</v>
      </c>
      <c r="E853">
        <v>0</v>
      </c>
      <c r="F853">
        <v>18420</v>
      </c>
      <c r="G853">
        <v>7567</v>
      </c>
      <c r="H853">
        <f t="shared" si="13"/>
        <v>0.41080347448425625</v>
      </c>
      <c r="AH853" s="2"/>
    </row>
    <row r="854" spans="1:34" x14ac:dyDescent="0.75">
      <c r="A854" s="1">
        <v>0.32046296296296295</v>
      </c>
      <c r="B854">
        <v>897.45500000000004</v>
      </c>
      <c r="C854">
        <v>433.7</v>
      </c>
      <c r="D854">
        <v>500.77186977999997</v>
      </c>
      <c r="E854">
        <v>0</v>
      </c>
      <c r="F854">
        <v>18308</v>
      </c>
      <c r="G854">
        <v>7517</v>
      </c>
      <c r="H854">
        <f t="shared" si="13"/>
        <v>0.41058553637753986</v>
      </c>
      <c r="AH854" s="2"/>
    </row>
    <row r="855" spans="1:34" x14ac:dyDescent="0.75">
      <c r="A855" s="1">
        <v>0.32046296296296295</v>
      </c>
      <c r="B855">
        <v>897.45500000000004</v>
      </c>
      <c r="C855">
        <v>433.8</v>
      </c>
      <c r="D855">
        <v>500.76995160000001</v>
      </c>
      <c r="E855">
        <v>0</v>
      </c>
      <c r="F855">
        <v>18468</v>
      </c>
      <c r="G855">
        <v>7584</v>
      </c>
      <c r="H855">
        <f t="shared" si="13"/>
        <v>0.41065627030539309</v>
      </c>
      <c r="AH855" s="2"/>
    </row>
    <row r="856" spans="1:34" x14ac:dyDescent="0.75">
      <c r="A856" s="1">
        <v>0.32046296296296295</v>
      </c>
      <c r="B856">
        <v>897.45500000000004</v>
      </c>
      <c r="C856">
        <v>433.9</v>
      </c>
      <c r="D856">
        <v>500.76803341999999</v>
      </c>
      <c r="E856">
        <v>0</v>
      </c>
      <c r="F856">
        <v>18519</v>
      </c>
      <c r="G856">
        <v>7598</v>
      </c>
      <c r="H856">
        <f t="shared" si="13"/>
        <v>0.41028133268535016</v>
      </c>
      <c r="AH856" s="2"/>
    </row>
    <row r="857" spans="1:34" x14ac:dyDescent="0.75">
      <c r="A857" s="1">
        <v>0.32046296296296295</v>
      </c>
      <c r="B857">
        <v>897.45500000000004</v>
      </c>
      <c r="C857">
        <v>434</v>
      </c>
      <c r="D857">
        <v>500.76727749999998</v>
      </c>
      <c r="E857">
        <v>0</v>
      </c>
      <c r="F857">
        <v>18779</v>
      </c>
      <c r="G857">
        <v>7706</v>
      </c>
      <c r="H857">
        <f t="shared" si="13"/>
        <v>0.41035198892379787</v>
      </c>
      <c r="AH857" s="2"/>
    </row>
    <row r="858" spans="1:34" x14ac:dyDescent="0.75">
      <c r="A858" s="1">
        <v>0.32046296296296295</v>
      </c>
      <c r="B858">
        <v>897.45500000000004</v>
      </c>
      <c r="C858">
        <v>434.1</v>
      </c>
      <c r="D858">
        <v>500.76655818</v>
      </c>
      <c r="E858">
        <v>0</v>
      </c>
      <c r="F858">
        <v>18886</v>
      </c>
      <c r="G858">
        <v>7749</v>
      </c>
      <c r="H858">
        <f t="shared" si="13"/>
        <v>0.41030392883617495</v>
      </c>
      <c r="AH858" s="2"/>
    </row>
    <row r="859" spans="1:34" x14ac:dyDescent="0.75">
      <c r="A859" s="1">
        <v>0.32046296296296295</v>
      </c>
      <c r="B859">
        <v>897.45500000000004</v>
      </c>
      <c r="C859">
        <v>434.2</v>
      </c>
      <c r="D859">
        <v>500.76583886999998</v>
      </c>
      <c r="E859">
        <v>0</v>
      </c>
      <c r="F859">
        <v>18520</v>
      </c>
      <c r="G859">
        <v>7601</v>
      </c>
      <c r="H859">
        <f t="shared" si="13"/>
        <v>0.41042116630669545</v>
      </c>
      <c r="AH859" s="2"/>
    </row>
    <row r="860" spans="1:34" x14ac:dyDescent="0.75">
      <c r="A860" s="1">
        <v>0.32046296296296295</v>
      </c>
      <c r="B860">
        <v>897.45500000000004</v>
      </c>
      <c r="C860">
        <v>434.3</v>
      </c>
      <c r="D860">
        <v>500.76530838000002</v>
      </c>
      <c r="E860">
        <v>0</v>
      </c>
      <c r="F860">
        <v>18379</v>
      </c>
      <c r="G860">
        <v>7542</v>
      </c>
      <c r="H860">
        <f t="shared" si="13"/>
        <v>0.41035964960008703</v>
      </c>
      <c r="AH860" s="2"/>
    </row>
    <row r="861" spans="1:34" x14ac:dyDescent="0.75">
      <c r="A861" s="1">
        <v>0.32046296296296295</v>
      </c>
      <c r="B861">
        <v>897.45500000000004</v>
      </c>
      <c r="C861">
        <v>434.4</v>
      </c>
      <c r="D861">
        <v>500.76482883</v>
      </c>
      <c r="E861">
        <v>0</v>
      </c>
      <c r="F861">
        <v>18619</v>
      </c>
      <c r="G861">
        <v>7641</v>
      </c>
      <c r="H861">
        <f t="shared" si="13"/>
        <v>0.41038723884204309</v>
      </c>
      <c r="AH861" s="2"/>
    </row>
    <row r="862" spans="1:34" x14ac:dyDescent="0.75">
      <c r="A862" s="1">
        <v>0.32046296296296295</v>
      </c>
      <c r="B862">
        <v>897.45500000000004</v>
      </c>
      <c r="C862">
        <v>434.5</v>
      </c>
      <c r="D862">
        <v>500.76434928999998</v>
      </c>
      <c r="E862">
        <v>0</v>
      </c>
      <c r="F862">
        <v>18583</v>
      </c>
      <c r="G862">
        <v>7625</v>
      </c>
      <c r="H862">
        <f t="shared" si="13"/>
        <v>0.41032126136791691</v>
      </c>
      <c r="AH862" s="2"/>
    </row>
    <row r="863" spans="1:34" x14ac:dyDescent="0.75">
      <c r="A863" s="1">
        <v>0.32046296296296295</v>
      </c>
      <c r="B863">
        <v>897.45500000000004</v>
      </c>
      <c r="C863">
        <v>434.6</v>
      </c>
      <c r="D863">
        <v>500.76299850999999</v>
      </c>
      <c r="E863">
        <v>0</v>
      </c>
      <c r="F863">
        <v>18356</v>
      </c>
      <c r="G863">
        <v>7535</v>
      </c>
      <c r="H863">
        <f t="shared" si="13"/>
        <v>0.41049248202222705</v>
      </c>
      <c r="AH863" s="2"/>
    </row>
    <row r="864" spans="1:34" x14ac:dyDescent="0.75">
      <c r="A864" s="1">
        <v>0.32046296296296295</v>
      </c>
      <c r="B864">
        <v>897.45500000000004</v>
      </c>
      <c r="C864">
        <v>434.7</v>
      </c>
      <c r="D864">
        <v>500.76108033000003</v>
      </c>
      <c r="E864">
        <v>0</v>
      </c>
      <c r="F864">
        <v>18452</v>
      </c>
      <c r="G864">
        <v>7572</v>
      </c>
      <c r="H864">
        <f t="shared" si="13"/>
        <v>0.41036202037719488</v>
      </c>
      <c r="AH864" s="2"/>
    </row>
    <row r="865" spans="1:34" x14ac:dyDescent="0.75">
      <c r="A865" s="1">
        <v>0.32046296296296295</v>
      </c>
      <c r="B865">
        <v>897.45500000000004</v>
      </c>
      <c r="C865">
        <v>434.8</v>
      </c>
      <c r="D865">
        <v>500.75916216000002</v>
      </c>
      <c r="E865">
        <v>0</v>
      </c>
      <c r="F865">
        <v>18696</v>
      </c>
      <c r="G865">
        <v>7666</v>
      </c>
      <c r="H865">
        <f t="shared" si="13"/>
        <v>0.41003423192126659</v>
      </c>
      <c r="AH865" s="2"/>
    </row>
    <row r="866" spans="1:34" x14ac:dyDescent="0.75">
      <c r="A866" s="1">
        <v>0.32046296296296295</v>
      </c>
      <c r="B866">
        <v>897.45500000000004</v>
      </c>
      <c r="C866">
        <v>434.9</v>
      </c>
      <c r="D866">
        <v>500.75825981000003</v>
      </c>
      <c r="E866">
        <v>0</v>
      </c>
      <c r="F866">
        <v>18945</v>
      </c>
      <c r="G866">
        <v>7766</v>
      </c>
      <c r="H866">
        <f t="shared" si="13"/>
        <v>0.40992346265505408</v>
      </c>
      <c r="AH866" s="2"/>
    </row>
    <row r="867" spans="1:34" x14ac:dyDescent="0.75">
      <c r="A867" s="1">
        <v>0.32046296296296295</v>
      </c>
      <c r="B867">
        <v>897.45500000000004</v>
      </c>
      <c r="C867">
        <v>435</v>
      </c>
      <c r="D867">
        <v>500.75873934999998</v>
      </c>
      <c r="E867">
        <v>0</v>
      </c>
      <c r="F867">
        <v>18541</v>
      </c>
      <c r="G867">
        <v>7603</v>
      </c>
      <c r="H867">
        <f t="shared" si="13"/>
        <v>0.41006418208295131</v>
      </c>
      <c r="AH867" s="2"/>
    </row>
    <row r="868" spans="1:34" x14ac:dyDescent="0.75">
      <c r="A868" s="1">
        <v>0.32046296296296295</v>
      </c>
      <c r="B868">
        <v>897.45500000000004</v>
      </c>
      <c r="C868">
        <v>435.1</v>
      </c>
      <c r="D868">
        <v>500.75921890000001</v>
      </c>
      <c r="E868">
        <v>0</v>
      </c>
      <c r="F868">
        <v>18866</v>
      </c>
      <c r="G868">
        <v>7738</v>
      </c>
      <c r="H868">
        <f t="shared" si="13"/>
        <v>0.41015583589526133</v>
      </c>
      <c r="AH868" s="2"/>
    </row>
    <row r="869" spans="1:34" x14ac:dyDescent="0.75">
      <c r="A869" s="1">
        <v>0.32046296296296295</v>
      </c>
      <c r="B869">
        <v>897.45500000000004</v>
      </c>
      <c r="C869">
        <v>435.2</v>
      </c>
      <c r="D869">
        <v>500.75865515999999</v>
      </c>
      <c r="E869">
        <v>0</v>
      </c>
      <c r="F869">
        <v>18438</v>
      </c>
      <c r="G869">
        <v>7562</v>
      </c>
      <c r="H869">
        <f t="shared" si="13"/>
        <v>0.4101312506779477</v>
      </c>
      <c r="AH869" s="2"/>
    </row>
    <row r="870" spans="1:34" x14ac:dyDescent="0.75">
      <c r="A870" s="1">
        <v>0.32046296296296295</v>
      </c>
      <c r="B870">
        <v>897.45500000000004</v>
      </c>
      <c r="C870">
        <v>435.3</v>
      </c>
      <c r="D870">
        <v>500.75481880000001</v>
      </c>
      <c r="E870">
        <v>0</v>
      </c>
      <c r="F870">
        <v>18520</v>
      </c>
      <c r="G870">
        <v>7598</v>
      </c>
      <c r="H870">
        <f t="shared" si="13"/>
        <v>0.41025917926565875</v>
      </c>
      <c r="AH870" s="2"/>
    </row>
    <row r="871" spans="1:34" x14ac:dyDescent="0.75">
      <c r="A871" s="1">
        <v>0.32046296296296295</v>
      </c>
      <c r="B871">
        <v>897.45500000000004</v>
      </c>
      <c r="C871">
        <v>435.4</v>
      </c>
      <c r="D871">
        <v>500.75098243999997</v>
      </c>
      <c r="E871">
        <v>0</v>
      </c>
      <c r="F871">
        <v>18655</v>
      </c>
      <c r="G871">
        <v>7647</v>
      </c>
      <c r="H871">
        <f t="shared" si="13"/>
        <v>0.40991691235593675</v>
      </c>
      <c r="AH871" s="2"/>
    </row>
    <row r="872" spans="1:34" x14ac:dyDescent="0.75">
      <c r="A872" s="1">
        <v>0.32046296296296295</v>
      </c>
      <c r="B872">
        <v>897.45500000000004</v>
      </c>
      <c r="C872">
        <v>435.5</v>
      </c>
      <c r="D872">
        <v>500.74749019000001</v>
      </c>
      <c r="E872">
        <v>0</v>
      </c>
      <c r="F872">
        <v>18861</v>
      </c>
      <c r="G872">
        <v>7730</v>
      </c>
      <c r="H872">
        <f t="shared" si="13"/>
        <v>0.4098404114309952</v>
      </c>
      <c r="AH872" s="2"/>
    </row>
    <row r="873" spans="1:34" x14ac:dyDescent="0.75">
      <c r="A873" s="1">
        <v>0.32046296296296295</v>
      </c>
      <c r="B873">
        <v>897.45500000000004</v>
      </c>
      <c r="C873">
        <v>435.6</v>
      </c>
      <c r="D873">
        <v>500.74940837000003</v>
      </c>
      <c r="E873">
        <v>0</v>
      </c>
      <c r="F873">
        <v>18516</v>
      </c>
      <c r="G873">
        <v>7585</v>
      </c>
      <c r="H873">
        <f t="shared" si="13"/>
        <v>0.40964571181680709</v>
      </c>
      <c r="AH873" s="2"/>
    </row>
    <row r="874" spans="1:34" x14ac:dyDescent="0.75">
      <c r="A874" s="1">
        <v>0.32046296296296295</v>
      </c>
      <c r="B874">
        <v>897.45500000000004</v>
      </c>
      <c r="C874">
        <v>435.7</v>
      </c>
      <c r="D874">
        <v>500.75132653999998</v>
      </c>
      <c r="E874">
        <v>0</v>
      </c>
      <c r="F874">
        <v>18435</v>
      </c>
      <c r="G874">
        <v>7554</v>
      </c>
      <c r="H874">
        <f t="shared" si="13"/>
        <v>0.40976403580146459</v>
      </c>
      <c r="AH874" s="2"/>
    </row>
    <row r="875" spans="1:34" x14ac:dyDescent="0.75">
      <c r="A875" s="1">
        <v>0.32046296296296295</v>
      </c>
      <c r="B875">
        <v>897.45500000000004</v>
      </c>
      <c r="C875">
        <v>435.8</v>
      </c>
      <c r="D875">
        <v>500.75324472</v>
      </c>
      <c r="E875">
        <v>0</v>
      </c>
      <c r="F875">
        <v>18871</v>
      </c>
      <c r="G875">
        <v>7732</v>
      </c>
      <c r="H875">
        <f t="shared" si="13"/>
        <v>0.40972921413809549</v>
      </c>
      <c r="AH875" s="2"/>
    </row>
    <row r="876" spans="1:34" x14ac:dyDescent="0.75">
      <c r="A876" s="1">
        <v>0.32046296296296295</v>
      </c>
      <c r="B876">
        <v>897.45500000000004</v>
      </c>
      <c r="C876">
        <v>435.9</v>
      </c>
      <c r="D876">
        <v>500.74969024000001</v>
      </c>
      <c r="E876">
        <v>0</v>
      </c>
      <c r="F876">
        <v>18887</v>
      </c>
      <c r="G876">
        <v>7739</v>
      </c>
      <c r="H876">
        <f t="shared" si="13"/>
        <v>0.40975273997988032</v>
      </c>
      <c r="AH876" s="2"/>
    </row>
    <row r="877" spans="1:34" x14ac:dyDescent="0.75">
      <c r="A877" s="1">
        <v>0.32046296296296295</v>
      </c>
      <c r="B877">
        <v>897.45500000000004</v>
      </c>
      <c r="C877">
        <v>436</v>
      </c>
      <c r="D877">
        <v>500.74537434000001</v>
      </c>
      <c r="E877">
        <v>0</v>
      </c>
      <c r="F877">
        <v>18920</v>
      </c>
      <c r="G877">
        <v>7753</v>
      </c>
      <c r="H877">
        <f t="shared" si="13"/>
        <v>0.40977801268498942</v>
      </c>
      <c r="AH877" s="2"/>
    </row>
    <row r="878" spans="1:34" x14ac:dyDescent="0.75">
      <c r="A878" s="1">
        <v>0.32046296296296295</v>
      </c>
      <c r="B878">
        <v>897.45500000000004</v>
      </c>
      <c r="C878">
        <v>436.1</v>
      </c>
      <c r="D878">
        <v>500.74105844000002</v>
      </c>
      <c r="E878">
        <v>0</v>
      </c>
      <c r="F878">
        <v>18605</v>
      </c>
      <c r="G878">
        <v>7626</v>
      </c>
      <c r="H878">
        <f t="shared" si="13"/>
        <v>0.4098898145659769</v>
      </c>
      <c r="AH878" s="2"/>
    </row>
    <row r="879" spans="1:34" x14ac:dyDescent="0.75">
      <c r="A879" s="1">
        <v>0.32046296296296295</v>
      </c>
      <c r="B879">
        <v>897.45500000000004</v>
      </c>
      <c r="C879">
        <v>436.2</v>
      </c>
      <c r="D879">
        <v>500.73957923</v>
      </c>
      <c r="E879">
        <v>0</v>
      </c>
      <c r="F879">
        <v>18818</v>
      </c>
      <c r="G879">
        <v>7711</v>
      </c>
      <c r="H879">
        <f t="shared" si="13"/>
        <v>0.40976724412796262</v>
      </c>
      <c r="AH879" s="2"/>
    </row>
    <row r="880" spans="1:34" x14ac:dyDescent="0.75">
      <c r="A880" s="1">
        <v>0.32046296296296295</v>
      </c>
      <c r="B880">
        <v>897.45500000000004</v>
      </c>
      <c r="C880">
        <v>436.3</v>
      </c>
      <c r="D880">
        <v>500.73933946</v>
      </c>
      <c r="E880">
        <v>0</v>
      </c>
      <c r="F880">
        <v>18527</v>
      </c>
      <c r="G880">
        <v>7589</v>
      </c>
      <c r="H880">
        <f t="shared" si="13"/>
        <v>0.40961839477519296</v>
      </c>
      <c r="AH880" s="2"/>
    </row>
    <row r="881" spans="1:34" x14ac:dyDescent="0.75">
      <c r="A881" s="1">
        <v>0.32046296296296295</v>
      </c>
      <c r="B881">
        <v>897.45500000000004</v>
      </c>
      <c r="C881">
        <v>436.4</v>
      </c>
      <c r="D881">
        <v>500.73909967999998</v>
      </c>
      <c r="E881">
        <v>0</v>
      </c>
      <c r="F881">
        <v>18796</v>
      </c>
      <c r="G881">
        <v>7701</v>
      </c>
      <c r="H881">
        <f t="shared" si="13"/>
        <v>0.4097148329431794</v>
      </c>
      <c r="AH881" s="2"/>
    </row>
    <row r="882" spans="1:34" x14ac:dyDescent="0.75">
      <c r="A882" s="1">
        <v>0.32046296296296295</v>
      </c>
      <c r="B882">
        <v>897.45500000000004</v>
      </c>
      <c r="C882">
        <v>436.5</v>
      </c>
      <c r="D882">
        <v>500.73959936</v>
      </c>
      <c r="E882">
        <v>0</v>
      </c>
      <c r="F882">
        <v>18469</v>
      </c>
      <c r="G882">
        <v>7569</v>
      </c>
      <c r="H882">
        <f t="shared" si="13"/>
        <v>0.40982186366343604</v>
      </c>
      <c r="AH882" s="2"/>
    </row>
    <row r="883" spans="1:34" x14ac:dyDescent="0.75">
      <c r="A883" s="1">
        <v>0.32046296296296295</v>
      </c>
      <c r="B883">
        <v>897.45500000000004</v>
      </c>
      <c r="C883">
        <v>436.6</v>
      </c>
      <c r="D883">
        <v>500.74079821999999</v>
      </c>
      <c r="E883">
        <v>0</v>
      </c>
      <c r="F883">
        <v>18989</v>
      </c>
      <c r="G883">
        <v>7780</v>
      </c>
      <c r="H883">
        <f t="shared" si="13"/>
        <v>0.40971088524935489</v>
      </c>
      <c r="AH883" s="2"/>
    </row>
    <row r="884" spans="1:34" x14ac:dyDescent="0.75">
      <c r="A884" s="1">
        <v>0.32046296296296295</v>
      </c>
      <c r="B884">
        <v>897.45500000000004</v>
      </c>
      <c r="C884">
        <v>436.7</v>
      </c>
      <c r="D884">
        <v>500.74199708999998</v>
      </c>
      <c r="E884">
        <v>0</v>
      </c>
      <c r="F884">
        <v>18656</v>
      </c>
      <c r="G884">
        <v>7640</v>
      </c>
      <c r="H884">
        <f t="shared" si="13"/>
        <v>0.40951972555746141</v>
      </c>
      <c r="AH884" s="2"/>
    </row>
    <row r="885" spans="1:34" x14ac:dyDescent="0.75">
      <c r="A885" s="1">
        <v>0.32046296296296295</v>
      </c>
      <c r="B885">
        <v>897.45500000000004</v>
      </c>
      <c r="C885">
        <v>436.8</v>
      </c>
      <c r="D885">
        <v>500.74136471000003</v>
      </c>
      <c r="E885">
        <v>0</v>
      </c>
      <c r="F885">
        <v>18639</v>
      </c>
      <c r="G885">
        <v>7633</v>
      </c>
      <c r="H885">
        <f t="shared" si="13"/>
        <v>0.40951767798701649</v>
      </c>
      <c r="AH885" s="2"/>
    </row>
    <row r="886" spans="1:34" x14ac:dyDescent="0.75">
      <c r="A886" s="1">
        <v>0.32046296296296295</v>
      </c>
      <c r="B886">
        <v>897.45500000000004</v>
      </c>
      <c r="C886">
        <v>436.9</v>
      </c>
      <c r="D886">
        <v>500.73704880999998</v>
      </c>
      <c r="E886">
        <v>0</v>
      </c>
      <c r="F886">
        <v>18905</v>
      </c>
      <c r="G886">
        <v>7744</v>
      </c>
      <c r="H886">
        <f t="shared" si="13"/>
        <v>0.40962708278233273</v>
      </c>
      <c r="AH886" s="2"/>
    </row>
    <row r="887" spans="1:34" x14ac:dyDescent="0.75">
      <c r="A887" s="1">
        <v>0.32046296296296295</v>
      </c>
      <c r="B887">
        <v>897.45500000000004</v>
      </c>
      <c r="C887">
        <v>437</v>
      </c>
      <c r="D887">
        <v>500.73273290999998</v>
      </c>
      <c r="E887">
        <v>0</v>
      </c>
      <c r="F887">
        <v>18864</v>
      </c>
      <c r="G887">
        <v>7725</v>
      </c>
      <c r="H887">
        <f t="shared" si="13"/>
        <v>0.40951017811704837</v>
      </c>
      <c r="AH887" s="2"/>
    </row>
    <row r="888" spans="1:34" x14ac:dyDescent="0.75">
      <c r="A888" s="1">
        <v>0.32046296296296295</v>
      </c>
      <c r="B888">
        <v>897.45500000000004</v>
      </c>
      <c r="C888">
        <v>437.1</v>
      </c>
      <c r="D888">
        <v>500.72827302000002</v>
      </c>
      <c r="E888">
        <v>0</v>
      </c>
      <c r="F888">
        <v>18306</v>
      </c>
      <c r="G888">
        <v>7497</v>
      </c>
      <c r="H888">
        <f t="shared" si="13"/>
        <v>0.40953785644051133</v>
      </c>
      <c r="AH888" s="2"/>
    </row>
    <row r="889" spans="1:34" x14ac:dyDescent="0.75">
      <c r="A889" s="1">
        <v>0.32046296296296295</v>
      </c>
      <c r="B889">
        <v>897.45500000000004</v>
      </c>
      <c r="C889">
        <v>437.2</v>
      </c>
      <c r="D889">
        <v>500.72299802999999</v>
      </c>
      <c r="E889">
        <v>0</v>
      </c>
      <c r="F889">
        <v>19131</v>
      </c>
      <c r="G889">
        <v>7831</v>
      </c>
      <c r="H889">
        <f t="shared" si="13"/>
        <v>0.4093356332653808</v>
      </c>
      <c r="AH889" s="2"/>
    </row>
    <row r="890" spans="1:34" x14ac:dyDescent="0.75">
      <c r="A890" s="1">
        <v>0.32046296296296295</v>
      </c>
      <c r="B890">
        <v>897.45500000000004</v>
      </c>
      <c r="C890">
        <v>437.3</v>
      </c>
      <c r="D890">
        <v>500.71772304000001</v>
      </c>
      <c r="E890">
        <v>0</v>
      </c>
      <c r="F890">
        <v>18883</v>
      </c>
      <c r="G890">
        <v>7732</v>
      </c>
      <c r="H890">
        <f t="shared" si="13"/>
        <v>0.40946883440131338</v>
      </c>
      <c r="AH890" s="2"/>
    </row>
    <row r="891" spans="1:34" x14ac:dyDescent="0.75">
      <c r="A891" s="1">
        <v>0.32046296296296295</v>
      </c>
      <c r="B891">
        <v>897.45500000000004</v>
      </c>
      <c r="C891">
        <v>437.4</v>
      </c>
      <c r="D891">
        <v>500.71244804999998</v>
      </c>
      <c r="E891">
        <v>0</v>
      </c>
      <c r="F891">
        <v>18610</v>
      </c>
      <c r="G891">
        <v>7623</v>
      </c>
      <c r="H891">
        <f t="shared" si="13"/>
        <v>0.40961848468565287</v>
      </c>
      <c r="AH891" s="2"/>
    </row>
    <row r="892" spans="1:34" x14ac:dyDescent="0.75">
      <c r="A892" s="1">
        <v>0.32046296296296295</v>
      </c>
      <c r="B892">
        <v>897.45500000000004</v>
      </c>
      <c r="C892">
        <v>437.5</v>
      </c>
      <c r="D892">
        <v>500.71158384</v>
      </c>
      <c r="E892">
        <v>0</v>
      </c>
      <c r="F892">
        <v>18832</v>
      </c>
      <c r="G892">
        <v>7714</v>
      </c>
      <c r="H892">
        <f t="shared" si="13"/>
        <v>0.40962192013593884</v>
      </c>
      <c r="AH892" s="2"/>
    </row>
    <row r="893" spans="1:34" x14ac:dyDescent="0.75">
      <c r="A893" s="1">
        <v>0.32046296296296295</v>
      </c>
      <c r="B893">
        <v>897.45500000000004</v>
      </c>
      <c r="C893">
        <v>437.6</v>
      </c>
      <c r="D893">
        <v>500.71086451999997</v>
      </c>
      <c r="E893">
        <v>0</v>
      </c>
      <c r="F893">
        <v>18952</v>
      </c>
      <c r="G893">
        <v>7759</v>
      </c>
      <c r="H893">
        <f t="shared" si="13"/>
        <v>0.40940270156184044</v>
      </c>
      <c r="AH893" s="2"/>
    </row>
    <row r="894" spans="1:34" x14ac:dyDescent="0.75">
      <c r="A894" s="1">
        <v>0.32046296296296295</v>
      </c>
      <c r="B894">
        <v>897.45500000000004</v>
      </c>
      <c r="C894">
        <v>437.7</v>
      </c>
      <c r="D894">
        <v>500.7101452</v>
      </c>
      <c r="E894">
        <v>0</v>
      </c>
      <c r="F894">
        <v>19003</v>
      </c>
      <c r="G894">
        <v>7781</v>
      </c>
      <c r="H894">
        <f t="shared" si="13"/>
        <v>0.4094616639477977</v>
      </c>
      <c r="AH894" s="2"/>
    </row>
    <row r="895" spans="1:34" x14ac:dyDescent="0.75">
      <c r="A895" s="1">
        <v>0.32046296296296295</v>
      </c>
      <c r="B895">
        <v>897.45500000000004</v>
      </c>
      <c r="C895">
        <v>437.8</v>
      </c>
      <c r="D895">
        <v>500.70942588999998</v>
      </c>
      <c r="E895">
        <v>0</v>
      </c>
      <c r="F895">
        <v>18510</v>
      </c>
      <c r="G895">
        <v>7581</v>
      </c>
      <c r="H895">
        <f t="shared" si="13"/>
        <v>0.40956239870340355</v>
      </c>
      <c r="AH895" s="2"/>
    </row>
    <row r="896" spans="1:34" x14ac:dyDescent="0.75">
      <c r="A896" s="1">
        <v>0.32046296296296295</v>
      </c>
      <c r="B896">
        <v>897.45500000000004</v>
      </c>
      <c r="C896">
        <v>437.9</v>
      </c>
      <c r="D896">
        <v>500.70870657</v>
      </c>
      <c r="E896">
        <v>0</v>
      </c>
      <c r="F896">
        <v>19069</v>
      </c>
      <c r="G896">
        <v>7808</v>
      </c>
      <c r="H896">
        <f t="shared" si="13"/>
        <v>0.40946038072263885</v>
      </c>
      <c r="AH896" s="2"/>
    </row>
    <row r="897" spans="1:34" x14ac:dyDescent="0.75">
      <c r="A897" s="1">
        <v>0.32046296296296295</v>
      </c>
      <c r="B897">
        <v>897.45500000000004</v>
      </c>
      <c r="C897">
        <v>438</v>
      </c>
      <c r="D897">
        <v>500.70798724999997</v>
      </c>
      <c r="E897">
        <v>0</v>
      </c>
      <c r="F897">
        <v>18745</v>
      </c>
      <c r="G897">
        <v>7668</v>
      </c>
      <c r="H897">
        <f t="shared" si="13"/>
        <v>0.40906908508935719</v>
      </c>
      <c r="AH897" s="2"/>
    </row>
    <row r="898" spans="1:34" x14ac:dyDescent="0.75">
      <c r="A898" s="1">
        <v>0.32046296296296295</v>
      </c>
      <c r="B898">
        <v>897.45500000000004</v>
      </c>
      <c r="C898">
        <v>438.1</v>
      </c>
      <c r="D898">
        <v>500.70755774000003</v>
      </c>
      <c r="E898">
        <v>0</v>
      </c>
      <c r="F898">
        <v>18543</v>
      </c>
      <c r="G898">
        <v>7586</v>
      </c>
      <c r="H898">
        <f t="shared" si="13"/>
        <v>0.40910316561505689</v>
      </c>
      <c r="AH898" s="2"/>
    </row>
    <row r="899" spans="1:34" x14ac:dyDescent="0.75">
      <c r="A899" s="1">
        <v>0.32046296296296295</v>
      </c>
      <c r="B899">
        <v>897.45500000000004</v>
      </c>
      <c r="C899">
        <v>438.2</v>
      </c>
      <c r="D899">
        <v>500.70731796000001</v>
      </c>
      <c r="E899">
        <v>0</v>
      </c>
      <c r="F899">
        <v>19042</v>
      </c>
      <c r="G899">
        <v>7792</v>
      </c>
      <c r="H899">
        <f t="shared" si="13"/>
        <v>0.40920071421069215</v>
      </c>
      <c r="AH899" s="2"/>
    </row>
    <row r="900" spans="1:34" x14ac:dyDescent="0.75">
      <c r="A900" s="1">
        <v>0.32046296296296295</v>
      </c>
      <c r="B900">
        <v>897.45500000000004</v>
      </c>
      <c r="C900">
        <v>438.3</v>
      </c>
      <c r="D900">
        <v>500.70707819</v>
      </c>
      <c r="E900">
        <v>0</v>
      </c>
      <c r="F900">
        <v>19109</v>
      </c>
      <c r="G900">
        <v>7821</v>
      </c>
      <c r="H900">
        <f t="shared" si="13"/>
        <v>0.40928358365168244</v>
      </c>
      <c r="AH900" s="2"/>
    </row>
    <row r="901" spans="1:34" x14ac:dyDescent="0.75">
      <c r="A901" s="1">
        <v>0.32046296296296295</v>
      </c>
      <c r="B901">
        <v>897.45500000000004</v>
      </c>
      <c r="C901">
        <v>438.4</v>
      </c>
      <c r="D901">
        <v>500.70643331000002</v>
      </c>
      <c r="E901">
        <v>0</v>
      </c>
      <c r="F901">
        <v>18531</v>
      </c>
      <c r="G901">
        <v>7586</v>
      </c>
      <c r="H901">
        <f t="shared" si="13"/>
        <v>0.4093680859100966</v>
      </c>
      <c r="AH901" s="2"/>
    </row>
    <row r="902" spans="1:34" x14ac:dyDescent="0.75">
      <c r="A902" s="1">
        <v>0.32046296296296295</v>
      </c>
      <c r="B902">
        <v>897.45500000000004</v>
      </c>
      <c r="C902">
        <v>438.5</v>
      </c>
      <c r="D902">
        <v>500.70523444999998</v>
      </c>
      <c r="E902">
        <v>0</v>
      </c>
      <c r="F902">
        <v>19139</v>
      </c>
      <c r="G902">
        <v>7835</v>
      </c>
      <c r="H902">
        <f t="shared" si="13"/>
        <v>0.40937353048748626</v>
      </c>
      <c r="AH902" s="2"/>
    </row>
    <row r="903" spans="1:34" x14ac:dyDescent="0.75">
      <c r="A903" s="1">
        <v>0.32046296296296295</v>
      </c>
      <c r="B903">
        <v>897.45500000000004</v>
      </c>
      <c r="C903">
        <v>438.6</v>
      </c>
      <c r="D903">
        <v>500.70403558999999</v>
      </c>
      <c r="E903">
        <v>0</v>
      </c>
      <c r="F903">
        <v>19019</v>
      </c>
      <c r="G903">
        <v>7784</v>
      </c>
      <c r="H903">
        <f t="shared" si="13"/>
        <v>0.40927493559072509</v>
      </c>
      <c r="AH903" s="2"/>
    </row>
    <row r="904" spans="1:34" x14ac:dyDescent="0.75">
      <c r="A904" s="1">
        <v>0.32046296296296295</v>
      </c>
      <c r="B904">
        <v>897.45500000000004</v>
      </c>
      <c r="C904">
        <v>438.7</v>
      </c>
      <c r="D904">
        <v>500.70306734000002</v>
      </c>
      <c r="E904">
        <v>0</v>
      </c>
      <c r="F904">
        <v>18825</v>
      </c>
      <c r="G904">
        <v>7701</v>
      </c>
      <c r="H904">
        <f t="shared" si="13"/>
        <v>0.40908366533864543</v>
      </c>
      <c r="AH904" s="2"/>
    </row>
    <row r="905" spans="1:34" x14ac:dyDescent="0.75">
      <c r="A905" s="1">
        <v>0.32046296296296295</v>
      </c>
      <c r="B905">
        <v>897.45500000000004</v>
      </c>
      <c r="C905">
        <v>438.8</v>
      </c>
      <c r="D905">
        <v>500.70282757000001</v>
      </c>
      <c r="E905">
        <v>0</v>
      </c>
      <c r="F905">
        <v>18964</v>
      </c>
      <c r="G905">
        <v>7759</v>
      </c>
      <c r="H905">
        <f t="shared" si="13"/>
        <v>0.40914364058215569</v>
      </c>
      <c r="AH905" s="2"/>
    </row>
    <row r="906" spans="1:34" x14ac:dyDescent="0.75">
      <c r="A906" s="1">
        <v>0.32046296296296295</v>
      </c>
      <c r="B906">
        <v>897.45500000000004</v>
      </c>
      <c r="C906">
        <v>438.9</v>
      </c>
      <c r="D906">
        <v>500.7025878</v>
      </c>
      <c r="E906">
        <v>0</v>
      </c>
      <c r="F906">
        <v>18834</v>
      </c>
      <c r="G906">
        <v>7704</v>
      </c>
      <c r="H906">
        <f t="shared" si="13"/>
        <v>0.40904746734628861</v>
      </c>
      <c r="AH906" s="2"/>
    </row>
    <row r="907" spans="1:34" x14ac:dyDescent="0.75">
      <c r="A907" s="1">
        <v>0.32046296296296295</v>
      </c>
      <c r="B907">
        <v>897.45500000000004</v>
      </c>
      <c r="C907">
        <v>439</v>
      </c>
      <c r="D907">
        <v>500.70231996000001</v>
      </c>
      <c r="E907">
        <v>0</v>
      </c>
      <c r="F907">
        <v>18922</v>
      </c>
      <c r="G907">
        <v>7741</v>
      </c>
      <c r="H907">
        <f t="shared" si="13"/>
        <v>0.40910051791565372</v>
      </c>
      <c r="AH907" s="2"/>
    </row>
    <row r="908" spans="1:34" x14ac:dyDescent="0.75">
      <c r="A908" s="1">
        <v>0.32046296296296295</v>
      </c>
      <c r="B908">
        <v>897.45500000000004</v>
      </c>
      <c r="C908">
        <v>439.1</v>
      </c>
      <c r="D908">
        <v>500.70160064999999</v>
      </c>
      <c r="E908">
        <v>0</v>
      </c>
      <c r="F908">
        <v>18753</v>
      </c>
      <c r="G908">
        <v>7678</v>
      </c>
      <c r="H908">
        <f t="shared" si="13"/>
        <v>0.40942782488135232</v>
      </c>
      <c r="AH908" s="2"/>
    </row>
    <row r="909" spans="1:34" x14ac:dyDescent="0.75">
      <c r="A909" s="1">
        <v>0.32046296296296295</v>
      </c>
      <c r="B909">
        <v>897.45500000000004</v>
      </c>
      <c r="C909">
        <v>439.2</v>
      </c>
      <c r="D909">
        <v>500.70088133000002</v>
      </c>
      <c r="E909">
        <v>0</v>
      </c>
      <c r="F909">
        <v>18820</v>
      </c>
      <c r="G909">
        <v>7703</v>
      </c>
      <c r="H909">
        <f t="shared" si="13"/>
        <v>0.40929861849096705</v>
      </c>
      <c r="AH909" s="2"/>
    </row>
    <row r="910" spans="1:34" x14ac:dyDescent="0.75">
      <c r="A910" s="1">
        <v>0.32046296296296295</v>
      </c>
      <c r="B910">
        <v>897.45500000000004</v>
      </c>
      <c r="C910">
        <v>439.3</v>
      </c>
      <c r="D910">
        <v>500.70016200999999</v>
      </c>
      <c r="E910">
        <v>0</v>
      </c>
      <c r="F910">
        <v>19064</v>
      </c>
      <c r="G910">
        <v>7793</v>
      </c>
      <c r="H910">
        <f t="shared" si="13"/>
        <v>0.40878094838438944</v>
      </c>
      <c r="AH910" s="2"/>
    </row>
    <row r="911" spans="1:34" x14ac:dyDescent="0.75">
      <c r="A911" s="1">
        <v>0.32046296296296295</v>
      </c>
      <c r="B911">
        <v>897.45500000000004</v>
      </c>
      <c r="C911">
        <v>439.4</v>
      </c>
      <c r="D911">
        <v>500.69755106000002</v>
      </c>
      <c r="E911">
        <v>0</v>
      </c>
      <c r="F911">
        <v>18988</v>
      </c>
      <c r="G911">
        <v>7762</v>
      </c>
      <c r="H911">
        <f t="shared" si="13"/>
        <v>0.40878449547082368</v>
      </c>
      <c r="AH911" s="2"/>
    </row>
    <row r="912" spans="1:34" x14ac:dyDescent="0.75">
      <c r="A912" s="1">
        <v>0.32046296296296295</v>
      </c>
      <c r="B912">
        <v>897.45500000000004</v>
      </c>
      <c r="C912">
        <v>439.5</v>
      </c>
      <c r="D912">
        <v>500.69467379000002</v>
      </c>
      <c r="E912">
        <v>0</v>
      </c>
      <c r="F912">
        <v>18688</v>
      </c>
      <c r="G912">
        <v>7640</v>
      </c>
      <c r="H912">
        <f t="shared" si="13"/>
        <v>0.40881849315068491</v>
      </c>
      <c r="AH912" s="2"/>
    </row>
    <row r="913" spans="1:34" x14ac:dyDescent="0.75">
      <c r="A913" s="1">
        <v>0.32046296296296295</v>
      </c>
      <c r="B913">
        <v>897.45500000000004</v>
      </c>
      <c r="C913">
        <v>439.6</v>
      </c>
      <c r="D913">
        <v>500.69179652000003</v>
      </c>
      <c r="E913">
        <v>0</v>
      </c>
      <c r="F913">
        <v>19399</v>
      </c>
      <c r="G913">
        <v>7931</v>
      </c>
      <c r="H913">
        <f t="shared" si="13"/>
        <v>0.40883550698489612</v>
      </c>
      <c r="AH913" s="2"/>
    </row>
    <row r="914" spans="1:34" x14ac:dyDescent="0.75">
      <c r="A914" s="1">
        <v>0.32046296296296295</v>
      </c>
      <c r="B914">
        <v>897.45500000000004</v>
      </c>
      <c r="C914">
        <v>439.7</v>
      </c>
      <c r="D914">
        <v>500.68858613999998</v>
      </c>
      <c r="E914">
        <v>0</v>
      </c>
      <c r="F914">
        <v>19076</v>
      </c>
      <c r="G914">
        <v>7800</v>
      </c>
      <c r="H914">
        <f t="shared" ref="H914:H977" si="14">G914/F914</f>
        <v>0.40889075277836023</v>
      </c>
      <c r="AH914" s="2"/>
    </row>
    <row r="915" spans="1:34" x14ac:dyDescent="0.75">
      <c r="A915" s="1">
        <v>0.32046296296296295</v>
      </c>
      <c r="B915">
        <v>897.45500000000004</v>
      </c>
      <c r="C915">
        <v>439.8</v>
      </c>
      <c r="D915">
        <v>500.68522933000003</v>
      </c>
      <c r="E915">
        <v>0</v>
      </c>
      <c r="F915">
        <v>18921</v>
      </c>
      <c r="G915">
        <v>7735</v>
      </c>
      <c r="H915">
        <f t="shared" si="14"/>
        <v>0.4088050314465409</v>
      </c>
      <c r="AH915" s="2"/>
    </row>
    <row r="916" spans="1:34" x14ac:dyDescent="0.75">
      <c r="A916" s="1">
        <v>0.32046296296296295</v>
      </c>
      <c r="B916">
        <v>897.45500000000004</v>
      </c>
      <c r="C916">
        <v>439.9</v>
      </c>
      <c r="D916">
        <v>500.68187251000001</v>
      </c>
      <c r="E916">
        <v>0</v>
      </c>
      <c r="F916">
        <v>18696</v>
      </c>
      <c r="G916">
        <v>7638</v>
      </c>
      <c r="H916">
        <f t="shared" si="14"/>
        <v>0.40853658536585363</v>
      </c>
      <c r="AH916" s="2"/>
    </row>
    <row r="917" spans="1:34" x14ac:dyDescent="0.75">
      <c r="A917" s="1">
        <v>0.32046296296296295</v>
      </c>
      <c r="B917">
        <v>897.45500000000004</v>
      </c>
      <c r="C917">
        <v>440</v>
      </c>
      <c r="D917">
        <v>500.68035974999998</v>
      </c>
      <c r="E917">
        <v>0</v>
      </c>
      <c r="F917">
        <v>19417</v>
      </c>
      <c r="G917">
        <v>7933</v>
      </c>
      <c r="H917">
        <f t="shared" si="14"/>
        <v>0.40855950970798782</v>
      </c>
      <c r="AH917" s="2"/>
    </row>
    <row r="918" spans="1:34" x14ac:dyDescent="0.75">
      <c r="A918" s="1">
        <v>0.32046296296296295</v>
      </c>
      <c r="B918">
        <v>897.45500000000004</v>
      </c>
      <c r="C918">
        <v>440.1</v>
      </c>
      <c r="D918">
        <v>500.68059952999999</v>
      </c>
      <c r="E918">
        <v>0</v>
      </c>
      <c r="F918">
        <v>18911</v>
      </c>
      <c r="G918">
        <v>7727</v>
      </c>
      <c r="H918">
        <f t="shared" si="14"/>
        <v>0.40859817037702922</v>
      </c>
      <c r="AH918" s="2"/>
    </row>
    <row r="919" spans="1:34" x14ac:dyDescent="0.75">
      <c r="A919" s="1">
        <v>0.32046296296296295</v>
      </c>
      <c r="B919">
        <v>897.45500000000004</v>
      </c>
      <c r="C919">
        <v>440.2</v>
      </c>
      <c r="D919">
        <v>500.6808393</v>
      </c>
      <c r="E919">
        <v>0</v>
      </c>
      <c r="F919">
        <v>18869</v>
      </c>
      <c r="G919">
        <v>7711</v>
      </c>
      <c r="H919">
        <f t="shared" si="14"/>
        <v>0.40865970639673538</v>
      </c>
      <c r="AH919" s="2"/>
    </row>
    <row r="920" spans="1:34" x14ac:dyDescent="0.75">
      <c r="A920" s="1">
        <v>0.32046296296296295</v>
      </c>
      <c r="B920">
        <v>897.45500000000004</v>
      </c>
      <c r="C920">
        <v>440.3</v>
      </c>
      <c r="D920">
        <v>500.67949278999998</v>
      </c>
      <c r="E920">
        <v>0</v>
      </c>
      <c r="F920">
        <v>19068</v>
      </c>
      <c r="G920">
        <v>7794</v>
      </c>
      <c r="H920">
        <f t="shared" si="14"/>
        <v>0.40874764002517305</v>
      </c>
      <c r="AH920" s="2"/>
    </row>
    <row r="921" spans="1:34" x14ac:dyDescent="0.75">
      <c r="A921" s="1">
        <v>0.32046296296296295</v>
      </c>
      <c r="B921">
        <v>897.45500000000004</v>
      </c>
      <c r="C921">
        <v>440.4</v>
      </c>
      <c r="D921">
        <v>500.67493711999998</v>
      </c>
      <c r="E921">
        <v>0</v>
      </c>
      <c r="F921">
        <v>19044</v>
      </c>
      <c r="G921">
        <v>7786</v>
      </c>
      <c r="H921">
        <f t="shared" si="14"/>
        <v>0.40884268010922076</v>
      </c>
      <c r="AH921" s="2"/>
    </row>
    <row r="922" spans="1:34" x14ac:dyDescent="0.75">
      <c r="A922" s="1">
        <v>0.32046296296296295</v>
      </c>
      <c r="B922">
        <v>897.45500000000004</v>
      </c>
      <c r="C922">
        <v>440.5</v>
      </c>
      <c r="D922">
        <v>500.67038144000003</v>
      </c>
      <c r="E922">
        <v>0</v>
      </c>
      <c r="F922">
        <v>19461</v>
      </c>
      <c r="G922">
        <v>7955</v>
      </c>
      <c r="H922">
        <f t="shared" si="14"/>
        <v>0.40876625044961717</v>
      </c>
      <c r="AH922" s="2"/>
    </row>
    <row r="923" spans="1:34" x14ac:dyDescent="0.75">
      <c r="A923" s="1">
        <v>0.32046296296296295</v>
      </c>
      <c r="B923">
        <v>897.45500000000004</v>
      </c>
      <c r="C923">
        <v>440.6</v>
      </c>
      <c r="D923">
        <v>500.66628975999998</v>
      </c>
      <c r="E923">
        <v>0</v>
      </c>
      <c r="F923">
        <v>18947</v>
      </c>
      <c r="G923">
        <v>7744</v>
      </c>
      <c r="H923">
        <f t="shared" si="14"/>
        <v>0.40871905842613604</v>
      </c>
      <c r="AH923" s="2"/>
    </row>
    <row r="924" spans="1:34" x14ac:dyDescent="0.75">
      <c r="A924" s="1">
        <v>0.32046296296296295</v>
      </c>
      <c r="B924">
        <v>897.45500000000004</v>
      </c>
      <c r="C924">
        <v>440.7</v>
      </c>
      <c r="D924">
        <v>500.66485111999998</v>
      </c>
      <c r="E924">
        <v>0</v>
      </c>
      <c r="F924">
        <v>19126</v>
      </c>
      <c r="G924">
        <v>7820</v>
      </c>
      <c r="H924">
        <f t="shared" si="14"/>
        <v>0.40886751019554535</v>
      </c>
      <c r="AH924" s="2"/>
    </row>
    <row r="925" spans="1:34" x14ac:dyDescent="0.75">
      <c r="A925" s="1">
        <v>0.32046296296296295</v>
      </c>
      <c r="B925">
        <v>897.45500000000004</v>
      </c>
      <c r="C925">
        <v>440.8</v>
      </c>
      <c r="D925">
        <v>500.66341248999998</v>
      </c>
      <c r="E925">
        <v>0</v>
      </c>
      <c r="F925">
        <v>18730</v>
      </c>
      <c r="G925">
        <v>7653</v>
      </c>
      <c r="H925">
        <f t="shared" si="14"/>
        <v>0.40859583555792844</v>
      </c>
      <c r="AH925" s="2"/>
    </row>
    <row r="926" spans="1:34" x14ac:dyDescent="0.75">
      <c r="A926" s="1">
        <v>0.32046296296296295</v>
      </c>
      <c r="B926">
        <v>897.45500000000004</v>
      </c>
      <c r="C926">
        <v>440.9</v>
      </c>
      <c r="D926">
        <v>500.66197385999999</v>
      </c>
      <c r="E926">
        <v>0</v>
      </c>
      <c r="F926">
        <v>19092</v>
      </c>
      <c r="G926">
        <v>7804</v>
      </c>
      <c r="H926">
        <f t="shared" si="14"/>
        <v>0.40875759480410645</v>
      </c>
      <c r="AH926" s="2"/>
    </row>
    <row r="927" spans="1:34" x14ac:dyDescent="0.75">
      <c r="A927" s="1">
        <v>0.32046296296296295</v>
      </c>
      <c r="B927">
        <v>897.45500000000004</v>
      </c>
      <c r="C927">
        <v>441</v>
      </c>
      <c r="D927">
        <v>500.65960785999999</v>
      </c>
      <c r="E927">
        <v>0</v>
      </c>
      <c r="F927">
        <v>18969</v>
      </c>
      <c r="G927">
        <v>7757</v>
      </c>
      <c r="H927">
        <f t="shared" si="14"/>
        <v>0.40893036006115241</v>
      </c>
      <c r="AH927" s="2"/>
    </row>
    <row r="928" spans="1:34" x14ac:dyDescent="0.75">
      <c r="A928" s="1">
        <v>0.32046296296296295</v>
      </c>
      <c r="B928">
        <v>897.45500000000004</v>
      </c>
      <c r="C928">
        <v>441.1</v>
      </c>
      <c r="D928">
        <v>500.65721014000002</v>
      </c>
      <c r="E928">
        <v>0</v>
      </c>
      <c r="F928">
        <v>19264</v>
      </c>
      <c r="G928">
        <v>7877</v>
      </c>
      <c r="H928">
        <f t="shared" si="14"/>
        <v>0.40889742524916944</v>
      </c>
      <c r="AH928" s="2"/>
    </row>
    <row r="929" spans="1:34" x14ac:dyDescent="0.75">
      <c r="A929" s="1">
        <v>0.32046296296296295</v>
      </c>
      <c r="B929">
        <v>897.45500000000004</v>
      </c>
      <c r="C929">
        <v>441.2</v>
      </c>
      <c r="D929">
        <v>500.65481241999998</v>
      </c>
      <c r="E929">
        <v>0</v>
      </c>
      <c r="F929">
        <v>19090</v>
      </c>
      <c r="G929">
        <v>7804</v>
      </c>
      <c r="H929">
        <f t="shared" si="14"/>
        <v>0.40880041906757464</v>
      </c>
      <c r="AH929" s="2"/>
    </row>
    <row r="930" spans="1:34" x14ac:dyDescent="0.75">
      <c r="A930" s="1">
        <v>0.32046296296296295</v>
      </c>
      <c r="B930">
        <v>897.45500000000004</v>
      </c>
      <c r="C930">
        <v>441.3</v>
      </c>
      <c r="D930">
        <v>500.65486153000001</v>
      </c>
      <c r="E930">
        <v>0</v>
      </c>
      <c r="F930">
        <v>18782</v>
      </c>
      <c r="G930">
        <v>7675</v>
      </c>
      <c r="H930">
        <f t="shared" si="14"/>
        <v>0.4086359280161857</v>
      </c>
      <c r="AH930" s="2"/>
    </row>
    <row r="931" spans="1:34" x14ac:dyDescent="0.75">
      <c r="A931" s="1">
        <v>0.32046296296296295</v>
      </c>
      <c r="B931">
        <v>897.45500000000004</v>
      </c>
      <c r="C931">
        <v>441.4</v>
      </c>
      <c r="D931">
        <v>500.65558084999998</v>
      </c>
      <c r="E931">
        <v>0</v>
      </c>
      <c r="F931">
        <v>19252</v>
      </c>
      <c r="G931">
        <v>7865</v>
      </c>
      <c r="H931">
        <f t="shared" si="14"/>
        <v>0.40852898400166215</v>
      </c>
      <c r="AH931" s="2"/>
    </row>
    <row r="932" spans="1:34" x14ac:dyDescent="0.75">
      <c r="A932" s="1">
        <v>0.32046296296296295</v>
      </c>
      <c r="B932">
        <v>897.45500000000004</v>
      </c>
      <c r="C932">
        <v>441.5</v>
      </c>
      <c r="D932">
        <v>500.65630016</v>
      </c>
      <c r="E932">
        <v>0</v>
      </c>
      <c r="F932">
        <v>19009</v>
      </c>
      <c r="G932">
        <v>7764</v>
      </c>
      <c r="H932">
        <f t="shared" si="14"/>
        <v>0.40843810826450627</v>
      </c>
      <c r="AH932" s="2"/>
    </row>
    <row r="933" spans="1:34" x14ac:dyDescent="0.75">
      <c r="A933" s="1">
        <v>0.32046296296296295</v>
      </c>
      <c r="B933">
        <v>897.45500000000004</v>
      </c>
      <c r="C933">
        <v>441.6</v>
      </c>
      <c r="D933">
        <v>500.65470594999999</v>
      </c>
      <c r="E933">
        <v>0</v>
      </c>
      <c r="F933">
        <v>19125</v>
      </c>
      <c r="G933">
        <v>7808</v>
      </c>
      <c r="H933">
        <f t="shared" si="14"/>
        <v>0.40826143790849673</v>
      </c>
      <c r="AH933" s="2"/>
    </row>
    <row r="934" spans="1:34" x14ac:dyDescent="0.75">
      <c r="A934" s="1">
        <v>0.32046296296296295</v>
      </c>
      <c r="B934">
        <v>897.45500000000004</v>
      </c>
      <c r="C934">
        <v>441.7</v>
      </c>
      <c r="D934">
        <v>500.65158890999999</v>
      </c>
      <c r="E934">
        <v>0</v>
      </c>
      <c r="F934">
        <v>18973</v>
      </c>
      <c r="G934">
        <v>7752</v>
      </c>
      <c r="H934">
        <f t="shared" si="14"/>
        <v>0.40858061455752914</v>
      </c>
      <c r="AH934" s="2"/>
    </row>
    <row r="935" spans="1:34" x14ac:dyDescent="0.75">
      <c r="A935" s="1">
        <v>0.32046296296296295</v>
      </c>
      <c r="B935">
        <v>897.45500000000004</v>
      </c>
      <c r="C935">
        <v>441.8</v>
      </c>
      <c r="D935">
        <v>500.64847186999998</v>
      </c>
      <c r="E935">
        <v>0</v>
      </c>
      <c r="F935">
        <v>19170</v>
      </c>
      <c r="G935">
        <v>7829</v>
      </c>
      <c r="H935">
        <f t="shared" si="14"/>
        <v>0.40839853938445486</v>
      </c>
      <c r="AH935" s="2"/>
    </row>
    <row r="936" spans="1:34" x14ac:dyDescent="0.75">
      <c r="A936" s="1">
        <v>0.32046296296296295</v>
      </c>
      <c r="B936">
        <v>897.45500000000004</v>
      </c>
      <c r="C936">
        <v>441.9</v>
      </c>
      <c r="D936">
        <v>500.64585970000002</v>
      </c>
      <c r="E936">
        <v>0</v>
      </c>
      <c r="F936">
        <v>19014</v>
      </c>
      <c r="G936">
        <v>7763</v>
      </c>
      <c r="H936">
        <f t="shared" si="14"/>
        <v>0.40827811086567795</v>
      </c>
      <c r="AH936" s="2"/>
    </row>
    <row r="937" spans="1:34" x14ac:dyDescent="0.75">
      <c r="A937" s="1">
        <v>0.32046296296296295</v>
      </c>
      <c r="B937">
        <v>897.45500000000004</v>
      </c>
      <c r="C937">
        <v>442</v>
      </c>
      <c r="D937">
        <v>500.64394152</v>
      </c>
      <c r="E937">
        <v>0</v>
      </c>
      <c r="F937">
        <v>19270</v>
      </c>
      <c r="G937">
        <v>7866</v>
      </c>
      <c r="H937">
        <f t="shared" si="14"/>
        <v>0.4081992734820965</v>
      </c>
      <c r="AH937" s="2"/>
    </row>
    <row r="938" spans="1:34" x14ac:dyDescent="0.75">
      <c r="A938" s="1">
        <v>0.32046296296296295</v>
      </c>
      <c r="B938">
        <v>897.45500000000004</v>
      </c>
      <c r="C938">
        <v>442.1</v>
      </c>
      <c r="D938">
        <v>500.64202333999998</v>
      </c>
      <c r="E938">
        <v>0</v>
      </c>
      <c r="F938">
        <v>19225</v>
      </c>
      <c r="G938">
        <v>7851</v>
      </c>
      <c r="H938">
        <f t="shared" si="14"/>
        <v>0.40837451235370609</v>
      </c>
      <c r="AH938" s="2"/>
    </row>
    <row r="939" spans="1:34" x14ac:dyDescent="0.75">
      <c r="A939" s="1">
        <v>0.32046296296296295</v>
      </c>
      <c r="B939">
        <v>897.45500000000004</v>
      </c>
      <c r="C939">
        <v>442.2</v>
      </c>
      <c r="D939">
        <v>500.64033455999999</v>
      </c>
      <c r="E939">
        <v>0</v>
      </c>
      <c r="F939">
        <v>19097</v>
      </c>
      <c r="G939">
        <v>7802</v>
      </c>
      <c r="H939">
        <f t="shared" si="14"/>
        <v>0.40854584489710427</v>
      </c>
      <c r="AH939" s="2"/>
    </row>
    <row r="940" spans="1:34" x14ac:dyDescent="0.75">
      <c r="A940" s="1">
        <v>0.32046296296296295</v>
      </c>
      <c r="B940">
        <v>897.45500000000004</v>
      </c>
      <c r="C940">
        <v>442.3</v>
      </c>
      <c r="D940">
        <v>500.63937548000001</v>
      </c>
      <c r="E940">
        <v>0</v>
      </c>
      <c r="F940">
        <v>18601</v>
      </c>
      <c r="G940">
        <v>7597</v>
      </c>
      <c r="H940">
        <f t="shared" si="14"/>
        <v>0.40841890220955862</v>
      </c>
      <c r="AH940" s="2"/>
    </row>
    <row r="941" spans="1:34" x14ac:dyDescent="0.75">
      <c r="A941" s="1">
        <v>0.32046296296296295</v>
      </c>
      <c r="B941">
        <v>897.45500000000004</v>
      </c>
      <c r="C941">
        <v>442.4</v>
      </c>
      <c r="D941">
        <v>500.63841638999997</v>
      </c>
      <c r="E941">
        <v>0</v>
      </c>
      <c r="F941">
        <v>19332</v>
      </c>
      <c r="G941">
        <v>7896</v>
      </c>
      <c r="H941">
        <f t="shared" si="14"/>
        <v>0.40844196151458723</v>
      </c>
      <c r="AH941" s="2"/>
    </row>
    <row r="942" spans="1:34" x14ac:dyDescent="0.75">
      <c r="A942" s="1">
        <v>0.32046296296296295</v>
      </c>
      <c r="B942">
        <v>897.45500000000004</v>
      </c>
      <c r="C942">
        <v>442.5</v>
      </c>
      <c r="D942">
        <v>500.63744357000002</v>
      </c>
      <c r="E942">
        <v>0</v>
      </c>
      <c r="F942">
        <v>19531</v>
      </c>
      <c r="G942">
        <v>7974</v>
      </c>
      <c r="H942">
        <f t="shared" si="14"/>
        <v>0.40827402590753159</v>
      </c>
      <c r="AH942" s="2"/>
    </row>
    <row r="943" spans="1:34" x14ac:dyDescent="0.75">
      <c r="A943" s="1">
        <v>0.32046296296296295</v>
      </c>
      <c r="B943">
        <v>897.45500000000004</v>
      </c>
      <c r="C943">
        <v>442.6</v>
      </c>
      <c r="D943">
        <v>500.63624471000003</v>
      </c>
      <c r="E943">
        <v>0</v>
      </c>
      <c r="F943">
        <v>18740</v>
      </c>
      <c r="G943">
        <v>7649</v>
      </c>
      <c r="H943">
        <f t="shared" si="14"/>
        <v>0.40816435432230525</v>
      </c>
      <c r="AH943" s="2"/>
    </row>
    <row r="944" spans="1:34" x14ac:dyDescent="0.75">
      <c r="A944" s="1">
        <v>0.32046296296296295</v>
      </c>
      <c r="B944">
        <v>897.45500000000004</v>
      </c>
      <c r="C944">
        <v>442.7</v>
      </c>
      <c r="D944">
        <v>500.63504584999998</v>
      </c>
      <c r="E944">
        <v>0</v>
      </c>
      <c r="F944">
        <v>19306</v>
      </c>
      <c r="G944">
        <v>7879</v>
      </c>
      <c r="H944">
        <f t="shared" si="14"/>
        <v>0.40811146793742875</v>
      </c>
      <c r="AH944" s="2"/>
    </row>
    <row r="945" spans="1:34" x14ac:dyDescent="0.75">
      <c r="A945" s="1">
        <v>0.32046296296296295</v>
      </c>
      <c r="B945">
        <v>897.45500000000004</v>
      </c>
      <c r="C945">
        <v>442.8</v>
      </c>
      <c r="D945">
        <v>500.63384699</v>
      </c>
      <c r="E945">
        <v>0</v>
      </c>
      <c r="F945">
        <v>19162</v>
      </c>
      <c r="G945">
        <v>7819</v>
      </c>
      <c r="H945">
        <f t="shared" si="14"/>
        <v>0.40804717670389312</v>
      </c>
      <c r="AH945" s="2"/>
    </row>
    <row r="946" spans="1:34" x14ac:dyDescent="0.75">
      <c r="A946" s="1">
        <v>0.32046296296296295</v>
      </c>
      <c r="B946">
        <v>897.45500000000004</v>
      </c>
      <c r="C946">
        <v>442.9</v>
      </c>
      <c r="D946">
        <v>500.63390738999999</v>
      </c>
      <c r="E946">
        <v>0</v>
      </c>
      <c r="F946">
        <v>19270</v>
      </c>
      <c r="G946">
        <v>7862</v>
      </c>
      <c r="H946">
        <f t="shared" si="14"/>
        <v>0.407991696938246</v>
      </c>
      <c r="AH946" s="2"/>
    </row>
    <row r="947" spans="1:34" x14ac:dyDescent="0.75">
      <c r="A947" s="1">
        <v>0.32046296296296295</v>
      </c>
      <c r="B947">
        <v>897.45500000000004</v>
      </c>
      <c r="C947">
        <v>443</v>
      </c>
      <c r="D947">
        <v>500.63414716</v>
      </c>
      <c r="E947">
        <v>0</v>
      </c>
      <c r="F947">
        <v>19098</v>
      </c>
      <c r="G947">
        <v>7796</v>
      </c>
      <c r="H947">
        <f t="shared" si="14"/>
        <v>0.4082102837993507</v>
      </c>
      <c r="AH947" s="2"/>
    </row>
    <row r="948" spans="1:34" x14ac:dyDescent="0.75">
      <c r="A948" s="1">
        <v>0.32046296296296295</v>
      </c>
      <c r="B948">
        <v>897.45500000000004</v>
      </c>
      <c r="C948">
        <v>443.1</v>
      </c>
      <c r="D948">
        <v>500.63438693000001</v>
      </c>
      <c r="E948">
        <v>0</v>
      </c>
      <c r="F948">
        <v>19227</v>
      </c>
      <c r="G948">
        <v>7849</v>
      </c>
      <c r="H948">
        <f t="shared" si="14"/>
        <v>0.40822801269048736</v>
      </c>
      <c r="AH948" s="2"/>
    </row>
    <row r="949" spans="1:34" x14ac:dyDescent="0.75">
      <c r="A949" s="1">
        <v>0.32046296296296295</v>
      </c>
      <c r="B949">
        <v>897.45500000000004</v>
      </c>
      <c r="C949">
        <v>443.2</v>
      </c>
      <c r="D949">
        <v>500.63229913999999</v>
      </c>
      <c r="E949">
        <v>0</v>
      </c>
      <c r="F949">
        <v>19404</v>
      </c>
      <c r="G949">
        <v>7922</v>
      </c>
      <c r="H949">
        <f t="shared" si="14"/>
        <v>0.40826633683776542</v>
      </c>
      <c r="AH949" s="2"/>
    </row>
    <row r="950" spans="1:34" x14ac:dyDescent="0.75">
      <c r="A950" s="1">
        <v>0.32046296296296295</v>
      </c>
      <c r="B950">
        <v>897.45500000000004</v>
      </c>
      <c r="C950">
        <v>443.3</v>
      </c>
      <c r="D950">
        <v>500.62918209999998</v>
      </c>
      <c r="E950">
        <v>0</v>
      </c>
      <c r="F950">
        <v>19056</v>
      </c>
      <c r="G950">
        <v>7774</v>
      </c>
      <c r="H950">
        <f t="shared" si="14"/>
        <v>0.40795549958018473</v>
      </c>
      <c r="AH950" s="2"/>
    </row>
    <row r="951" spans="1:34" x14ac:dyDescent="0.75">
      <c r="A951" s="1">
        <v>0.32046296296296295</v>
      </c>
      <c r="B951">
        <v>897.45500000000004</v>
      </c>
      <c r="C951">
        <v>443.4</v>
      </c>
      <c r="D951">
        <v>500.62606505999997</v>
      </c>
      <c r="E951">
        <v>0</v>
      </c>
      <c r="F951">
        <v>18896</v>
      </c>
      <c r="G951">
        <v>7714</v>
      </c>
      <c r="H951">
        <f t="shared" si="14"/>
        <v>0.4082345469940728</v>
      </c>
      <c r="AH951" s="2"/>
    </row>
    <row r="952" spans="1:34" x14ac:dyDescent="0.75">
      <c r="A952" s="1">
        <v>0.32046296296296295</v>
      </c>
      <c r="B952">
        <v>897.45500000000004</v>
      </c>
      <c r="C952">
        <v>443.5</v>
      </c>
      <c r="D952">
        <v>500.62208959999998</v>
      </c>
      <c r="E952">
        <v>0</v>
      </c>
      <c r="F952">
        <v>18996</v>
      </c>
      <c r="G952">
        <v>7754</v>
      </c>
      <c r="H952">
        <f t="shared" si="14"/>
        <v>0.4081911981469783</v>
      </c>
      <c r="AH952" s="2"/>
    </row>
    <row r="953" spans="1:34" x14ac:dyDescent="0.75">
      <c r="A953" s="1">
        <v>0.32046296296296295</v>
      </c>
      <c r="B953">
        <v>897.45500000000004</v>
      </c>
      <c r="C953">
        <v>443.6</v>
      </c>
      <c r="D953">
        <v>500.61729415999997</v>
      </c>
      <c r="E953">
        <v>0</v>
      </c>
      <c r="F953">
        <v>19476</v>
      </c>
      <c r="G953">
        <v>7949</v>
      </c>
      <c r="H953">
        <f t="shared" si="14"/>
        <v>0.40814335592524131</v>
      </c>
      <c r="AH953" s="2"/>
    </row>
    <row r="954" spans="1:34" x14ac:dyDescent="0.75">
      <c r="A954" s="1">
        <v>0.32046296296296295</v>
      </c>
      <c r="B954">
        <v>897.45500000000004</v>
      </c>
      <c r="C954">
        <v>443.7</v>
      </c>
      <c r="D954">
        <v>500.61249871000001</v>
      </c>
      <c r="E954">
        <v>0</v>
      </c>
      <c r="F954">
        <v>19003</v>
      </c>
      <c r="G954">
        <v>7751</v>
      </c>
      <c r="H954">
        <f t="shared" si="14"/>
        <v>0.40788296584749778</v>
      </c>
      <c r="AH954" s="2"/>
    </row>
    <row r="955" spans="1:34" x14ac:dyDescent="0.75">
      <c r="A955" s="1">
        <v>0.32046296296296295</v>
      </c>
      <c r="B955">
        <v>897.45500000000004</v>
      </c>
      <c r="C955">
        <v>443.8</v>
      </c>
      <c r="D955">
        <v>500.60873038</v>
      </c>
      <c r="E955">
        <v>0</v>
      </c>
      <c r="F955">
        <v>19414</v>
      </c>
      <c r="G955">
        <v>7925</v>
      </c>
      <c r="H955">
        <f t="shared" si="14"/>
        <v>0.40821056969197489</v>
      </c>
      <c r="AH955" s="2"/>
    </row>
    <row r="956" spans="1:34" x14ac:dyDescent="0.75">
      <c r="A956" s="1">
        <v>0.32046296296296295</v>
      </c>
      <c r="B956">
        <v>897.45500000000004</v>
      </c>
      <c r="C956">
        <v>443.9</v>
      </c>
      <c r="D956">
        <v>500.60705197999999</v>
      </c>
      <c r="E956">
        <v>0</v>
      </c>
      <c r="F956">
        <v>19473</v>
      </c>
      <c r="G956">
        <v>7946</v>
      </c>
      <c r="H956">
        <f t="shared" si="14"/>
        <v>0.40805217480614181</v>
      </c>
      <c r="AH956" s="2"/>
    </row>
    <row r="957" spans="1:34" x14ac:dyDescent="0.75">
      <c r="A957" s="1">
        <v>0.32046296296296295</v>
      </c>
      <c r="B957">
        <v>897.45500000000004</v>
      </c>
      <c r="C957">
        <v>444</v>
      </c>
      <c r="D957">
        <v>500.60537356999998</v>
      </c>
      <c r="E957">
        <v>0</v>
      </c>
      <c r="F957">
        <v>19241</v>
      </c>
      <c r="G957">
        <v>7852</v>
      </c>
      <c r="H957">
        <f t="shared" si="14"/>
        <v>0.40808689777038615</v>
      </c>
      <c r="AH957" s="2"/>
    </row>
    <row r="958" spans="1:34" x14ac:dyDescent="0.75">
      <c r="A958" s="1">
        <v>0.32046296296296295</v>
      </c>
      <c r="B958">
        <v>897.45500000000004</v>
      </c>
      <c r="C958">
        <v>444.1</v>
      </c>
      <c r="D958">
        <v>500.60344745999998</v>
      </c>
      <c r="E958">
        <v>0</v>
      </c>
      <c r="F958">
        <v>18903</v>
      </c>
      <c r="G958">
        <v>7708</v>
      </c>
      <c r="H958">
        <f t="shared" si="14"/>
        <v>0.40776596307464424</v>
      </c>
      <c r="AH958" s="2"/>
    </row>
    <row r="959" spans="1:34" x14ac:dyDescent="0.75">
      <c r="A959" s="1">
        <v>0.32046296296296295</v>
      </c>
      <c r="B959">
        <v>897.45500000000004</v>
      </c>
      <c r="C959">
        <v>444.2</v>
      </c>
      <c r="D959">
        <v>500.60009065000003</v>
      </c>
      <c r="E959">
        <v>0</v>
      </c>
      <c r="F959">
        <v>19349</v>
      </c>
      <c r="G959">
        <v>7893</v>
      </c>
      <c r="H959">
        <f t="shared" si="14"/>
        <v>0.40792805829758644</v>
      </c>
      <c r="AH959" s="2"/>
    </row>
    <row r="960" spans="1:34" x14ac:dyDescent="0.75">
      <c r="A960" s="1">
        <v>0.32046296296296295</v>
      </c>
      <c r="B960">
        <v>897.45500000000004</v>
      </c>
      <c r="C960">
        <v>444.3</v>
      </c>
      <c r="D960">
        <v>500.59673384000001</v>
      </c>
      <c r="E960">
        <v>0</v>
      </c>
      <c r="F960">
        <v>19336</v>
      </c>
      <c r="G960">
        <v>7886</v>
      </c>
      <c r="H960">
        <f t="shared" si="14"/>
        <v>0.40784029788994619</v>
      </c>
      <c r="AH960" s="2"/>
    </row>
    <row r="961" spans="1:34" x14ac:dyDescent="0.75">
      <c r="A961" s="1">
        <v>0.32046296296296295</v>
      </c>
      <c r="B961">
        <v>897.45500000000004</v>
      </c>
      <c r="C961">
        <v>444.4</v>
      </c>
      <c r="D961">
        <v>500.59337703</v>
      </c>
      <c r="E961">
        <v>0</v>
      </c>
      <c r="F961">
        <v>19046</v>
      </c>
      <c r="G961">
        <v>7767</v>
      </c>
      <c r="H961">
        <f t="shared" si="14"/>
        <v>0.40780216318387064</v>
      </c>
      <c r="AH961" s="2"/>
    </row>
    <row r="962" spans="1:34" x14ac:dyDescent="0.75">
      <c r="A962" s="1">
        <v>0.32046296296296295</v>
      </c>
      <c r="B962">
        <v>897.45500000000004</v>
      </c>
      <c r="C962">
        <v>444.5</v>
      </c>
      <c r="D962">
        <v>500.59233558</v>
      </c>
      <c r="E962">
        <v>0</v>
      </c>
      <c r="F962">
        <v>19044</v>
      </c>
      <c r="G962">
        <v>7766</v>
      </c>
      <c r="H962">
        <f t="shared" si="14"/>
        <v>0.40779248057130857</v>
      </c>
      <c r="AH962" s="2"/>
    </row>
    <row r="963" spans="1:34" x14ac:dyDescent="0.75">
      <c r="A963" s="1">
        <v>0.32046296296296295</v>
      </c>
      <c r="B963">
        <v>897.45500000000004</v>
      </c>
      <c r="C963">
        <v>444.6</v>
      </c>
      <c r="D963">
        <v>500.59137649000002</v>
      </c>
      <c r="E963">
        <v>0</v>
      </c>
      <c r="F963">
        <v>19527</v>
      </c>
      <c r="G963">
        <v>7961</v>
      </c>
      <c r="H963">
        <f t="shared" si="14"/>
        <v>0.40769191376043429</v>
      </c>
      <c r="AH963" s="2"/>
    </row>
    <row r="964" spans="1:34" x14ac:dyDescent="0.75">
      <c r="A964" s="1">
        <v>0.32046296296296295</v>
      </c>
      <c r="B964">
        <v>897.45500000000004</v>
      </c>
      <c r="C964">
        <v>444.7</v>
      </c>
      <c r="D964">
        <v>500.59041739999998</v>
      </c>
      <c r="E964">
        <v>0</v>
      </c>
      <c r="F964">
        <v>19004</v>
      </c>
      <c r="G964">
        <v>7749</v>
      </c>
      <c r="H964">
        <f t="shared" si="14"/>
        <v>0.40775626183961272</v>
      </c>
      <c r="AH964" s="2"/>
    </row>
    <row r="965" spans="1:34" x14ac:dyDescent="0.75">
      <c r="A965" s="1">
        <v>0.32046296296296295</v>
      </c>
      <c r="B965">
        <v>897.45500000000004</v>
      </c>
      <c r="C965">
        <v>444.8</v>
      </c>
      <c r="D965">
        <v>500.58833083000002</v>
      </c>
      <c r="E965">
        <v>0</v>
      </c>
      <c r="F965">
        <v>18838</v>
      </c>
      <c r="G965">
        <v>7679</v>
      </c>
      <c r="H965">
        <f t="shared" si="14"/>
        <v>0.4076335067416923</v>
      </c>
      <c r="AH965" s="2"/>
    </row>
    <row r="966" spans="1:34" x14ac:dyDescent="0.75">
      <c r="A966" s="1">
        <v>0.32046296296296295</v>
      </c>
      <c r="B966">
        <v>897.45500000000004</v>
      </c>
      <c r="C966">
        <v>444.9</v>
      </c>
      <c r="D966">
        <v>500.58593310999998</v>
      </c>
      <c r="E966">
        <v>0</v>
      </c>
      <c r="F966">
        <v>19493</v>
      </c>
      <c r="G966">
        <v>7943</v>
      </c>
      <c r="H966">
        <f t="shared" si="14"/>
        <v>0.4074796080644334</v>
      </c>
      <c r="AH966" s="2"/>
    </row>
    <row r="967" spans="1:34" x14ac:dyDescent="0.75">
      <c r="A967" s="1">
        <v>0.32046296296296295</v>
      </c>
      <c r="B967">
        <v>897.45500000000004</v>
      </c>
      <c r="C967">
        <v>445</v>
      </c>
      <c r="D967">
        <v>500.58353538</v>
      </c>
      <c r="E967">
        <v>0</v>
      </c>
      <c r="F967">
        <v>19413</v>
      </c>
      <c r="G967">
        <v>7910</v>
      </c>
      <c r="H967">
        <f t="shared" si="14"/>
        <v>0.40745891928089423</v>
      </c>
      <c r="AH967" s="2"/>
    </row>
    <row r="968" spans="1:34" x14ac:dyDescent="0.75">
      <c r="A968" s="1">
        <v>0.32046296296296295</v>
      </c>
      <c r="B968">
        <v>897.45500000000004</v>
      </c>
      <c r="C968">
        <v>445.1</v>
      </c>
      <c r="D968">
        <v>500.58272485999998</v>
      </c>
      <c r="E968">
        <v>0</v>
      </c>
      <c r="F968">
        <v>19001</v>
      </c>
      <c r="G968">
        <v>7745</v>
      </c>
      <c r="H968">
        <f t="shared" si="14"/>
        <v>0.40761012578285355</v>
      </c>
      <c r="AH968" s="2"/>
    </row>
    <row r="969" spans="1:34" x14ac:dyDescent="0.75">
      <c r="A969" s="1">
        <v>0.32046296296296295</v>
      </c>
      <c r="B969">
        <v>897.45500000000004</v>
      </c>
      <c r="C969">
        <v>445.2</v>
      </c>
      <c r="D969">
        <v>500.58296462999999</v>
      </c>
      <c r="E969">
        <v>0</v>
      </c>
      <c r="F969">
        <v>19335</v>
      </c>
      <c r="G969">
        <v>7878</v>
      </c>
      <c r="H969">
        <f t="shared" si="14"/>
        <v>0.40744763382467031</v>
      </c>
      <c r="AH969" s="2"/>
    </row>
    <row r="970" spans="1:34" x14ac:dyDescent="0.75">
      <c r="A970" s="1">
        <v>0.32046296296296295</v>
      </c>
      <c r="B970">
        <v>897.45500000000004</v>
      </c>
      <c r="C970">
        <v>445.3</v>
      </c>
      <c r="D970">
        <v>500.5832044</v>
      </c>
      <c r="E970">
        <v>0</v>
      </c>
      <c r="F970">
        <v>19516</v>
      </c>
      <c r="G970">
        <v>7945</v>
      </c>
      <c r="H970">
        <f t="shared" si="14"/>
        <v>0.40710186513629842</v>
      </c>
      <c r="AH970" s="2"/>
    </row>
    <row r="971" spans="1:34" x14ac:dyDescent="0.75">
      <c r="A971" s="1">
        <v>0.32046296296296295</v>
      </c>
      <c r="B971">
        <v>897.45500000000004</v>
      </c>
      <c r="C971">
        <v>445.4</v>
      </c>
      <c r="D971">
        <v>500.58304149999998</v>
      </c>
      <c r="E971">
        <v>0</v>
      </c>
      <c r="F971">
        <v>19182</v>
      </c>
      <c r="G971">
        <v>7811</v>
      </c>
      <c r="H971">
        <f t="shared" si="14"/>
        <v>0.40720467104577207</v>
      </c>
      <c r="AH971" s="2"/>
    </row>
    <row r="972" spans="1:34" x14ac:dyDescent="0.75">
      <c r="A972" s="1">
        <v>0.32046296296296295</v>
      </c>
      <c r="B972">
        <v>897.45500000000004</v>
      </c>
      <c r="C972">
        <v>445.5</v>
      </c>
      <c r="D972">
        <v>500.58232219000001</v>
      </c>
      <c r="E972">
        <v>0</v>
      </c>
      <c r="F972">
        <v>19167</v>
      </c>
      <c r="G972">
        <v>7804</v>
      </c>
      <c r="H972">
        <f t="shared" si="14"/>
        <v>0.40715813638023685</v>
      </c>
      <c r="AH972" s="2"/>
    </row>
    <row r="973" spans="1:34" x14ac:dyDescent="0.75">
      <c r="A973" s="1">
        <v>0.32046296296296295</v>
      </c>
      <c r="B973">
        <v>897.45500000000004</v>
      </c>
      <c r="C973">
        <v>445.6</v>
      </c>
      <c r="D973">
        <v>500.58160286999998</v>
      </c>
      <c r="E973">
        <v>0</v>
      </c>
      <c r="F973">
        <v>19020</v>
      </c>
      <c r="G973">
        <v>7740</v>
      </c>
      <c r="H973">
        <f t="shared" si="14"/>
        <v>0.40694006309148267</v>
      </c>
      <c r="AH973" s="2"/>
    </row>
    <row r="974" spans="1:34" x14ac:dyDescent="0.75">
      <c r="A974" s="1">
        <v>0.32046296296296295</v>
      </c>
      <c r="B974">
        <v>897.45500000000004</v>
      </c>
      <c r="C974">
        <v>445.7</v>
      </c>
      <c r="D974">
        <v>500.58116877999998</v>
      </c>
      <c r="E974">
        <v>0</v>
      </c>
      <c r="F974">
        <v>19580</v>
      </c>
      <c r="G974">
        <v>7968</v>
      </c>
      <c r="H974">
        <f t="shared" si="14"/>
        <v>0.40694586312563841</v>
      </c>
      <c r="AH974" s="2"/>
    </row>
    <row r="975" spans="1:34" x14ac:dyDescent="0.75">
      <c r="A975" s="1">
        <v>0.32046296296296295</v>
      </c>
      <c r="B975">
        <v>897.45500000000004</v>
      </c>
      <c r="C975">
        <v>445.8</v>
      </c>
      <c r="D975">
        <v>500.58164832</v>
      </c>
      <c r="E975">
        <v>0</v>
      </c>
      <c r="F975">
        <v>19210</v>
      </c>
      <c r="G975">
        <v>7821</v>
      </c>
      <c r="H975">
        <f t="shared" si="14"/>
        <v>0.40713170223841749</v>
      </c>
      <c r="AH975" s="2"/>
    </row>
    <row r="976" spans="1:34" x14ac:dyDescent="0.75">
      <c r="A976" s="1">
        <v>0.32046296296296295</v>
      </c>
      <c r="B976">
        <v>897.45500000000004</v>
      </c>
      <c r="C976">
        <v>445.9</v>
      </c>
      <c r="D976">
        <v>500.58212787000002</v>
      </c>
      <c r="E976">
        <v>0</v>
      </c>
      <c r="F976">
        <v>18942</v>
      </c>
      <c r="G976">
        <v>7710</v>
      </c>
      <c r="H976">
        <f t="shared" si="14"/>
        <v>0.40703199239784604</v>
      </c>
      <c r="AH976" s="2"/>
    </row>
    <row r="977" spans="1:34" x14ac:dyDescent="0.75">
      <c r="A977" s="1">
        <v>0.32046296296296295</v>
      </c>
      <c r="B977">
        <v>897.45500000000004</v>
      </c>
      <c r="C977">
        <v>446</v>
      </c>
      <c r="D977">
        <v>500.58244633999999</v>
      </c>
      <c r="E977">
        <v>0</v>
      </c>
      <c r="F977">
        <v>19785</v>
      </c>
      <c r="G977">
        <v>8053</v>
      </c>
      <c r="H977">
        <f t="shared" si="14"/>
        <v>0.407025524387162</v>
      </c>
      <c r="AH977" s="2"/>
    </row>
    <row r="978" spans="1:34" x14ac:dyDescent="0.75">
      <c r="A978" s="1">
        <v>0.32046296296296295</v>
      </c>
      <c r="B978">
        <v>897.45500000000004</v>
      </c>
      <c r="C978">
        <v>446.1</v>
      </c>
      <c r="D978">
        <v>500.58004862000001</v>
      </c>
      <c r="E978">
        <v>0</v>
      </c>
      <c r="F978">
        <v>18881</v>
      </c>
      <c r="G978">
        <v>7685</v>
      </c>
      <c r="H978">
        <f t="shared" ref="H978:H1041" si="15">G978/F978</f>
        <v>0.4070229331073566</v>
      </c>
      <c r="AH978" s="2"/>
    </row>
    <row r="979" spans="1:34" x14ac:dyDescent="0.75">
      <c r="A979" s="1">
        <v>0.32046296296296295</v>
      </c>
      <c r="B979">
        <v>897.45500000000004</v>
      </c>
      <c r="C979">
        <v>446.2</v>
      </c>
      <c r="D979">
        <v>500.57765089999998</v>
      </c>
      <c r="E979">
        <v>0</v>
      </c>
      <c r="F979">
        <v>19131</v>
      </c>
      <c r="G979">
        <v>7791</v>
      </c>
      <c r="H979">
        <f t="shared" si="15"/>
        <v>0.40724478594950603</v>
      </c>
      <c r="AH979" s="2"/>
    </row>
    <row r="980" spans="1:34" x14ac:dyDescent="0.75">
      <c r="A980" s="1">
        <v>0.32046296296296295</v>
      </c>
      <c r="B980">
        <v>897.45500000000004</v>
      </c>
      <c r="C980">
        <v>446.3</v>
      </c>
      <c r="D980">
        <v>500.57525318</v>
      </c>
      <c r="E980">
        <v>0</v>
      </c>
      <c r="F980">
        <v>19319</v>
      </c>
      <c r="G980">
        <v>7867</v>
      </c>
      <c r="H980">
        <f t="shared" si="15"/>
        <v>0.40721569439411975</v>
      </c>
      <c r="AH980" s="2"/>
    </row>
    <row r="981" spans="1:34" x14ac:dyDescent="0.75">
      <c r="A981" s="1">
        <v>0.32046296296296295</v>
      </c>
      <c r="B981">
        <v>897.45500000000004</v>
      </c>
      <c r="C981">
        <v>446.4</v>
      </c>
      <c r="D981">
        <v>500.57432246000002</v>
      </c>
      <c r="E981">
        <v>0</v>
      </c>
      <c r="F981">
        <v>19440</v>
      </c>
      <c r="G981">
        <v>7918</v>
      </c>
      <c r="H981">
        <f t="shared" si="15"/>
        <v>0.40730452674897122</v>
      </c>
      <c r="AH981" s="2"/>
    </row>
    <row r="982" spans="1:34" x14ac:dyDescent="0.75">
      <c r="A982" s="1">
        <v>0.32046296296296295</v>
      </c>
      <c r="B982">
        <v>897.45500000000004</v>
      </c>
      <c r="C982">
        <v>446.5</v>
      </c>
      <c r="D982">
        <v>500.57360313999999</v>
      </c>
      <c r="E982">
        <v>0</v>
      </c>
      <c r="F982">
        <v>19206</v>
      </c>
      <c r="G982">
        <v>7816</v>
      </c>
      <c r="H982">
        <f t="shared" si="15"/>
        <v>0.40695615953347913</v>
      </c>
      <c r="AH982" s="2"/>
    </row>
    <row r="983" spans="1:34" x14ac:dyDescent="0.75">
      <c r="A983" s="1">
        <v>0.32046296296296295</v>
      </c>
      <c r="B983">
        <v>897.45500000000004</v>
      </c>
      <c r="C983">
        <v>446.6</v>
      </c>
      <c r="D983">
        <v>500.57288382000002</v>
      </c>
      <c r="E983">
        <v>0</v>
      </c>
      <c r="F983">
        <v>19153</v>
      </c>
      <c r="G983">
        <v>7796</v>
      </c>
      <c r="H983">
        <f t="shared" si="15"/>
        <v>0.40703806192241426</v>
      </c>
      <c r="AH983" s="2"/>
    </row>
    <row r="984" spans="1:34" x14ac:dyDescent="0.75">
      <c r="A984" s="1">
        <v>0.32046296296296295</v>
      </c>
      <c r="B984">
        <v>897.45500000000004</v>
      </c>
      <c r="C984">
        <v>446.7</v>
      </c>
      <c r="D984">
        <v>500.57266234999997</v>
      </c>
      <c r="E984">
        <v>0</v>
      </c>
      <c r="F984">
        <v>19128</v>
      </c>
      <c r="G984">
        <v>7787</v>
      </c>
      <c r="H984">
        <f t="shared" si="15"/>
        <v>0.4070995399414471</v>
      </c>
      <c r="AH984" s="2"/>
    </row>
    <row r="985" spans="1:34" x14ac:dyDescent="0.75">
      <c r="A985" s="1">
        <v>0.32046296296296295</v>
      </c>
      <c r="B985">
        <v>897.45500000000004</v>
      </c>
      <c r="C985">
        <v>446.8</v>
      </c>
      <c r="D985">
        <v>500.57266234999997</v>
      </c>
      <c r="E985">
        <v>0</v>
      </c>
      <c r="F985">
        <v>19414</v>
      </c>
      <c r="G985">
        <v>7902</v>
      </c>
      <c r="H985">
        <f t="shared" si="15"/>
        <v>0.40702585762851551</v>
      </c>
      <c r="AH985" s="2"/>
    </row>
    <row r="986" spans="1:34" x14ac:dyDescent="0.75">
      <c r="A986" s="1">
        <v>0.32046296296296295</v>
      </c>
      <c r="B986">
        <v>897.45500000000004</v>
      </c>
      <c r="C986">
        <v>446.9</v>
      </c>
      <c r="D986">
        <v>500.57266234999997</v>
      </c>
      <c r="E986">
        <v>0</v>
      </c>
      <c r="F986">
        <v>19194</v>
      </c>
      <c r="G986">
        <v>7807</v>
      </c>
      <c r="H986">
        <f t="shared" si="15"/>
        <v>0.40674169011149319</v>
      </c>
      <c r="AH986" s="2"/>
    </row>
    <row r="987" spans="1:34" x14ac:dyDescent="0.75">
      <c r="A987" s="1">
        <v>0.32046296296296295</v>
      </c>
      <c r="B987">
        <v>897.45500000000004</v>
      </c>
      <c r="C987">
        <v>447</v>
      </c>
      <c r="D987">
        <v>500.56972652000002</v>
      </c>
      <c r="E987">
        <v>0</v>
      </c>
      <c r="F987">
        <v>19509</v>
      </c>
      <c r="G987">
        <v>7939</v>
      </c>
      <c r="H987">
        <f t="shared" si="15"/>
        <v>0.40694038648828745</v>
      </c>
      <c r="AH987" s="2"/>
    </row>
    <row r="988" spans="1:34" x14ac:dyDescent="0.75">
      <c r="A988" s="1">
        <v>0.32046296296296295</v>
      </c>
      <c r="B988">
        <v>897.45500000000004</v>
      </c>
      <c r="C988">
        <v>447.1</v>
      </c>
      <c r="D988">
        <v>500.56397198000002</v>
      </c>
      <c r="E988">
        <v>0</v>
      </c>
      <c r="F988">
        <v>18907</v>
      </c>
      <c r="G988">
        <v>7699</v>
      </c>
      <c r="H988">
        <f t="shared" si="15"/>
        <v>0.40720368117628392</v>
      </c>
      <c r="AH988" s="2"/>
    </row>
    <row r="989" spans="1:34" x14ac:dyDescent="0.75">
      <c r="A989" s="1">
        <v>0.32046296296296295</v>
      </c>
      <c r="B989">
        <v>897.45500000000004</v>
      </c>
      <c r="C989">
        <v>447.2</v>
      </c>
      <c r="D989">
        <v>500.55821744999997</v>
      </c>
      <c r="E989">
        <v>0</v>
      </c>
      <c r="F989">
        <v>19399</v>
      </c>
      <c r="G989">
        <v>7898</v>
      </c>
      <c r="H989">
        <f t="shared" si="15"/>
        <v>0.40713438837053456</v>
      </c>
      <c r="AH989" s="2"/>
    </row>
    <row r="990" spans="1:34" x14ac:dyDescent="0.75">
      <c r="A990" s="1">
        <v>0.32046296296296295</v>
      </c>
      <c r="B990">
        <v>897.45500000000004</v>
      </c>
      <c r="C990">
        <v>447.3</v>
      </c>
      <c r="D990">
        <v>500.55450920999999</v>
      </c>
      <c r="E990">
        <v>0</v>
      </c>
      <c r="F990">
        <v>19460</v>
      </c>
      <c r="G990">
        <v>7919</v>
      </c>
      <c r="H990">
        <f t="shared" si="15"/>
        <v>0.40693730729701955</v>
      </c>
      <c r="AH990" s="2"/>
    </row>
    <row r="991" spans="1:34" x14ac:dyDescent="0.75">
      <c r="A991" s="1">
        <v>0.32046296296296295</v>
      </c>
      <c r="B991">
        <v>897.45500000000004</v>
      </c>
      <c r="C991">
        <v>447.4</v>
      </c>
      <c r="D991">
        <v>500.55498876000001</v>
      </c>
      <c r="E991">
        <v>0</v>
      </c>
      <c r="F991">
        <v>18964</v>
      </c>
      <c r="G991">
        <v>7717</v>
      </c>
      <c r="H991">
        <f t="shared" si="15"/>
        <v>0.40692891794979963</v>
      </c>
      <c r="AH991" s="2"/>
    </row>
    <row r="992" spans="1:34" x14ac:dyDescent="0.75">
      <c r="A992" s="1">
        <v>0.32046296296296295</v>
      </c>
      <c r="B992">
        <v>897.45500000000004</v>
      </c>
      <c r="C992">
        <v>447.5</v>
      </c>
      <c r="D992">
        <v>500.55546829999997</v>
      </c>
      <c r="E992">
        <v>0</v>
      </c>
      <c r="F992">
        <v>19701</v>
      </c>
      <c r="G992">
        <v>8016</v>
      </c>
      <c r="H992">
        <f t="shared" si="15"/>
        <v>0.40688289934521088</v>
      </c>
      <c r="AH992" s="2"/>
    </row>
    <row r="993" spans="1:34" x14ac:dyDescent="0.75">
      <c r="A993" s="1">
        <v>0.32046296296296295</v>
      </c>
      <c r="B993">
        <v>897.45500000000004</v>
      </c>
      <c r="C993">
        <v>447.6</v>
      </c>
      <c r="D993">
        <v>500.55566720000002</v>
      </c>
      <c r="E993">
        <v>0</v>
      </c>
      <c r="F993">
        <v>19396</v>
      </c>
      <c r="G993">
        <v>7889</v>
      </c>
      <c r="H993">
        <f t="shared" si="15"/>
        <v>0.40673334708187253</v>
      </c>
      <c r="AH993" s="2"/>
    </row>
    <row r="994" spans="1:34" x14ac:dyDescent="0.75">
      <c r="A994" s="1">
        <v>0.32046296296296295</v>
      </c>
      <c r="B994">
        <v>897.45500000000004</v>
      </c>
      <c r="C994">
        <v>447.7</v>
      </c>
      <c r="D994">
        <v>500.55422856000001</v>
      </c>
      <c r="E994">
        <v>0</v>
      </c>
      <c r="F994">
        <v>18787</v>
      </c>
      <c r="G994">
        <v>7642</v>
      </c>
      <c r="H994">
        <f t="shared" si="15"/>
        <v>0.40677063927183693</v>
      </c>
      <c r="AH994" s="2"/>
    </row>
    <row r="995" spans="1:34" x14ac:dyDescent="0.75">
      <c r="A995" s="1">
        <v>0.32046296296296295</v>
      </c>
      <c r="B995">
        <v>897.45500000000004</v>
      </c>
      <c r="C995">
        <v>447.8</v>
      </c>
      <c r="D995">
        <v>500.55278993000002</v>
      </c>
      <c r="E995">
        <v>0</v>
      </c>
      <c r="F995">
        <v>19135</v>
      </c>
      <c r="G995">
        <v>7784</v>
      </c>
      <c r="H995">
        <f t="shared" si="15"/>
        <v>0.40679383328978314</v>
      </c>
      <c r="AH995" s="2"/>
    </row>
    <row r="996" spans="1:34" x14ac:dyDescent="0.75">
      <c r="A996" s="1">
        <v>0.32046296296296295</v>
      </c>
      <c r="B996">
        <v>897.45500000000004</v>
      </c>
      <c r="C996">
        <v>447.9</v>
      </c>
      <c r="D996">
        <v>500.55135130000002</v>
      </c>
      <c r="E996">
        <v>0</v>
      </c>
      <c r="F996">
        <v>19268</v>
      </c>
      <c r="G996">
        <v>7833</v>
      </c>
      <c r="H996">
        <f t="shared" si="15"/>
        <v>0.40652895993356863</v>
      </c>
      <c r="AH996" s="2"/>
    </row>
    <row r="997" spans="1:34" x14ac:dyDescent="0.75">
      <c r="A997" s="1">
        <v>0.32046296296296295</v>
      </c>
      <c r="B997">
        <v>897.45500000000004</v>
      </c>
      <c r="C997">
        <v>448</v>
      </c>
      <c r="D997">
        <v>500.54875650999998</v>
      </c>
      <c r="E997">
        <v>0</v>
      </c>
      <c r="F997">
        <v>18964</v>
      </c>
      <c r="G997">
        <v>7707</v>
      </c>
      <c r="H997">
        <f t="shared" si="15"/>
        <v>0.40640160303733391</v>
      </c>
      <c r="AH997" s="2"/>
    </row>
    <row r="998" spans="1:34" x14ac:dyDescent="0.75">
      <c r="A998" s="1">
        <v>0.32046296296296295</v>
      </c>
      <c r="B998">
        <v>897.45500000000004</v>
      </c>
      <c r="C998">
        <v>448.1</v>
      </c>
      <c r="D998">
        <v>500.54611901999999</v>
      </c>
      <c r="E998">
        <v>0</v>
      </c>
      <c r="F998">
        <v>19450</v>
      </c>
      <c r="G998">
        <v>7905</v>
      </c>
      <c r="H998">
        <f t="shared" si="15"/>
        <v>0.40642673521850897</v>
      </c>
      <c r="AH998" s="2"/>
    </row>
    <row r="999" spans="1:34" x14ac:dyDescent="0.75">
      <c r="A999" s="1">
        <v>0.32046296296296295</v>
      </c>
      <c r="B999">
        <v>897.45500000000004</v>
      </c>
      <c r="C999">
        <v>448.2</v>
      </c>
      <c r="D999">
        <v>500.54348152</v>
      </c>
      <c r="E999">
        <v>0</v>
      </c>
      <c r="F999">
        <v>19506</v>
      </c>
      <c r="G999">
        <v>7929</v>
      </c>
      <c r="H999">
        <f t="shared" si="15"/>
        <v>0.40649031067363889</v>
      </c>
      <c r="AH999" s="2"/>
    </row>
    <row r="1000" spans="1:34" x14ac:dyDescent="0.75">
      <c r="A1000" s="1">
        <v>0.32046296296296295</v>
      </c>
      <c r="B1000">
        <v>897.45500000000004</v>
      </c>
      <c r="C1000">
        <v>448.3</v>
      </c>
      <c r="D1000">
        <v>500.53802990999998</v>
      </c>
      <c r="E1000">
        <v>0</v>
      </c>
      <c r="F1000">
        <v>19150</v>
      </c>
      <c r="G1000">
        <v>7782</v>
      </c>
      <c r="H1000">
        <f t="shared" si="15"/>
        <v>0.40637075718015664</v>
      </c>
      <c r="AH1000" s="2"/>
    </row>
    <row r="1001" spans="1:34" x14ac:dyDescent="0.75">
      <c r="A1001" s="1">
        <v>0.32046296296296295</v>
      </c>
      <c r="B1001">
        <v>897.45500000000004</v>
      </c>
      <c r="C1001">
        <v>448.4</v>
      </c>
      <c r="D1001">
        <v>500.53179583000002</v>
      </c>
      <c r="E1001">
        <v>0</v>
      </c>
      <c r="F1001">
        <v>18771</v>
      </c>
      <c r="G1001">
        <v>7628</v>
      </c>
      <c r="H1001">
        <f t="shared" si="15"/>
        <v>0.4063715305524479</v>
      </c>
      <c r="AH1001" s="2"/>
    </row>
    <row r="1002" spans="1:34" x14ac:dyDescent="0.75">
      <c r="A1002" s="1">
        <v>0.32046296296296295</v>
      </c>
      <c r="B1002">
        <v>897.45500000000004</v>
      </c>
      <c r="C1002">
        <v>448.5</v>
      </c>
      <c r="D1002">
        <v>500.52556175000001</v>
      </c>
      <c r="E1002">
        <v>0</v>
      </c>
      <c r="F1002">
        <v>19648</v>
      </c>
      <c r="G1002">
        <v>7985</v>
      </c>
      <c r="H1002">
        <f t="shared" si="15"/>
        <v>0.40640268729641693</v>
      </c>
      <c r="AH1002" s="2"/>
    </row>
    <row r="1003" spans="1:34" x14ac:dyDescent="0.75">
      <c r="A1003" s="1">
        <v>0.32046296296296295</v>
      </c>
      <c r="B1003">
        <v>897.45500000000004</v>
      </c>
      <c r="C1003">
        <v>448.6</v>
      </c>
      <c r="D1003">
        <v>500.52292729999999</v>
      </c>
      <c r="E1003">
        <v>0</v>
      </c>
      <c r="F1003">
        <v>19299</v>
      </c>
      <c r="G1003">
        <v>7847</v>
      </c>
      <c r="H1003">
        <f t="shared" si="15"/>
        <v>0.40660137830975696</v>
      </c>
      <c r="AH1003" s="2"/>
    </row>
    <row r="1004" spans="1:34" x14ac:dyDescent="0.75">
      <c r="A1004" s="1">
        <v>0.32046296296296295</v>
      </c>
      <c r="B1004">
        <v>897.45500000000004</v>
      </c>
      <c r="C1004">
        <v>448.7</v>
      </c>
      <c r="D1004">
        <v>500.52268752999998</v>
      </c>
      <c r="E1004">
        <v>0</v>
      </c>
      <c r="F1004">
        <v>18856</v>
      </c>
      <c r="G1004">
        <v>7664</v>
      </c>
      <c r="H1004">
        <f t="shared" si="15"/>
        <v>0.40644887568943572</v>
      </c>
      <c r="AH1004" s="2"/>
    </row>
    <row r="1005" spans="1:34" x14ac:dyDescent="0.75">
      <c r="A1005" s="1">
        <v>0.32046296296296295</v>
      </c>
      <c r="B1005">
        <v>897.45500000000004</v>
      </c>
      <c r="C1005">
        <v>448.8</v>
      </c>
      <c r="D1005">
        <v>500.52244775999998</v>
      </c>
      <c r="E1005">
        <v>0</v>
      </c>
      <c r="F1005">
        <v>19579</v>
      </c>
      <c r="G1005">
        <v>7953</v>
      </c>
      <c r="H1005">
        <f t="shared" si="15"/>
        <v>0.40620052096634146</v>
      </c>
      <c r="AH1005" s="2"/>
    </row>
    <row r="1006" spans="1:34" x14ac:dyDescent="0.75">
      <c r="A1006" s="1">
        <v>0.32046296296296295</v>
      </c>
      <c r="B1006">
        <v>897.45500000000004</v>
      </c>
      <c r="C1006">
        <v>448.9</v>
      </c>
      <c r="D1006">
        <v>500.52250907000001</v>
      </c>
      <c r="E1006">
        <v>0</v>
      </c>
      <c r="F1006">
        <v>19285</v>
      </c>
      <c r="G1006">
        <v>7835</v>
      </c>
      <c r="H1006">
        <f t="shared" si="15"/>
        <v>0.40627430645579465</v>
      </c>
      <c r="AH1006" s="2"/>
    </row>
    <row r="1007" spans="1:34" x14ac:dyDescent="0.75">
      <c r="A1007" s="1">
        <v>0.32046296296296295</v>
      </c>
      <c r="B1007">
        <v>897.45500000000004</v>
      </c>
      <c r="C1007">
        <v>449</v>
      </c>
      <c r="D1007">
        <v>500.52298861999998</v>
      </c>
      <c r="E1007">
        <v>0</v>
      </c>
      <c r="F1007">
        <v>19216</v>
      </c>
      <c r="G1007">
        <v>7811</v>
      </c>
      <c r="H1007">
        <f t="shared" si="15"/>
        <v>0.40648417985012492</v>
      </c>
      <c r="AH1007" s="2"/>
    </row>
    <row r="1008" spans="1:34" x14ac:dyDescent="0.75">
      <c r="A1008" s="1">
        <v>0.32046296296296295</v>
      </c>
      <c r="B1008">
        <v>897.45500000000004</v>
      </c>
      <c r="C1008">
        <v>449.1</v>
      </c>
      <c r="D1008">
        <v>500.52346815999999</v>
      </c>
      <c r="E1008">
        <v>0</v>
      </c>
      <c r="F1008">
        <v>18999</v>
      </c>
      <c r="G1008">
        <v>7720</v>
      </c>
      <c r="H1008">
        <f t="shared" si="15"/>
        <v>0.40633717564082322</v>
      </c>
      <c r="AH1008" s="2"/>
    </row>
    <row r="1009" spans="1:34" x14ac:dyDescent="0.75">
      <c r="A1009" s="1">
        <v>0.32046296296296295</v>
      </c>
      <c r="B1009">
        <v>897.45500000000004</v>
      </c>
      <c r="C1009">
        <v>449.2</v>
      </c>
      <c r="D1009">
        <v>500.52360727000001</v>
      </c>
      <c r="E1009">
        <v>0</v>
      </c>
      <c r="F1009">
        <v>19417</v>
      </c>
      <c r="G1009">
        <v>7887</v>
      </c>
      <c r="H1009">
        <f t="shared" si="15"/>
        <v>0.40619045166606582</v>
      </c>
      <c r="AH1009" s="2"/>
    </row>
    <row r="1010" spans="1:34" x14ac:dyDescent="0.75">
      <c r="A1010" s="1">
        <v>0.32046296296296295</v>
      </c>
      <c r="B1010">
        <v>897.45500000000004</v>
      </c>
      <c r="C1010">
        <v>449.3</v>
      </c>
      <c r="D1010">
        <v>500.52264817999998</v>
      </c>
      <c r="E1010">
        <v>0</v>
      </c>
      <c r="F1010">
        <v>19331</v>
      </c>
      <c r="G1010">
        <v>7847</v>
      </c>
      <c r="H1010">
        <f t="shared" si="15"/>
        <v>0.40592830169158345</v>
      </c>
      <c r="AH1010" s="2"/>
    </row>
    <row r="1011" spans="1:34" x14ac:dyDescent="0.75">
      <c r="A1011" s="1">
        <v>0.32046296296296295</v>
      </c>
      <c r="B1011">
        <v>897.45500000000004</v>
      </c>
      <c r="C1011">
        <v>449.4</v>
      </c>
      <c r="D1011">
        <v>500.52168909</v>
      </c>
      <c r="E1011">
        <v>0</v>
      </c>
      <c r="F1011">
        <v>18916</v>
      </c>
      <c r="G1011">
        <v>7678</v>
      </c>
      <c r="H1011">
        <f t="shared" si="15"/>
        <v>0.40589976739268346</v>
      </c>
      <c r="AH1011" s="2"/>
    </row>
    <row r="1012" spans="1:34" x14ac:dyDescent="0.75">
      <c r="A1012" s="1">
        <v>0.32046296296296295</v>
      </c>
      <c r="B1012">
        <v>897.45500000000004</v>
      </c>
      <c r="C1012">
        <v>449.5</v>
      </c>
      <c r="D1012">
        <v>500.52073000000001</v>
      </c>
      <c r="E1012">
        <v>0</v>
      </c>
      <c r="F1012">
        <v>19100</v>
      </c>
      <c r="G1012">
        <v>7749</v>
      </c>
      <c r="H1012">
        <f t="shared" si="15"/>
        <v>0.40570680628272249</v>
      </c>
      <c r="AH1012" s="2"/>
    </row>
    <row r="1013" spans="1:34" x14ac:dyDescent="0.75">
      <c r="A1013" s="1">
        <v>0.32046296296296295</v>
      </c>
      <c r="B1013">
        <v>897.45500000000004</v>
      </c>
      <c r="C1013">
        <v>449.6</v>
      </c>
      <c r="D1013">
        <v>500.51977090999998</v>
      </c>
      <c r="E1013">
        <v>0</v>
      </c>
      <c r="F1013">
        <v>19344</v>
      </c>
      <c r="G1013">
        <v>7849</v>
      </c>
      <c r="H1013">
        <f t="shared" si="15"/>
        <v>0.40575889164598844</v>
      </c>
      <c r="AH1013" s="2"/>
    </row>
    <row r="1014" spans="1:34" x14ac:dyDescent="0.75">
      <c r="A1014" s="1">
        <v>0.32046296296296295</v>
      </c>
      <c r="B1014">
        <v>897.45500000000004</v>
      </c>
      <c r="C1014">
        <v>449.7</v>
      </c>
      <c r="D1014">
        <v>500.51881182</v>
      </c>
      <c r="E1014">
        <v>0</v>
      </c>
      <c r="F1014">
        <v>19285</v>
      </c>
      <c r="G1014">
        <v>7826</v>
      </c>
      <c r="H1014">
        <f t="shared" si="15"/>
        <v>0.40580762250453722</v>
      </c>
      <c r="AH1014" s="2"/>
    </row>
    <row r="1015" spans="1:34" x14ac:dyDescent="0.75">
      <c r="A1015" s="1">
        <v>0.32046296296296295</v>
      </c>
      <c r="B1015">
        <v>897.45500000000004</v>
      </c>
      <c r="C1015">
        <v>449.8</v>
      </c>
      <c r="D1015">
        <v>500.51785273000002</v>
      </c>
      <c r="E1015">
        <v>0</v>
      </c>
      <c r="F1015">
        <v>19067</v>
      </c>
      <c r="G1015">
        <v>7740</v>
      </c>
      <c r="H1015">
        <f t="shared" si="15"/>
        <v>0.40593695914407091</v>
      </c>
      <c r="AH1015" s="2"/>
    </row>
    <row r="1016" spans="1:34" x14ac:dyDescent="0.75">
      <c r="A1016" s="1">
        <v>0.32046296296296295</v>
      </c>
      <c r="B1016">
        <v>897.45500000000004</v>
      </c>
      <c r="C1016">
        <v>449.9</v>
      </c>
      <c r="D1016">
        <v>500.51773071000002</v>
      </c>
      <c r="E1016">
        <v>0</v>
      </c>
      <c r="F1016">
        <v>19004</v>
      </c>
      <c r="G1016">
        <v>7708</v>
      </c>
      <c r="H1016">
        <f t="shared" si="15"/>
        <v>0.40559882130077879</v>
      </c>
      <c r="AH1016" s="2"/>
    </row>
    <row r="1017" spans="1:34" x14ac:dyDescent="0.75">
      <c r="A1017" s="1">
        <v>0.32046296296296295</v>
      </c>
      <c r="B1017">
        <v>897.45500000000004</v>
      </c>
      <c r="C1017">
        <v>450</v>
      </c>
      <c r="D1017">
        <v>500.51773071000002</v>
      </c>
      <c r="E1017">
        <v>0</v>
      </c>
      <c r="F1017">
        <v>19323</v>
      </c>
      <c r="G1017">
        <v>7840</v>
      </c>
      <c r="H1017">
        <f t="shared" si="15"/>
        <v>0.4057340992599493</v>
      </c>
      <c r="AH1017" s="2"/>
    </row>
    <row r="1018" spans="1:34" x14ac:dyDescent="0.75">
      <c r="A1018" s="1">
        <v>0.32046296296296295</v>
      </c>
      <c r="B1018">
        <v>897.45500000000004</v>
      </c>
      <c r="C1018">
        <v>450.1</v>
      </c>
      <c r="D1018">
        <v>500.51773071000002</v>
      </c>
      <c r="E1018">
        <v>0</v>
      </c>
      <c r="F1018">
        <v>19016</v>
      </c>
      <c r="G1018">
        <v>7716</v>
      </c>
      <c r="H1018">
        <f t="shared" si="15"/>
        <v>0.40576356752208664</v>
      </c>
      <c r="AH1018" s="2"/>
    </row>
    <row r="1019" spans="1:34" x14ac:dyDescent="0.75">
      <c r="A1019" s="1">
        <v>0.32046296296296295</v>
      </c>
      <c r="B1019">
        <v>897.45500000000004</v>
      </c>
      <c r="C1019">
        <v>450.2</v>
      </c>
      <c r="D1019">
        <v>500.51706813999999</v>
      </c>
      <c r="E1019">
        <v>0</v>
      </c>
      <c r="F1019">
        <v>19206</v>
      </c>
      <c r="G1019">
        <v>7793</v>
      </c>
      <c r="H1019">
        <f t="shared" si="15"/>
        <v>0.40575861709882327</v>
      </c>
      <c r="AH1019" s="2"/>
    </row>
    <row r="1020" spans="1:34" x14ac:dyDescent="0.75">
      <c r="A1020" s="1">
        <v>0.32046296296296295</v>
      </c>
      <c r="B1020">
        <v>897.45500000000004</v>
      </c>
      <c r="C1020">
        <v>450.3</v>
      </c>
      <c r="D1020">
        <v>500.51610905000001</v>
      </c>
      <c r="E1020">
        <v>0</v>
      </c>
      <c r="F1020">
        <v>19446</v>
      </c>
      <c r="G1020">
        <v>7884</v>
      </c>
      <c r="H1020">
        <f t="shared" si="15"/>
        <v>0.40543042270904039</v>
      </c>
      <c r="AH1020" s="2"/>
    </row>
    <row r="1021" spans="1:34" x14ac:dyDescent="0.75">
      <c r="A1021" s="1">
        <v>0.32046296296296295</v>
      </c>
      <c r="B1021">
        <v>897.45500000000004</v>
      </c>
      <c r="C1021">
        <v>450.4</v>
      </c>
      <c r="D1021">
        <v>500.51514995999997</v>
      </c>
      <c r="E1021">
        <v>0</v>
      </c>
      <c r="F1021">
        <v>19313</v>
      </c>
      <c r="G1021">
        <v>7829</v>
      </c>
      <c r="H1021">
        <f t="shared" si="15"/>
        <v>0.40537461813286385</v>
      </c>
      <c r="AH1021" s="2"/>
    </row>
    <row r="1022" spans="1:34" x14ac:dyDescent="0.75">
      <c r="A1022" s="1">
        <v>0.32046296296296295</v>
      </c>
      <c r="B1022">
        <v>897.45500000000004</v>
      </c>
      <c r="C1022">
        <v>450.5</v>
      </c>
      <c r="D1022">
        <v>500.51431288999999</v>
      </c>
      <c r="E1022">
        <v>0</v>
      </c>
      <c r="F1022">
        <v>18684</v>
      </c>
      <c r="G1022">
        <v>7580</v>
      </c>
      <c r="H1022">
        <f t="shared" si="15"/>
        <v>0.40569471205309354</v>
      </c>
      <c r="AH1022" s="2"/>
    </row>
    <row r="1023" spans="1:34" x14ac:dyDescent="0.75">
      <c r="A1023" s="1">
        <v>0.32046296296296295</v>
      </c>
      <c r="B1023">
        <v>897.45500000000004</v>
      </c>
      <c r="C1023">
        <v>450.6</v>
      </c>
      <c r="D1023">
        <v>500.51359357000001</v>
      </c>
      <c r="E1023">
        <v>0</v>
      </c>
      <c r="F1023">
        <v>19089</v>
      </c>
      <c r="G1023">
        <v>7749</v>
      </c>
      <c r="H1023">
        <f t="shared" si="15"/>
        <v>0.40594059405940597</v>
      </c>
      <c r="AH1023" s="2"/>
    </row>
    <row r="1024" spans="1:34" x14ac:dyDescent="0.75">
      <c r="A1024" s="1">
        <v>0.32046296296296295</v>
      </c>
      <c r="B1024">
        <v>897.45500000000004</v>
      </c>
      <c r="C1024">
        <v>450.7</v>
      </c>
      <c r="D1024">
        <v>500.51287425999999</v>
      </c>
      <c r="E1024">
        <v>0</v>
      </c>
      <c r="F1024">
        <v>19262</v>
      </c>
      <c r="G1024">
        <v>7814</v>
      </c>
      <c r="H1024">
        <f t="shared" si="15"/>
        <v>0.40566919323019418</v>
      </c>
      <c r="AH1024" s="2"/>
    </row>
    <row r="1025" spans="1:34" x14ac:dyDescent="0.75">
      <c r="A1025" s="1">
        <v>0.32046296296296295</v>
      </c>
      <c r="B1025">
        <v>897.45500000000004</v>
      </c>
      <c r="C1025">
        <v>450.8</v>
      </c>
      <c r="D1025">
        <v>500.51074376000003</v>
      </c>
      <c r="E1025">
        <v>0</v>
      </c>
      <c r="F1025">
        <v>19316</v>
      </c>
      <c r="G1025">
        <v>7832</v>
      </c>
      <c r="H1025">
        <f t="shared" si="15"/>
        <v>0.40546697038724372</v>
      </c>
      <c r="AH1025" s="2"/>
    </row>
    <row r="1026" spans="1:34" x14ac:dyDescent="0.75">
      <c r="A1026" s="1">
        <v>0.32046296296296295</v>
      </c>
      <c r="B1026">
        <v>897.45500000000004</v>
      </c>
      <c r="C1026">
        <v>450.9</v>
      </c>
      <c r="D1026">
        <v>500.50570854</v>
      </c>
      <c r="E1026">
        <v>0</v>
      </c>
      <c r="F1026">
        <v>19054</v>
      </c>
      <c r="G1026">
        <v>7730</v>
      </c>
      <c r="H1026">
        <f t="shared" si="15"/>
        <v>0.40568909415345861</v>
      </c>
      <c r="AH1026" s="2"/>
    </row>
    <row r="1027" spans="1:34" x14ac:dyDescent="0.75">
      <c r="A1027" s="1">
        <v>0.32046296296296295</v>
      </c>
      <c r="B1027">
        <v>897.45500000000004</v>
      </c>
      <c r="C1027">
        <v>451</v>
      </c>
      <c r="D1027">
        <v>500.50067332999998</v>
      </c>
      <c r="E1027">
        <v>0</v>
      </c>
      <c r="F1027">
        <v>18897</v>
      </c>
      <c r="G1027">
        <v>7660</v>
      </c>
      <c r="H1027">
        <f t="shared" si="15"/>
        <v>0.40535534740964174</v>
      </c>
      <c r="AH1027" s="2"/>
    </row>
    <row r="1028" spans="1:34" x14ac:dyDescent="0.75">
      <c r="A1028" s="1">
        <v>0.32046296296296295</v>
      </c>
      <c r="B1028">
        <v>897.45500000000004</v>
      </c>
      <c r="C1028">
        <v>451.1</v>
      </c>
      <c r="D1028">
        <v>500.49609020000003</v>
      </c>
      <c r="E1028">
        <v>0</v>
      </c>
      <c r="F1028">
        <v>19019</v>
      </c>
      <c r="G1028">
        <v>7705</v>
      </c>
      <c r="H1028">
        <f t="shared" si="15"/>
        <v>0.40512119459487883</v>
      </c>
      <c r="AH1028" s="2"/>
    </row>
    <row r="1029" spans="1:34" x14ac:dyDescent="0.75">
      <c r="A1029" s="1">
        <v>0.32046296296296295</v>
      </c>
      <c r="B1029">
        <v>897.45500000000004</v>
      </c>
      <c r="C1029">
        <v>451.2</v>
      </c>
      <c r="D1029">
        <v>500.49417202000001</v>
      </c>
      <c r="E1029">
        <v>0</v>
      </c>
      <c r="F1029">
        <v>19276</v>
      </c>
      <c r="G1029">
        <v>7809</v>
      </c>
      <c r="H1029">
        <f t="shared" si="15"/>
        <v>0.40511516912222451</v>
      </c>
      <c r="AH1029" s="2"/>
    </row>
    <row r="1030" spans="1:34" x14ac:dyDescent="0.75">
      <c r="A1030" s="1">
        <v>0.32046296296296295</v>
      </c>
      <c r="B1030">
        <v>897.45500000000004</v>
      </c>
      <c r="C1030">
        <v>451.3</v>
      </c>
      <c r="D1030">
        <v>500.49225383999999</v>
      </c>
      <c r="E1030">
        <v>0</v>
      </c>
      <c r="F1030">
        <v>19313</v>
      </c>
      <c r="G1030">
        <v>7825</v>
      </c>
      <c r="H1030">
        <f t="shared" si="15"/>
        <v>0.40516750375394811</v>
      </c>
      <c r="AH1030" s="2"/>
    </row>
    <row r="1031" spans="1:34" x14ac:dyDescent="0.75">
      <c r="A1031" s="1">
        <v>0.32046296296296295</v>
      </c>
      <c r="B1031">
        <v>897.45500000000004</v>
      </c>
      <c r="C1031">
        <v>451.4</v>
      </c>
      <c r="D1031">
        <v>500.49033566999998</v>
      </c>
      <c r="E1031">
        <v>0</v>
      </c>
      <c r="F1031">
        <v>19030</v>
      </c>
      <c r="G1031">
        <v>7713</v>
      </c>
      <c r="H1031">
        <f t="shared" si="15"/>
        <v>0.40530740935365211</v>
      </c>
      <c r="AH1031" s="2"/>
    </row>
    <row r="1032" spans="1:34" x14ac:dyDescent="0.75">
      <c r="A1032" s="1">
        <v>0.32046296296296295</v>
      </c>
      <c r="B1032">
        <v>897.45500000000004</v>
      </c>
      <c r="C1032">
        <v>451.5</v>
      </c>
      <c r="D1032">
        <v>500.48795564</v>
      </c>
      <c r="E1032">
        <v>0</v>
      </c>
      <c r="F1032">
        <v>19164</v>
      </c>
      <c r="G1032">
        <v>7764</v>
      </c>
      <c r="H1032">
        <f t="shared" si="15"/>
        <v>0.40513462742642453</v>
      </c>
      <c r="AH1032" s="2"/>
    </row>
    <row r="1033" spans="1:34" x14ac:dyDescent="0.75">
      <c r="A1033" s="1">
        <v>0.32046296296296295</v>
      </c>
      <c r="B1033">
        <v>897.45500000000004</v>
      </c>
      <c r="C1033">
        <v>451.6</v>
      </c>
      <c r="D1033">
        <v>500.48555791000001</v>
      </c>
      <c r="E1033">
        <v>0</v>
      </c>
      <c r="F1033">
        <v>19207</v>
      </c>
      <c r="G1033">
        <v>7782</v>
      </c>
      <c r="H1033">
        <f t="shared" si="15"/>
        <v>0.40516478367261938</v>
      </c>
      <c r="AH1033" s="2"/>
    </row>
    <row r="1034" spans="1:34" x14ac:dyDescent="0.75">
      <c r="A1034" s="1">
        <v>0.32046296296296295</v>
      </c>
      <c r="B1034">
        <v>897.45500000000004</v>
      </c>
      <c r="C1034">
        <v>451.7</v>
      </c>
      <c r="D1034">
        <v>500.48316018999998</v>
      </c>
      <c r="E1034">
        <v>0</v>
      </c>
      <c r="F1034">
        <v>18683</v>
      </c>
      <c r="G1034">
        <v>7574</v>
      </c>
      <c r="H1034">
        <f t="shared" si="15"/>
        <v>0.40539527913076057</v>
      </c>
      <c r="AH1034" s="2"/>
    </row>
    <row r="1035" spans="1:34" x14ac:dyDescent="0.75">
      <c r="A1035" s="1">
        <v>0.32046296296296295</v>
      </c>
      <c r="B1035">
        <v>897.45500000000004</v>
      </c>
      <c r="C1035">
        <v>451.8</v>
      </c>
      <c r="D1035">
        <v>500.48132437999999</v>
      </c>
      <c r="E1035">
        <v>0</v>
      </c>
      <c r="F1035">
        <v>18956</v>
      </c>
      <c r="G1035">
        <v>7681</v>
      </c>
      <c r="H1035">
        <f t="shared" si="15"/>
        <v>0.40520151930787085</v>
      </c>
      <c r="AH1035" s="2"/>
    </row>
    <row r="1036" spans="1:34" x14ac:dyDescent="0.75">
      <c r="A1036" s="1">
        <v>0.32046296296296295</v>
      </c>
      <c r="B1036">
        <v>897.45500000000004</v>
      </c>
      <c r="C1036">
        <v>451.9</v>
      </c>
      <c r="D1036">
        <v>500.47964596999998</v>
      </c>
      <c r="E1036">
        <v>0</v>
      </c>
      <c r="F1036">
        <v>19229</v>
      </c>
      <c r="G1036">
        <v>7788</v>
      </c>
      <c r="H1036">
        <f t="shared" si="15"/>
        <v>0.40501326122003223</v>
      </c>
      <c r="AH1036" s="2"/>
    </row>
    <row r="1037" spans="1:34" x14ac:dyDescent="0.75">
      <c r="A1037" s="1">
        <v>0.32046296296296295</v>
      </c>
      <c r="B1037">
        <v>897.45500000000004</v>
      </c>
      <c r="C1037">
        <v>452</v>
      </c>
      <c r="D1037">
        <v>500.47796756999998</v>
      </c>
      <c r="E1037">
        <v>0</v>
      </c>
      <c r="F1037">
        <v>19015</v>
      </c>
      <c r="G1037">
        <v>7705</v>
      </c>
      <c r="H1037">
        <f t="shared" si="15"/>
        <v>0.40520641598737839</v>
      </c>
      <c r="AH1037" s="2"/>
    </row>
    <row r="1038" spans="1:34" x14ac:dyDescent="0.75">
      <c r="A1038" s="1">
        <v>0.32046296296296295</v>
      </c>
      <c r="B1038">
        <v>897.45500000000004</v>
      </c>
      <c r="C1038">
        <v>452.1</v>
      </c>
      <c r="D1038">
        <v>500.47628916000002</v>
      </c>
      <c r="E1038">
        <v>0</v>
      </c>
      <c r="F1038">
        <v>19067</v>
      </c>
      <c r="G1038">
        <v>7724</v>
      </c>
      <c r="H1038">
        <f t="shared" si="15"/>
        <v>0.40509781297529762</v>
      </c>
      <c r="AH1038" s="2"/>
    </row>
    <row r="1039" spans="1:34" x14ac:dyDescent="0.75">
      <c r="A1039" s="1">
        <v>0.32046296296296295</v>
      </c>
      <c r="B1039">
        <v>897.45500000000004</v>
      </c>
      <c r="C1039">
        <v>452.2</v>
      </c>
      <c r="D1039">
        <v>500.47461075000001</v>
      </c>
      <c r="E1039">
        <v>0</v>
      </c>
      <c r="F1039">
        <v>19225</v>
      </c>
      <c r="G1039">
        <v>7784</v>
      </c>
      <c r="H1039">
        <f t="shared" si="15"/>
        <v>0.404889466840052</v>
      </c>
      <c r="AH1039" s="2"/>
    </row>
    <row r="1040" spans="1:34" x14ac:dyDescent="0.75">
      <c r="A1040" s="1">
        <v>0.32046296296296295</v>
      </c>
      <c r="B1040">
        <v>897.45500000000004</v>
      </c>
      <c r="C1040">
        <v>452.3</v>
      </c>
      <c r="D1040">
        <v>500.47293235000001</v>
      </c>
      <c r="E1040">
        <v>0</v>
      </c>
      <c r="F1040">
        <v>19124</v>
      </c>
      <c r="G1040">
        <v>7741</v>
      </c>
      <c r="H1040">
        <f t="shared" si="15"/>
        <v>0.40477933486718259</v>
      </c>
      <c r="AH1040" s="2"/>
    </row>
    <row r="1041" spans="1:34" x14ac:dyDescent="0.75">
      <c r="A1041" s="1">
        <v>0.32046296296296295</v>
      </c>
      <c r="B1041">
        <v>897.45500000000004</v>
      </c>
      <c r="C1041">
        <v>452.4</v>
      </c>
      <c r="D1041">
        <v>500.47195434999998</v>
      </c>
      <c r="E1041">
        <v>0</v>
      </c>
      <c r="F1041">
        <v>18696</v>
      </c>
      <c r="G1041">
        <v>7569</v>
      </c>
      <c r="H1041">
        <f t="shared" si="15"/>
        <v>0.40484595635430037</v>
      </c>
      <c r="AH1041" s="2"/>
    </row>
    <row r="1042" spans="1:34" x14ac:dyDescent="0.75">
      <c r="A1042" s="1">
        <v>0.32046296296296295</v>
      </c>
      <c r="B1042">
        <v>897.45500000000004</v>
      </c>
      <c r="C1042">
        <v>452.5</v>
      </c>
      <c r="D1042">
        <v>500.47195434999998</v>
      </c>
      <c r="E1042">
        <v>0</v>
      </c>
      <c r="F1042">
        <v>18983</v>
      </c>
      <c r="G1042">
        <v>7682</v>
      </c>
      <c r="H1042">
        <f t="shared" ref="H1042:H1105" si="16">G1042/F1042</f>
        <v>0.40467786967286518</v>
      </c>
      <c r="AH1042" s="2"/>
    </row>
    <row r="1043" spans="1:34" x14ac:dyDescent="0.75">
      <c r="A1043" s="1">
        <v>0.32046296296296295</v>
      </c>
      <c r="B1043">
        <v>897.45500000000004</v>
      </c>
      <c r="C1043">
        <v>452.6</v>
      </c>
      <c r="D1043">
        <v>500.47195434999998</v>
      </c>
      <c r="E1043">
        <v>0</v>
      </c>
      <c r="F1043">
        <v>18766</v>
      </c>
      <c r="G1043">
        <v>7590</v>
      </c>
      <c r="H1043">
        <f t="shared" si="16"/>
        <v>0.40445486518171159</v>
      </c>
      <c r="AH1043" s="2"/>
    </row>
    <row r="1044" spans="1:34" x14ac:dyDescent="0.75">
      <c r="A1044" s="1">
        <v>0.32046296296296295</v>
      </c>
      <c r="B1044">
        <v>897.45500000000004</v>
      </c>
      <c r="C1044">
        <v>452.7</v>
      </c>
      <c r="D1044">
        <v>500.47167216999998</v>
      </c>
      <c r="E1044">
        <v>0</v>
      </c>
      <c r="F1044">
        <v>19428</v>
      </c>
      <c r="G1044">
        <v>7860</v>
      </c>
      <c r="H1044">
        <f t="shared" si="16"/>
        <v>0.40457072266831379</v>
      </c>
      <c r="AH1044" s="2"/>
    </row>
    <row r="1045" spans="1:34" x14ac:dyDescent="0.75">
      <c r="A1045" s="1">
        <v>0.32046296296296295</v>
      </c>
      <c r="B1045">
        <v>897.45500000000004</v>
      </c>
      <c r="C1045">
        <v>452.8</v>
      </c>
      <c r="D1045">
        <v>500.47047330999999</v>
      </c>
      <c r="E1045">
        <v>0</v>
      </c>
      <c r="F1045">
        <v>18755</v>
      </c>
      <c r="G1045">
        <v>7589</v>
      </c>
      <c r="H1045">
        <f t="shared" si="16"/>
        <v>0.40463876299653428</v>
      </c>
      <c r="AH1045" s="2"/>
    </row>
    <row r="1046" spans="1:34" x14ac:dyDescent="0.75">
      <c r="A1046" s="1">
        <v>0.32046296296296295</v>
      </c>
      <c r="B1046">
        <v>897.45500000000004</v>
      </c>
      <c r="C1046">
        <v>452.9</v>
      </c>
      <c r="D1046">
        <v>500.46927445</v>
      </c>
      <c r="E1046">
        <v>0</v>
      </c>
      <c r="F1046">
        <v>19292</v>
      </c>
      <c r="G1046">
        <v>7800</v>
      </c>
      <c r="H1046">
        <f t="shared" si="16"/>
        <v>0.40431266846361186</v>
      </c>
      <c r="AH1046" s="2"/>
    </row>
    <row r="1047" spans="1:34" x14ac:dyDescent="0.75">
      <c r="A1047" s="1">
        <v>0.32046296296296295</v>
      </c>
      <c r="B1047">
        <v>897.45500000000004</v>
      </c>
      <c r="C1047">
        <v>453</v>
      </c>
      <c r="D1047">
        <v>500.46794746</v>
      </c>
      <c r="E1047">
        <v>0</v>
      </c>
      <c r="F1047">
        <v>19106</v>
      </c>
      <c r="G1047">
        <v>7719</v>
      </c>
      <c r="H1047">
        <f t="shared" si="16"/>
        <v>0.4040092117659374</v>
      </c>
      <c r="AH1047" s="2"/>
    </row>
    <row r="1048" spans="1:34" x14ac:dyDescent="0.75">
      <c r="A1048" s="1">
        <v>0.32046296296296295</v>
      </c>
      <c r="B1048">
        <v>897.45500000000004</v>
      </c>
      <c r="C1048">
        <v>453.1</v>
      </c>
      <c r="D1048">
        <v>500.46435087999998</v>
      </c>
      <c r="E1048">
        <v>0</v>
      </c>
      <c r="F1048">
        <v>18828</v>
      </c>
      <c r="G1048">
        <v>7614</v>
      </c>
      <c r="H1048">
        <f t="shared" si="16"/>
        <v>0.40439770554493309</v>
      </c>
      <c r="AH1048" s="2"/>
    </row>
    <row r="1049" spans="1:34" x14ac:dyDescent="0.75">
      <c r="A1049" s="1">
        <v>0.32046296296296295</v>
      </c>
      <c r="B1049">
        <v>897.45500000000004</v>
      </c>
      <c r="C1049">
        <v>453.2</v>
      </c>
      <c r="D1049">
        <v>500.46075430000002</v>
      </c>
      <c r="E1049">
        <v>0</v>
      </c>
      <c r="F1049">
        <v>18617</v>
      </c>
      <c r="G1049">
        <v>7528</v>
      </c>
      <c r="H1049">
        <f t="shared" si="16"/>
        <v>0.40436160498469143</v>
      </c>
      <c r="AH1049" s="2"/>
    </row>
    <row r="1050" spans="1:34" x14ac:dyDescent="0.75">
      <c r="A1050" s="1">
        <v>0.32046296296296295</v>
      </c>
      <c r="B1050">
        <v>897.45500000000004</v>
      </c>
      <c r="C1050">
        <v>453.3</v>
      </c>
      <c r="D1050">
        <v>500.45715770999999</v>
      </c>
      <c r="E1050">
        <v>0</v>
      </c>
      <c r="F1050">
        <v>19136</v>
      </c>
      <c r="G1050">
        <v>7733</v>
      </c>
      <c r="H1050">
        <f t="shared" si="16"/>
        <v>0.4041074414715719</v>
      </c>
      <c r="AH1050" s="2"/>
    </row>
    <row r="1051" spans="1:34" x14ac:dyDescent="0.75">
      <c r="A1051" s="1">
        <v>0.32046296296296295</v>
      </c>
      <c r="B1051">
        <v>897.45500000000004</v>
      </c>
      <c r="C1051">
        <v>453.4</v>
      </c>
      <c r="D1051">
        <v>500.45648659</v>
      </c>
      <c r="E1051">
        <v>0</v>
      </c>
      <c r="F1051">
        <v>19189</v>
      </c>
      <c r="G1051">
        <v>7755</v>
      </c>
      <c r="H1051">
        <f t="shared" si="16"/>
        <v>0.40413778727395905</v>
      </c>
      <c r="AH1051" s="2"/>
    </row>
    <row r="1052" spans="1:34" x14ac:dyDescent="0.75">
      <c r="A1052" s="1">
        <v>0.32046296296296295</v>
      </c>
      <c r="B1052">
        <v>897.45500000000004</v>
      </c>
      <c r="C1052">
        <v>453.5</v>
      </c>
      <c r="D1052">
        <v>500.45624681999999</v>
      </c>
      <c r="E1052">
        <v>0</v>
      </c>
      <c r="F1052">
        <v>18731</v>
      </c>
      <c r="G1052">
        <v>7570</v>
      </c>
      <c r="H1052">
        <f t="shared" si="16"/>
        <v>0.40414286476963324</v>
      </c>
      <c r="AH1052" s="2"/>
    </row>
    <row r="1053" spans="1:34" x14ac:dyDescent="0.75">
      <c r="A1053" s="1">
        <v>0.32046296296296295</v>
      </c>
      <c r="B1053">
        <v>897.45500000000004</v>
      </c>
      <c r="C1053">
        <v>453.6</v>
      </c>
      <c r="D1053">
        <v>500.45600704999998</v>
      </c>
      <c r="E1053">
        <v>0</v>
      </c>
      <c r="F1053">
        <v>18946</v>
      </c>
      <c r="G1053">
        <v>7652</v>
      </c>
      <c r="H1053">
        <f t="shared" si="16"/>
        <v>0.40388472500791722</v>
      </c>
      <c r="AH1053" s="2"/>
    </row>
    <row r="1054" spans="1:34" x14ac:dyDescent="0.75">
      <c r="A1054" s="1">
        <v>0.32046296296296295</v>
      </c>
      <c r="B1054">
        <v>897.45500000000004</v>
      </c>
      <c r="C1054">
        <v>453.7</v>
      </c>
      <c r="D1054">
        <v>500.45427923</v>
      </c>
      <c r="E1054">
        <v>0</v>
      </c>
      <c r="F1054">
        <v>19113</v>
      </c>
      <c r="G1054">
        <v>7721</v>
      </c>
      <c r="H1054">
        <f t="shared" si="16"/>
        <v>0.40396588709255482</v>
      </c>
      <c r="AH1054" s="2"/>
    </row>
    <row r="1055" spans="1:34" x14ac:dyDescent="0.75">
      <c r="A1055" s="1">
        <v>0.32046296296296295</v>
      </c>
      <c r="B1055">
        <v>897.45500000000004</v>
      </c>
      <c r="C1055">
        <v>453.8</v>
      </c>
      <c r="D1055">
        <v>500.45188150000001</v>
      </c>
      <c r="E1055">
        <v>0</v>
      </c>
      <c r="F1055">
        <v>18742</v>
      </c>
      <c r="G1055">
        <v>7571</v>
      </c>
      <c r="H1055">
        <f t="shared" si="16"/>
        <v>0.40395902251627364</v>
      </c>
      <c r="AH1055" s="2"/>
    </row>
    <row r="1056" spans="1:34" x14ac:dyDescent="0.75">
      <c r="A1056" s="1">
        <v>0.32046296296296295</v>
      </c>
      <c r="B1056">
        <v>897.45500000000004</v>
      </c>
      <c r="C1056">
        <v>453.9</v>
      </c>
      <c r="D1056">
        <v>500.44948377999998</v>
      </c>
      <c r="E1056">
        <v>0</v>
      </c>
      <c r="F1056">
        <v>18403</v>
      </c>
      <c r="G1056">
        <v>7436</v>
      </c>
      <c r="H1056">
        <f t="shared" si="16"/>
        <v>0.40406455469216973</v>
      </c>
      <c r="AH1056" s="2"/>
    </row>
    <row r="1057" spans="1:34" x14ac:dyDescent="0.75">
      <c r="A1057" s="1">
        <v>0.32046296296296295</v>
      </c>
      <c r="B1057">
        <v>897.45500000000004</v>
      </c>
      <c r="C1057">
        <v>454</v>
      </c>
      <c r="D1057">
        <v>500.44842494</v>
      </c>
      <c r="E1057">
        <v>0</v>
      </c>
      <c r="F1057">
        <v>19211</v>
      </c>
      <c r="G1057">
        <v>7757</v>
      </c>
      <c r="H1057">
        <f t="shared" si="16"/>
        <v>0.40377908489927644</v>
      </c>
      <c r="AH1057" s="2"/>
    </row>
    <row r="1058" spans="1:34" x14ac:dyDescent="0.75">
      <c r="A1058" s="1">
        <v>0.32046296296296295</v>
      </c>
      <c r="B1058">
        <v>897.45500000000004</v>
      </c>
      <c r="C1058">
        <v>454.1</v>
      </c>
      <c r="D1058">
        <v>500.44866471</v>
      </c>
      <c r="E1058">
        <v>0</v>
      </c>
      <c r="F1058">
        <v>18911</v>
      </c>
      <c r="G1058">
        <v>7636</v>
      </c>
      <c r="H1058">
        <f t="shared" si="16"/>
        <v>0.40378615620538311</v>
      </c>
      <c r="AH1058" s="2"/>
    </row>
    <row r="1059" spans="1:34" x14ac:dyDescent="0.75">
      <c r="A1059" s="1">
        <v>0.32046296296296295</v>
      </c>
      <c r="B1059">
        <v>897.45500000000004</v>
      </c>
      <c r="C1059">
        <v>454.2</v>
      </c>
      <c r="D1059">
        <v>500.44890448000001</v>
      </c>
      <c r="E1059">
        <v>0</v>
      </c>
      <c r="F1059">
        <v>18668</v>
      </c>
      <c r="G1059">
        <v>7542</v>
      </c>
      <c r="H1059">
        <f t="shared" si="16"/>
        <v>0.40400685665309621</v>
      </c>
      <c r="AH1059" s="2"/>
    </row>
    <row r="1060" spans="1:34" x14ac:dyDescent="0.75">
      <c r="A1060" s="1">
        <v>0.32046296296296295</v>
      </c>
      <c r="B1060">
        <v>897.45500000000004</v>
      </c>
      <c r="C1060">
        <v>454.3</v>
      </c>
      <c r="D1060">
        <v>500.44820713000001</v>
      </c>
      <c r="E1060">
        <v>0</v>
      </c>
      <c r="F1060">
        <v>18812</v>
      </c>
      <c r="G1060">
        <v>7600</v>
      </c>
      <c r="H1060">
        <f t="shared" si="16"/>
        <v>0.40399744843716778</v>
      </c>
      <c r="AH1060" s="2"/>
    </row>
    <row r="1061" spans="1:34" x14ac:dyDescent="0.75">
      <c r="A1061" s="1">
        <v>0.32046296296296295</v>
      </c>
      <c r="B1061">
        <v>897.45500000000004</v>
      </c>
      <c r="C1061">
        <v>454.4</v>
      </c>
      <c r="D1061">
        <v>500.44556963999997</v>
      </c>
      <c r="E1061">
        <v>0</v>
      </c>
      <c r="F1061">
        <v>18731</v>
      </c>
      <c r="G1061">
        <v>7561</v>
      </c>
      <c r="H1061">
        <f t="shared" si="16"/>
        <v>0.40366237787624792</v>
      </c>
      <c r="AH1061" s="2"/>
    </row>
    <row r="1062" spans="1:34" x14ac:dyDescent="0.75">
      <c r="A1062" s="1">
        <v>0.32046296296296295</v>
      </c>
      <c r="B1062">
        <v>897.45500000000004</v>
      </c>
      <c r="C1062">
        <v>454.5</v>
      </c>
      <c r="D1062">
        <v>500.44293213999998</v>
      </c>
      <c r="E1062">
        <v>0</v>
      </c>
      <c r="F1062">
        <v>18948</v>
      </c>
      <c r="G1062">
        <v>7649</v>
      </c>
      <c r="H1062">
        <f t="shared" si="16"/>
        <v>0.40368376609668566</v>
      </c>
      <c r="AH1062" s="2"/>
    </row>
    <row r="1063" spans="1:34" x14ac:dyDescent="0.75">
      <c r="A1063" s="1">
        <v>0.32046296296296295</v>
      </c>
      <c r="B1063">
        <v>897.45500000000004</v>
      </c>
      <c r="C1063">
        <v>454.6</v>
      </c>
      <c r="D1063">
        <v>500.44074276999999</v>
      </c>
      <c r="E1063">
        <v>0</v>
      </c>
      <c r="F1063">
        <v>18631</v>
      </c>
      <c r="G1063">
        <v>7521</v>
      </c>
      <c r="H1063">
        <f t="shared" si="16"/>
        <v>0.40368203531748159</v>
      </c>
      <c r="AH1063" s="2"/>
    </row>
    <row r="1064" spans="1:34" x14ac:dyDescent="0.75">
      <c r="A1064" s="1">
        <v>0.32046296296296295</v>
      </c>
      <c r="B1064">
        <v>897.45500000000004</v>
      </c>
      <c r="C1064">
        <v>454.7</v>
      </c>
      <c r="D1064">
        <v>500.44122231</v>
      </c>
      <c r="E1064">
        <v>0</v>
      </c>
      <c r="F1064">
        <v>18568</v>
      </c>
      <c r="G1064">
        <v>7492</v>
      </c>
      <c r="H1064">
        <f t="shared" si="16"/>
        <v>0.40348987505385608</v>
      </c>
      <c r="AH1064" s="2"/>
    </row>
    <row r="1065" spans="1:34" x14ac:dyDescent="0.75">
      <c r="A1065" s="1">
        <v>0.32046296296296295</v>
      </c>
      <c r="B1065">
        <v>897.45500000000004</v>
      </c>
      <c r="C1065">
        <v>454.8</v>
      </c>
      <c r="D1065">
        <v>500.44170186000002</v>
      </c>
      <c r="E1065">
        <v>0</v>
      </c>
      <c r="F1065">
        <v>19077</v>
      </c>
      <c r="G1065">
        <v>7695</v>
      </c>
      <c r="H1065">
        <f t="shared" si="16"/>
        <v>0.40336530901085077</v>
      </c>
      <c r="AH1065" s="2"/>
    </row>
    <row r="1066" spans="1:34" x14ac:dyDescent="0.75">
      <c r="A1066" s="1">
        <v>0.32046296296296295</v>
      </c>
      <c r="B1066">
        <v>897.45500000000004</v>
      </c>
      <c r="C1066">
        <v>454.9</v>
      </c>
      <c r="D1066">
        <v>500.44218139999998</v>
      </c>
      <c r="E1066">
        <v>0</v>
      </c>
      <c r="F1066">
        <v>18608</v>
      </c>
      <c r="G1066">
        <v>7507</v>
      </c>
      <c r="H1066">
        <f t="shared" si="16"/>
        <v>0.40342863284608771</v>
      </c>
      <c r="AH1066" s="2"/>
    </row>
    <row r="1067" spans="1:34" x14ac:dyDescent="0.75">
      <c r="A1067" s="1">
        <v>0.32046296296296295</v>
      </c>
      <c r="B1067">
        <v>897.45500000000004</v>
      </c>
      <c r="C1067">
        <v>455</v>
      </c>
      <c r="D1067">
        <v>500.43343612000001</v>
      </c>
      <c r="E1067">
        <v>0</v>
      </c>
      <c r="F1067">
        <v>18414</v>
      </c>
      <c r="G1067">
        <v>7429</v>
      </c>
      <c r="H1067">
        <f t="shared" si="16"/>
        <v>0.40344303247529056</v>
      </c>
      <c r="AH1067" s="2"/>
    </row>
    <row r="1068" spans="1:34" x14ac:dyDescent="0.75">
      <c r="A1068" s="1">
        <v>0.32046296296296295</v>
      </c>
      <c r="B1068">
        <v>897.45500000000004</v>
      </c>
      <c r="C1068">
        <v>455.1</v>
      </c>
      <c r="D1068">
        <v>500.42432478000001</v>
      </c>
      <c r="E1068">
        <v>0</v>
      </c>
      <c r="F1068">
        <v>18880</v>
      </c>
      <c r="G1068">
        <v>7612</v>
      </c>
      <c r="H1068">
        <f t="shared" si="16"/>
        <v>0.40317796610169493</v>
      </c>
      <c r="AH1068" s="2"/>
    </row>
    <row r="1069" spans="1:34" x14ac:dyDescent="0.75">
      <c r="A1069" s="1">
        <v>0.32046296296296295</v>
      </c>
      <c r="B1069">
        <v>897.45500000000004</v>
      </c>
      <c r="C1069">
        <v>455.2</v>
      </c>
      <c r="D1069">
        <v>500.41521342999999</v>
      </c>
      <c r="E1069">
        <v>0</v>
      </c>
      <c r="F1069">
        <v>19044</v>
      </c>
      <c r="G1069">
        <v>7681</v>
      </c>
      <c r="H1069">
        <f t="shared" si="16"/>
        <v>0.40332913253518171</v>
      </c>
      <c r="AH1069" s="2"/>
    </row>
    <row r="1070" spans="1:34" x14ac:dyDescent="0.75">
      <c r="A1070" s="1">
        <v>0.32046296296296295</v>
      </c>
      <c r="B1070">
        <v>897.45500000000004</v>
      </c>
      <c r="C1070">
        <v>455.3</v>
      </c>
      <c r="D1070">
        <v>500.41264701</v>
      </c>
      <c r="E1070">
        <v>0</v>
      </c>
      <c r="F1070">
        <v>18044</v>
      </c>
      <c r="G1070">
        <v>7279</v>
      </c>
      <c r="H1070">
        <f t="shared" si="16"/>
        <v>0.40340279317224564</v>
      </c>
      <c r="AH1070" s="2"/>
    </row>
    <row r="1071" spans="1:34" x14ac:dyDescent="0.75">
      <c r="A1071" s="1">
        <v>0.32046296296296295</v>
      </c>
      <c r="B1071">
        <v>897.45500000000004</v>
      </c>
      <c r="C1071">
        <v>455.4</v>
      </c>
      <c r="D1071">
        <v>500.41192769999998</v>
      </c>
      <c r="E1071">
        <v>0</v>
      </c>
      <c r="F1071">
        <v>18785</v>
      </c>
      <c r="G1071">
        <v>7575</v>
      </c>
      <c r="H1071">
        <f t="shared" si="16"/>
        <v>0.40324727175938246</v>
      </c>
      <c r="AH1071" s="2"/>
    </row>
    <row r="1072" spans="1:34" x14ac:dyDescent="0.75">
      <c r="A1072" s="1">
        <v>0.32046296296296295</v>
      </c>
      <c r="B1072">
        <v>897.45500000000004</v>
      </c>
      <c r="C1072">
        <v>455.5</v>
      </c>
      <c r="D1072">
        <v>500.41120838000001</v>
      </c>
      <c r="E1072">
        <v>0</v>
      </c>
      <c r="F1072">
        <v>18548</v>
      </c>
      <c r="G1072">
        <v>7477</v>
      </c>
      <c r="H1072">
        <f t="shared" si="16"/>
        <v>0.40311623894759541</v>
      </c>
      <c r="AH1072" s="2"/>
    </row>
    <row r="1073" spans="1:34" x14ac:dyDescent="0.75">
      <c r="A1073" s="1">
        <v>0.32046296296296295</v>
      </c>
      <c r="B1073">
        <v>897.45500000000004</v>
      </c>
      <c r="C1073">
        <v>455.6</v>
      </c>
      <c r="D1073">
        <v>500.40919868999998</v>
      </c>
      <c r="E1073">
        <v>0</v>
      </c>
      <c r="F1073">
        <v>18958</v>
      </c>
      <c r="G1073">
        <v>7642</v>
      </c>
      <c r="H1073">
        <f t="shared" si="16"/>
        <v>0.40310159299504167</v>
      </c>
      <c r="AH1073" s="2"/>
    </row>
    <row r="1074" spans="1:34" x14ac:dyDescent="0.75">
      <c r="A1074" s="1">
        <v>0.32046296296296295</v>
      </c>
      <c r="B1074">
        <v>897.45500000000004</v>
      </c>
      <c r="C1074">
        <v>455.7</v>
      </c>
      <c r="D1074">
        <v>500.40632141999998</v>
      </c>
      <c r="E1074">
        <v>0</v>
      </c>
      <c r="F1074">
        <v>18267</v>
      </c>
      <c r="G1074">
        <v>7354</v>
      </c>
      <c r="H1074">
        <f t="shared" si="16"/>
        <v>0.40258389445448078</v>
      </c>
      <c r="AH1074" s="2"/>
    </row>
    <row r="1075" spans="1:34" x14ac:dyDescent="0.75">
      <c r="A1075" s="1">
        <v>0.32046296296296295</v>
      </c>
      <c r="B1075">
        <v>897.45500000000004</v>
      </c>
      <c r="C1075">
        <v>455.8</v>
      </c>
      <c r="D1075">
        <v>500.40344414999998</v>
      </c>
      <c r="E1075">
        <v>0</v>
      </c>
      <c r="F1075">
        <v>19032</v>
      </c>
      <c r="G1075">
        <v>7662</v>
      </c>
      <c r="H1075">
        <f t="shared" si="16"/>
        <v>0.40258511979823453</v>
      </c>
      <c r="AH1075" s="2"/>
    </row>
    <row r="1076" spans="1:34" x14ac:dyDescent="0.75">
      <c r="A1076" s="1">
        <v>0.32046296296296295</v>
      </c>
      <c r="B1076">
        <v>897.45500000000004</v>
      </c>
      <c r="C1076">
        <v>455.9</v>
      </c>
      <c r="D1076">
        <v>500.40166416</v>
      </c>
      <c r="E1076">
        <v>0</v>
      </c>
      <c r="F1076">
        <v>18395</v>
      </c>
      <c r="G1076">
        <v>7409</v>
      </c>
      <c r="H1076">
        <f t="shared" si="16"/>
        <v>0.40277249252514269</v>
      </c>
      <c r="AH1076" s="2"/>
    </row>
    <row r="1077" spans="1:34" x14ac:dyDescent="0.75">
      <c r="A1077" s="1">
        <v>0.32046296296296295</v>
      </c>
      <c r="B1077">
        <v>897.45500000000004</v>
      </c>
      <c r="C1077">
        <v>456</v>
      </c>
      <c r="D1077">
        <v>500.40142438999999</v>
      </c>
      <c r="E1077">
        <v>0</v>
      </c>
      <c r="F1077">
        <v>18657</v>
      </c>
      <c r="G1077">
        <v>7515</v>
      </c>
      <c r="H1077">
        <f t="shared" si="16"/>
        <v>0.40279787747226242</v>
      </c>
      <c r="AH1077" s="2"/>
    </row>
    <row r="1078" spans="1:34" x14ac:dyDescent="0.75">
      <c r="A1078" s="1">
        <v>0.32046296296296295</v>
      </c>
      <c r="B1078">
        <v>897.45500000000004</v>
      </c>
      <c r="C1078">
        <v>456.1</v>
      </c>
      <c r="D1078">
        <v>500.40118461999998</v>
      </c>
      <c r="E1078">
        <v>0</v>
      </c>
      <c r="F1078">
        <v>18623</v>
      </c>
      <c r="G1078">
        <v>7496</v>
      </c>
      <c r="H1078">
        <f t="shared" si="16"/>
        <v>0.40251302153251356</v>
      </c>
      <c r="AH1078" s="2"/>
    </row>
    <row r="1079" spans="1:34" x14ac:dyDescent="0.75">
      <c r="A1079" s="1">
        <v>0.32046296296296295</v>
      </c>
      <c r="B1079">
        <v>897.45500000000004</v>
      </c>
      <c r="C1079">
        <v>456.2</v>
      </c>
      <c r="D1079">
        <v>500.40133775999999</v>
      </c>
      <c r="E1079">
        <v>0</v>
      </c>
      <c r="F1079">
        <v>17950</v>
      </c>
      <c r="G1079">
        <v>7222</v>
      </c>
      <c r="H1079">
        <f t="shared" si="16"/>
        <v>0.40233983286908076</v>
      </c>
      <c r="AH1079" s="2"/>
    </row>
    <row r="1080" spans="1:34" x14ac:dyDescent="0.75">
      <c r="A1080" s="1">
        <v>0.32046296296296295</v>
      </c>
      <c r="B1080">
        <v>897.45500000000004</v>
      </c>
      <c r="C1080">
        <v>456.3</v>
      </c>
      <c r="D1080">
        <v>500.40277638999999</v>
      </c>
      <c r="E1080">
        <v>0</v>
      </c>
      <c r="F1080">
        <v>18704</v>
      </c>
      <c r="G1080">
        <v>7529</v>
      </c>
      <c r="H1080">
        <f t="shared" si="16"/>
        <v>0.40253421727972627</v>
      </c>
      <c r="AH1080" s="2"/>
    </row>
    <row r="1081" spans="1:34" x14ac:dyDescent="0.75">
      <c r="A1081" s="1">
        <v>0.32046296296296295</v>
      </c>
      <c r="B1081">
        <v>897.45500000000004</v>
      </c>
      <c r="C1081">
        <v>456.4</v>
      </c>
      <c r="D1081">
        <v>500.40421501999998</v>
      </c>
      <c r="E1081">
        <v>0</v>
      </c>
      <c r="F1081">
        <v>18758</v>
      </c>
      <c r="G1081">
        <v>7550</v>
      </c>
      <c r="H1081">
        <f t="shared" si="16"/>
        <v>0.40249493549418913</v>
      </c>
      <c r="AH1081" s="2"/>
    </row>
    <row r="1082" spans="1:34" x14ac:dyDescent="0.75">
      <c r="A1082" s="1">
        <v>0.32046296296296295</v>
      </c>
      <c r="B1082">
        <v>897.45500000000004</v>
      </c>
      <c r="C1082">
        <v>456.5</v>
      </c>
      <c r="D1082">
        <v>500.40552858000001</v>
      </c>
      <c r="E1082">
        <v>0</v>
      </c>
      <c r="F1082">
        <v>18512</v>
      </c>
      <c r="G1082">
        <v>7448</v>
      </c>
      <c r="H1082">
        <f t="shared" si="16"/>
        <v>0.40233362143474505</v>
      </c>
      <c r="AH1082" s="2"/>
    </row>
    <row r="1083" spans="1:34" x14ac:dyDescent="0.75">
      <c r="A1083" s="1">
        <v>0.32046296296296295</v>
      </c>
      <c r="B1083">
        <v>897.45500000000004</v>
      </c>
      <c r="C1083">
        <v>456.6</v>
      </c>
      <c r="D1083">
        <v>500.40456949999998</v>
      </c>
      <c r="E1083">
        <v>0</v>
      </c>
      <c r="F1083">
        <v>18703</v>
      </c>
      <c r="G1083">
        <v>7526</v>
      </c>
      <c r="H1083">
        <f t="shared" si="16"/>
        <v>0.40239533764636687</v>
      </c>
      <c r="AH1083" s="2"/>
    </row>
    <row r="1084" spans="1:34" x14ac:dyDescent="0.75">
      <c r="A1084" s="1">
        <v>0.32046296296296295</v>
      </c>
      <c r="B1084">
        <v>897.45500000000004</v>
      </c>
      <c r="C1084">
        <v>456.7</v>
      </c>
      <c r="D1084">
        <v>500.40361041</v>
      </c>
      <c r="E1084">
        <v>0</v>
      </c>
      <c r="F1084">
        <v>18756</v>
      </c>
      <c r="G1084">
        <v>7550</v>
      </c>
      <c r="H1084">
        <f t="shared" si="16"/>
        <v>0.40253785455320962</v>
      </c>
      <c r="AH1084" s="2"/>
    </row>
    <row r="1085" spans="1:34" x14ac:dyDescent="0.75">
      <c r="A1085" s="1">
        <v>0.32046296296296295</v>
      </c>
      <c r="B1085">
        <v>897.45500000000004</v>
      </c>
      <c r="C1085">
        <v>456.8</v>
      </c>
      <c r="D1085">
        <v>500.40265132000002</v>
      </c>
      <c r="E1085">
        <v>0</v>
      </c>
      <c r="F1085">
        <v>18231</v>
      </c>
      <c r="G1085">
        <v>7337</v>
      </c>
      <c r="H1085">
        <f t="shared" si="16"/>
        <v>0.40244638253524218</v>
      </c>
      <c r="AH1085" s="2"/>
    </row>
    <row r="1086" spans="1:34" x14ac:dyDescent="0.75">
      <c r="A1086" s="1">
        <v>0.32046296296296295</v>
      </c>
      <c r="B1086">
        <v>897.45500000000004</v>
      </c>
      <c r="C1086">
        <v>456.9</v>
      </c>
      <c r="D1086">
        <v>500.40148356999998</v>
      </c>
      <c r="E1086">
        <v>0</v>
      </c>
      <c r="F1086">
        <v>18430</v>
      </c>
      <c r="G1086">
        <v>7414</v>
      </c>
      <c r="H1086">
        <f t="shared" si="16"/>
        <v>0.40227889310906129</v>
      </c>
      <c r="AH1086" s="2"/>
    </row>
    <row r="1087" spans="1:34" x14ac:dyDescent="0.75">
      <c r="A1087" s="1">
        <v>0.32046296296296295</v>
      </c>
      <c r="B1087">
        <v>897.45500000000004</v>
      </c>
      <c r="C1087">
        <v>457</v>
      </c>
      <c r="D1087">
        <v>500.40028470999999</v>
      </c>
      <c r="E1087">
        <v>0</v>
      </c>
      <c r="F1087">
        <v>18829</v>
      </c>
      <c r="G1087">
        <v>7579</v>
      </c>
      <c r="H1087">
        <f t="shared" si="16"/>
        <v>0.40251739338254822</v>
      </c>
      <c r="AH1087" s="2"/>
    </row>
    <row r="1088" spans="1:34" x14ac:dyDescent="0.75">
      <c r="A1088" s="1">
        <v>0.32046296296296295</v>
      </c>
      <c r="B1088">
        <v>897.45500000000004</v>
      </c>
      <c r="C1088">
        <v>457.1</v>
      </c>
      <c r="D1088">
        <v>500.39908585000001</v>
      </c>
      <c r="E1088">
        <v>0</v>
      </c>
      <c r="F1088">
        <v>19255</v>
      </c>
      <c r="G1088">
        <v>7753</v>
      </c>
      <c r="H1088">
        <f t="shared" si="16"/>
        <v>0.40264866268501687</v>
      </c>
      <c r="AH1088" s="2"/>
    </row>
    <row r="1089" spans="1:34" x14ac:dyDescent="0.75">
      <c r="A1089" s="1">
        <v>0.32046296296296295</v>
      </c>
      <c r="B1089">
        <v>897.45500000000004</v>
      </c>
      <c r="C1089">
        <v>457.2</v>
      </c>
      <c r="D1089">
        <v>500.39805202000002</v>
      </c>
      <c r="E1089">
        <v>0</v>
      </c>
      <c r="F1089">
        <v>18679</v>
      </c>
      <c r="G1089">
        <v>7524</v>
      </c>
      <c r="H1089">
        <f t="shared" si="16"/>
        <v>0.40280528936238558</v>
      </c>
      <c r="AH1089" s="2"/>
    </row>
    <row r="1090" spans="1:34" x14ac:dyDescent="0.75">
      <c r="A1090" s="1">
        <v>0.32046296296296295</v>
      </c>
      <c r="B1090">
        <v>897.45500000000004</v>
      </c>
      <c r="C1090">
        <v>457.3</v>
      </c>
      <c r="D1090">
        <v>500.39709292999999</v>
      </c>
      <c r="E1090">
        <v>0</v>
      </c>
      <c r="F1090">
        <v>18898</v>
      </c>
      <c r="G1090">
        <v>7615</v>
      </c>
      <c r="H1090">
        <f t="shared" si="16"/>
        <v>0.40295269340670969</v>
      </c>
      <c r="AH1090" s="2"/>
    </row>
    <row r="1091" spans="1:34" x14ac:dyDescent="0.75">
      <c r="A1091" s="1">
        <v>0.32046296296296295</v>
      </c>
      <c r="B1091">
        <v>897.45500000000004</v>
      </c>
      <c r="C1091">
        <v>457.4</v>
      </c>
      <c r="D1091">
        <v>500.39613384</v>
      </c>
      <c r="E1091">
        <v>0</v>
      </c>
      <c r="F1091">
        <v>19251</v>
      </c>
      <c r="G1091">
        <v>7759</v>
      </c>
      <c r="H1091">
        <f t="shared" si="16"/>
        <v>0.40304399771440447</v>
      </c>
      <c r="AH1091" s="2"/>
    </row>
    <row r="1092" spans="1:34" x14ac:dyDescent="0.75">
      <c r="A1092" s="1">
        <v>0.32046296296296295</v>
      </c>
      <c r="B1092">
        <v>897.45500000000004</v>
      </c>
      <c r="C1092">
        <v>457.5</v>
      </c>
      <c r="D1092">
        <v>500.39517475000002</v>
      </c>
      <c r="E1092">
        <v>0</v>
      </c>
      <c r="F1092">
        <v>19158</v>
      </c>
      <c r="G1092">
        <v>7720</v>
      </c>
      <c r="H1092">
        <f t="shared" si="16"/>
        <v>0.40296481887462154</v>
      </c>
      <c r="AH1092" s="2"/>
    </row>
    <row r="1093" spans="1:34" x14ac:dyDescent="0.75">
      <c r="A1093" s="1">
        <v>0.32046296296296295</v>
      </c>
      <c r="B1093">
        <v>897.45500000000004</v>
      </c>
      <c r="C1093">
        <v>457.6</v>
      </c>
      <c r="D1093">
        <v>500.39421566999999</v>
      </c>
      <c r="E1093">
        <v>0</v>
      </c>
      <c r="F1093">
        <v>19218</v>
      </c>
      <c r="G1093">
        <v>7743</v>
      </c>
      <c r="H1093">
        <f t="shared" si="16"/>
        <v>0.40290352794255385</v>
      </c>
      <c r="AH1093" s="2"/>
    </row>
    <row r="1094" spans="1:34" x14ac:dyDescent="0.75">
      <c r="A1094" s="1">
        <v>0.32046296296296295</v>
      </c>
      <c r="B1094">
        <v>897.45500000000004</v>
      </c>
      <c r="C1094">
        <v>457.7</v>
      </c>
      <c r="D1094">
        <v>500.39325658000001</v>
      </c>
      <c r="E1094">
        <v>0</v>
      </c>
      <c r="F1094">
        <v>19297</v>
      </c>
      <c r="G1094">
        <v>7784</v>
      </c>
      <c r="H1094">
        <f t="shared" si="16"/>
        <v>0.40337876353837382</v>
      </c>
      <c r="AH1094" s="2"/>
    </row>
    <row r="1095" spans="1:34" x14ac:dyDescent="0.75">
      <c r="A1095" s="1">
        <v>0.32046296296296295</v>
      </c>
      <c r="B1095">
        <v>897.45500000000004</v>
      </c>
      <c r="C1095">
        <v>457.8</v>
      </c>
      <c r="D1095">
        <v>500.39260863999999</v>
      </c>
      <c r="E1095">
        <v>0</v>
      </c>
      <c r="F1095">
        <v>19503</v>
      </c>
      <c r="G1095">
        <v>7875</v>
      </c>
      <c r="H1095">
        <f t="shared" si="16"/>
        <v>0.40378403322565759</v>
      </c>
      <c r="AH1095" s="2"/>
    </row>
    <row r="1096" spans="1:34" x14ac:dyDescent="0.75">
      <c r="A1096" s="1">
        <v>0.32046296296296295</v>
      </c>
      <c r="B1096">
        <v>897.45500000000004</v>
      </c>
      <c r="C1096">
        <v>457.9</v>
      </c>
      <c r="D1096">
        <v>500.39260863999999</v>
      </c>
      <c r="E1096">
        <v>0</v>
      </c>
      <c r="F1096">
        <v>19181</v>
      </c>
      <c r="G1096">
        <v>7746</v>
      </c>
      <c r="H1096">
        <f t="shared" si="16"/>
        <v>0.40383713049371772</v>
      </c>
      <c r="AH1096" s="2"/>
    </row>
    <row r="1097" spans="1:34" x14ac:dyDescent="0.75">
      <c r="A1097" s="1">
        <v>0.32046296296296295</v>
      </c>
      <c r="B1097">
        <v>897.45500000000004</v>
      </c>
      <c r="C1097">
        <v>458</v>
      </c>
      <c r="D1097">
        <v>500.39260863999999</v>
      </c>
      <c r="E1097">
        <v>0</v>
      </c>
      <c r="F1097">
        <v>19471</v>
      </c>
      <c r="G1097">
        <v>7862</v>
      </c>
      <c r="H1097">
        <f t="shared" si="16"/>
        <v>0.40377998048379643</v>
      </c>
      <c r="AH1097" s="2"/>
    </row>
    <row r="1098" spans="1:34" x14ac:dyDescent="0.75">
      <c r="A1098" s="1">
        <v>0.32046296296296295</v>
      </c>
      <c r="B1098">
        <v>897.45500000000004</v>
      </c>
      <c r="C1098">
        <v>458.1</v>
      </c>
      <c r="D1098">
        <v>500.39250614000002</v>
      </c>
      <c r="E1098">
        <v>0</v>
      </c>
      <c r="F1098">
        <v>19904</v>
      </c>
      <c r="G1098">
        <v>8043</v>
      </c>
      <c r="H1098">
        <f t="shared" si="16"/>
        <v>0.40408963022508038</v>
      </c>
      <c r="AH1098" s="2"/>
    </row>
    <row r="1099" spans="1:34" x14ac:dyDescent="0.75">
      <c r="A1099" s="1">
        <v>0.32046296296296295</v>
      </c>
      <c r="B1099">
        <v>897.45500000000004</v>
      </c>
      <c r="C1099">
        <v>458.2</v>
      </c>
      <c r="D1099">
        <v>500.39178683</v>
      </c>
      <c r="E1099">
        <v>0</v>
      </c>
      <c r="F1099">
        <v>19793</v>
      </c>
      <c r="G1099">
        <v>7999</v>
      </c>
      <c r="H1099">
        <f t="shared" si="16"/>
        <v>0.40413277421310562</v>
      </c>
      <c r="AH1099" s="2"/>
    </row>
    <row r="1100" spans="1:34" x14ac:dyDescent="0.75">
      <c r="A1100" s="1">
        <v>0.32046296296296295</v>
      </c>
      <c r="B1100">
        <v>897.45500000000004</v>
      </c>
      <c r="C1100">
        <v>458.3</v>
      </c>
      <c r="D1100">
        <v>500.39106751000003</v>
      </c>
      <c r="E1100">
        <v>0</v>
      </c>
      <c r="F1100">
        <v>19750</v>
      </c>
      <c r="G1100">
        <v>7984</v>
      </c>
      <c r="H1100">
        <f t="shared" si="16"/>
        <v>0.40425316455696203</v>
      </c>
      <c r="AH1100" s="2"/>
    </row>
    <row r="1101" spans="1:34" x14ac:dyDescent="0.75">
      <c r="A1101" s="1">
        <v>0.32046296296296295</v>
      </c>
      <c r="B1101">
        <v>897.45500000000004</v>
      </c>
      <c r="C1101">
        <v>458.4</v>
      </c>
      <c r="D1101">
        <v>500.39034819</v>
      </c>
      <c r="E1101">
        <v>0</v>
      </c>
      <c r="F1101">
        <v>20008</v>
      </c>
      <c r="G1101">
        <v>8099</v>
      </c>
      <c r="H1101">
        <f t="shared" si="16"/>
        <v>0.40478808476609357</v>
      </c>
      <c r="AH1101" s="2"/>
    </row>
    <row r="1102" spans="1:34" x14ac:dyDescent="0.75">
      <c r="A1102" s="1">
        <v>0.32046296296296295</v>
      </c>
      <c r="B1102">
        <v>897.45500000000004</v>
      </c>
      <c r="C1102">
        <v>458.5</v>
      </c>
      <c r="D1102">
        <v>500.38801667000001</v>
      </c>
      <c r="E1102">
        <v>0</v>
      </c>
      <c r="F1102">
        <v>20129</v>
      </c>
      <c r="G1102">
        <v>8154</v>
      </c>
      <c r="H1102">
        <f t="shared" si="16"/>
        <v>0.40508718763972379</v>
      </c>
      <c r="AH1102" s="2"/>
    </row>
    <row r="1103" spans="1:34" x14ac:dyDescent="0.75">
      <c r="A1103" s="1">
        <v>0.32046296296296295</v>
      </c>
      <c r="B1103">
        <v>897.45500000000004</v>
      </c>
      <c r="C1103">
        <v>458.6</v>
      </c>
      <c r="D1103">
        <v>500.38561894999998</v>
      </c>
      <c r="E1103">
        <v>0</v>
      </c>
      <c r="F1103">
        <v>20368</v>
      </c>
      <c r="G1103">
        <v>8251</v>
      </c>
      <c r="H1103">
        <f t="shared" si="16"/>
        <v>0.40509622937941869</v>
      </c>
      <c r="AH1103" s="2"/>
    </row>
    <row r="1104" spans="1:34" x14ac:dyDescent="0.75">
      <c r="A1104" s="1">
        <v>0.32046296296296295</v>
      </c>
      <c r="B1104">
        <v>897.45500000000004</v>
      </c>
      <c r="C1104">
        <v>458.7</v>
      </c>
      <c r="D1104">
        <v>500.38322122</v>
      </c>
      <c r="E1104">
        <v>0</v>
      </c>
      <c r="F1104">
        <v>20158</v>
      </c>
      <c r="G1104">
        <v>8165</v>
      </c>
      <c r="H1104">
        <f t="shared" si="16"/>
        <v>0.40505010417700171</v>
      </c>
      <c r="AH1104" s="2"/>
    </row>
    <row r="1105" spans="1:34" x14ac:dyDescent="0.75">
      <c r="A1105" s="1">
        <v>0.32046296296296295</v>
      </c>
      <c r="B1105">
        <v>897.45500000000004</v>
      </c>
      <c r="C1105">
        <v>458.8</v>
      </c>
      <c r="D1105">
        <v>500.38119689000001</v>
      </c>
      <c r="E1105">
        <v>0</v>
      </c>
      <c r="F1105">
        <v>19778</v>
      </c>
      <c r="G1105">
        <v>8019</v>
      </c>
      <c r="H1105">
        <f t="shared" si="16"/>
        <v>0.40545050055617354</v>
      </c>
      <c r="AH1105" s="2"/>
    </row>
    <row r="1106" spans="1:34" x14ac:dyDescent="0.75">
      <c r="A1106" s="1">
        <v>0.32046296296296295</v>
      </c>
      <c r="B1106">
        <v>897.45500000000004</v>
      </c>
      <c r="C1106">
        <v>458.9</v>
      </c>
      <c r="D1106">
        <v>500.37927870999999</v>
      </c>
      <c r="E1106">
        <v>0</v>
      </c>
      <c r="F1106">
        <v>20793</v>
      </c>
      <c r="G1106">
        <v>8428</v>
      </c>
      <c r="H1106">
        <f t="shared" ref="H1106:H1169" si="17">G1106/F1106</f>
        <v>0.40532871639494061</v>
      </c>
      <c r="AH1106" s="2"/>
    </row>
    <row r="1107" spans="1:34" x14ac:dyDescent="0.75">
      <c r="A1107" s="1">
        <v>0.32046296296296295</v>
      </c>
      <c r="B1107">
        <v>897.45500000000004</v>
      </c>
      <c r="C1107">
        <v>459</v>
      </c>
      <c r="D1107">
        <v>500.37736052999998</v>
      </c>
      <c r="E1107">
        <v>0</v>
      </c>
      <c r="F1107">
        <v>20326</v>
      </c>
      <c r="G1107">
        <v>8243</v>
      </c>
      <c r="H1107">
        <f t="shared" si="17"/>
        <v>0.40553970284364854</v>
      </c>
      <c r="AH1107" s="2"/>
    </row>
    <row r="1108" spans="1:34" x14ac:dyDescent="0.75">
      <c r="A1108" s="1">
        <v>0.32046296296296295</v>
      </c>
      <c r="B1108">
        <v>897.45500000000004</v>
      </c>
      <c r="C1108">
        <v>459.1</v>
      </c>
      <c r="D1108">
        <v>500.37472700000001</v>
      </c>
      <c r="E1108">
        <v>0</v>
      </c>
      <c r="F1108">
        <v>20114</v>
      </c>
      <c r="G1108">
        <v>8161</v>
      </c>
      <c r="H1108">
        <f t="shared" si="17"/>
        <v>0.4057372974047927</v>
      </c>
      <c r="AH1108" s="2"/>
    </row>
    <row r="1109" spans="1:34" x14ac:dyDescent="0.75">
      <c r="A1109" s="1">
        <v>0.32046296296296295</v>
      </c>
      <c r="B1109">
        <v>897.45500000000004</v>
      </c>
      <c r="C1109">
        <v>459.2</v>
      </c>
      <c r="D1109">
        <v>500.37160996</v>
      </c>
      <c r="E1109">
        <v>0</v>
      </c>
      <c r="F1109">
        <v>20841</v>
      </c>
      <c r="G1109">
        <v>8464</v>
      </c>
      <c r="H1109">
        <f t="shared" si="17"/>
        <v>0.4061225469027398</v>
      </c>
      <c r="AH1109" s="2"/>
    </row>
    <row r="1110" spans="1:34" x14ac:dyDescent="0.75">
      <c r="A1110" s="1">
        <v>0.32046296296296295</v>
      </c>
      <c r="B1110">
        <v>897.45500000000004</v>
      </c>
      <c r="C1110">
        <v>459.3</v>
      </c>
      <c r="D1110">
        <v>500.36849291999999</v>
      </c>
      <c r="E1110">
        <v>0</v>
      </c>
      <c r="F1110">
        <v>20587</v>
      </c>
      <c r="G1110">
        <v>8356</v>
      </c>
      <c r="H1110">
        <f t="shared" si="17"/>
        <v>0.40588721037547965</v>
      </c>
      <c r="AH1110" s="2"/>
    </row>
    <row r="1111" spans="1:34" x14ac:dyDescent="0.75">
      <c r="A1111" s="1">
        <v>0.32046296296296295</v>
      </c>
      <c r="B1111">
        <v>897.45500000000004</v>
      </c>
      <c r="C1111">
        <v>459.4</v>
      </c>
      <c r="D1111">
        <v>500.36706649000001</v>
      </c>
      <c r="E1111">
        <v>0</v>
      </c>
      <c r="F1111">
        <v>20643</v>
      </c>
      <c r="G1111">
        <v>8384</v>
      </c>
      <c r="H1111">
        <f t="shared" si="17"/>
        <v>0.40614251804485785</v>
      </c>
      <c r="AH1111" s="2"/>
    </row>
    <row r="1112" spans="1:34" x14ac:dyDescent="0.75">
      <c r="A1112" s="1">
        <v>0.32046296296296295</v>
      </c>
      <c r="B1112">
        <v>897.45500000000004</v>
      </c>
      <c r="C1112">
        <v>459.5</v>
      </c>
      <c r="D1112">
        <v>500.36802557999999</v>
      </c>
      <c r="E1112">
        <v>0</v>
      </c>
      <c r="F1112">
        <v>20401</v>
      </c>
      <c r="G1112">
        <v>8291</v>
      </c>
      <c r="H1112">
        <f t="shared" si="17"/>
        <v>0.40640164697808934</v>
      </c>
      <c r="AH1112" s="2"/>
    </row>
    <row r="1113" spans="1:34" x14ac:dyDescent="0.75">
      <c r="A1113" s="1">
        <v>0.32046296296296295</v>
      </c>
      <c r="B1113">
        <v>897.45500000000004</v>
      </c>
      <c r="C1113">
        <v>459.6</v>
      </c>
      <c r="D1113">
        <v>500.36898466999997</v>
      </c>
      <c r="E1113">
        <v>0</v>
      </c>
      <c r="F1113">
        <v>20627</v>
      </c>
      <c r="G1113">
        <v>8377</v>
      </c>
      <c r="H1113">
        <f t="shared" si="17"/>
        <v>0.40611819459931159</v>
      </c>
      <c r="AH1113" s="2"/>
    </row>
    <row r="1114" spans="1:34" x14ac:dyDescent="0.75">
      <c r="A1114" s="1">
        <v>0.32046296296296295</v>
      </c>
      <c r="B1114">
        <v>897.45500000000004</v>
      </c>
      <c r="C1114">
        <v>459.7</v>
      </c>
      <c r="D1114">
        <v>500.36927386000002</v>
      </c>
      <c r="E1114">
        <v>0</v>
      </c>
      <c r="F1114">
        <v>20296</v>
      </c>
      <c r="G1114">
        <v>8241</v>
      </c>
      <c r="H1114">
        <f t="shared" si="17"/>
        <v>0.40604059913283408</v>
      </c>
      <c r="AH1114" s="2"/>
    </row>
    <row r="1115" spans="1:34" x14ac:dyDescent="0.75">
      <c r="A1115" s="1">
        <v>0.32046296296296295</v>
      </c>
      <c r="B1115">
        <v>897.45500000000004</v>
      </c>
      <c r="C1115">
        <v>459.8</v>
      </c>
      <c r="D1115">
        <v>500.36735568</v>
      </c>
      <c r="E1115">
        <v>0</v>
      </c>
      <c r="F1115">
        <v>21311</v>
      </c>
      <c r="G1115">
        <v>8659</v>
      </c>
      <c r="H1115">
        <f t="shared" si="17"/>
        <v>0.40631598704894184</v>
      </c>
      <c r="AH1115" s="2"/>
    </row>
    <row r="1116" spans="1:34" x14ac:dyDescent="0.75">
      <c r="A1116" s="1">
        <v>0.32046296296296295</v>
      </c>
      <c r="B1116">
        <v>897.45500000000004</v>
      </c>
      <c r="C1116">
        <v>459.9</v>
      </c>
      <c r="D1116">
        <v>500.36543749999998</v>
      </c>
      <c r="E1116">
        <v>0</v>
      </c>
      <c r="F1116">
        <v>20561</v>
      </c>
      <c r="G1116">
        <v>8354</v>
      </c>
      <c r="H1116">
        <f t="shared" si="17"/>
        <v>0.40630319536987503</v>
      </c>
      <c r="AH1116" s="2"/>
    </row>
    <row r="1117" spans="1:34" x14ac:dyDescent="0.75">
      <c r="A1117" s="1">
        <v>0.32046296296296295</v>
      </c>
      <c r="B1117">
        <v>897.45500000000004</v>
      </c>
      <c r="C1117">
        <v>460</v>
      </c>
      <c r="D1117">
        <v>500.36332408999999</v>
      </c>
      <c r="E1117">
        <v>0</v>
      </c>
      <c r="F1117">
        <v>20147</v>
      </c>
      <c r="G1117">
        <v>8183</v>
      </c>
      <c r="H1117">
        <f t="shared" si="17"/>
        <v>0.40616468953194024</v>
      </c>
      <c r="AH1117" s="2"/>
    </row>
    <row r="1118" spans="1:34" x14ac:dyDescent="0.75">
      <c r="A1118" s="1">
        <v>0.32046296296296295</v>
      </c>
      <c r="B1118">
        <v>897.45500000000004</v>
      </c>
      <c r="C1118">
        <v>460.1</v>
      </c>
      <c r="D1118">
        <v>500.35756956</v>
      </c>
      <c r="E1118">
        <v>0</v>
      </c>
      <c r="F1118">
        <v>20458</v>
      </c>
      <c r="G1118">
        <v>8313</v>
      </c>
      <c r="H1118">
        <f t="shared" si="17"/>
        <v>0.40634470622739272</v>
      </c>
      <c r="AH1118" s="2"/>
    </row>
    <row r="1119" spans="1:34" x14ac:dyDescent="0.75">
      <c r="A1119" s="1">
        <v>0.32046296296296295</v>
      </c>
      <c r="B1119">
        <v>897.45500000000004</v>
      </c>
      <c r="C1119">
        <v>460.2</v>
      </c>
      <c r="D1119">
        <v>500.35181502</v>
      </c>
      <c r="E1119">
        <v>0</v>
      </c>
      <c r="F1119">
        <v>21388</v>
      </c>
      <c r="G1119">
        <v>8690</v>
      </c>
      <c r="H1119">
        <f t="shared" si="17"/>
        <v>0.4063025995885543</v>
      </c>
      <c r="AH1119" s="2"/>
    </row>
    <row r="1120" spans="1:34" x14ac:dyDescent="0.75">
      <c r="A1120" s="1">
        <v>0.32046296296296295</v>
      </c>
      <c r="B1120">
        <v>897.45500000000004</v>
      </c>
      <c r="C1120">
        <v>460.3</v>
      </c>
      <c r="D1120">
        <v>500.34606049000001</v>
      </c>
      <c r="E1120">
        <v>0</v>
      </c>
      <c r="F1120">
        <v>20065</v>
      </c>
      <c r="G1120">
        <v>8149</v>
      </c>
      <c r="H1120">
        <f t="shared" si="17"/>
        <v>0.40613007724894096</v>
      </c>
      <c r="AH1120" s="2"/>
    </row>
    <row r="1121" spans="1:34" x14ac:dyDescent="0.75">
      <c r="A1121" s="1">
        <v>0.32046296296296295</v>
      </c>
      <c r="B1121">
        <v>897.45500000000004</v>
      </c>
      <c r="C1121">
        <v>460.4</v>
      </c>
      <c r="D1121">
        <v>500.34301453</v>
      </c>
      <c r="E1121">
        <v>0</v>
      </c>
      <c r="F1121">
        <v>20818</v>
      </c>
      <c r="G1121">
        <v>8452</v>
      </c>
      <c r="H1121">
        <f t="shared" si="17"/>
        <v>0.40599481218176581</v>
      </c>
      <c r="AH1121" s="2"/>
    </row>
    <row r="1122" spans="1:34" x14ac:dyDescent="0.75">
      <c r="A1122" s="1">
        <v>0.32046296296296295</v>
      </c>
      <c r="B1122">
        <v>897.45500000000004</v>
      </c>
      <c r="C1122">
        <v>460.5</v>
      </c>
      <c r="D1122">
        <v>500.34037703000001</v>
      </c>
      <c r="E1122">
        <v>0</v>
      </c>
      <c r="F1122">
        <v>20858</v>
      </c>
      <c r="G1122">
        <v>8475</v>
      </c>
      <c r="H1122">
        <f t="shared" si="17"/>
        <v>0.40631891840061368</v>
      </c>
      <c r="AH1122" s="2"/>
    </row>
    <row r="1123" spans="1:34" x14ac:dyDescent="0.75">
      <c r="A1123" s="1">
        <v>0.32046296296296295</v>
      </c>
      <c r="B1123">
        <v>897.45500000000004</v>
      </c>
      <c r="C1123">
        <v>460.6</v>
      </c>
      <c r="D1123">
        <v>500.33773953999997</v>
      </c>
      <c r="E1123">
        <v>0</v>
      </c>
      <c r="F1123">
        <v>20696</v>
      </c>
      <c r="G1123">
        <v>8412</v>
      </c>
      <c r="H1123">
        <f t="shared" si="17"/>
        <v>0.40645535369153457</v>
      </c>
      <c r="AH1123" s="2"/>
    </row>
    <row r="1124" spans="1:34" x14ac:dyDescent="0.75">
      <c r="A1124" s="1">
        <v>0.32046296296296295</v>
      </c>
      <c r="B1124">
        <v>897.45500000000004</v>
      </c>
      <c r="C1124">
        <v>460.7</v>
      </c>
      <c r="D1124">
        <v>500.33707879000002</v>
      </c>
      <c r="E1124">
        <v>0</v>
      </c>
      <c r="F1124">
        <v>20603</v>
      </c>
      <c r="G1124">
        <v>8375</v>
      </c>
      <c r="H1124">
        <f t="shared" si="17"/>
        <v>0.40649419987380481</v>
      </c>
      <c r="AH1124" s="2"/>
    </row>
    <row r="1125" spans="1:34" x14ac:dyDescent="0.75">
      <c r="A1125" s="1">
        <v>0.32046296296296295</v>
      </c>
      <c r="B1125">
        <v>897.45500000000004</v>
      </c>
      <c r="C1125">
        <v>460.8</v>
      </c>
      <c r="D1125">
        <v>500.33731856000003</v>
      </c>
      <c r="E1125">
        <v>0</v>
      </c>
      <c r="F1125">
        <v>20259</v>
      </c>
      <c r="G1125">
        <v>8239</v>
      </c>
      <c r="H1125">
        <f t="shared" si="17"/>
        <v>0.40668344933116146</v>
      </c>
      <c r="AH1125" s="2"/>
    </row>
    <row r="1126" spans="1:34" x14ac:dyDescent="0.75">
      <c r="A1126" s="1">
        <v>0.32046296296296295</v>
      </c>
      <c r="B1126">
        <v>897.45500000000004</v>
      </c>
      <c r="C1126">
        <v>460.9</v>
      </c>
      <c r="D1126">
        <v>500.33755833999999</v>
      </c>
      <c r="E1126">
        <v>0</v>
      </c>
      <c r="F1126">
        <v>20995</v>
      </c>
      <c r="G1126">
        <v>8533</v>
      </c>
      <c r="H1126">
        <f t="shared" si="17"/>
        <v>0.40643010240533461</v>
      </c>
      <c r="AH1126" s="2"/>
    </row>
    <row r="1127" spans="1:34" x14ac:dyDescent="0.75">
      <c r="A1127" s="1">
        <v>0.32046296296296295</v>
      </c>
      <c r="B1127">
        <v>897.45500000000004</v>
      </c>
      <c r="C1127">
        <v>461</v>
      </c>
      <c r="D1127">
        <v>500.33731368000002</v>
      </c>
      <c r="E1127">
        <v>0</v>
      </c>
      <c r="F1127">
        <v>20571</v>
      </c>
      <c r="G1127">
        <v>8358</v>
      </c>
      <c r="H1127">
        <f t="shared" si="17"/>
        <v>0.40630013125273445</v>
      </c>
      <c r="AH1127" s="2"/>
    </row>
    <row r="1128" spans="1:34" x14ac:dyDescent="0.75">
      <c r="A1128" s="1">
        <v>0.32046296296296295</v>
      </c>
      <c r="B1128">
        <v>897.45500000000004</v>
      </c>
      <c r="C1128">
        <v>461.1</v>
      </c>
      <c r="D1128">
        <v>500.33659437</v>
      </c>
      <c r="E1128">
        <v>0</v>
      </c>
      <c r="F1128">
        <v>20539</v>
      </c>
      <c r="G1128">
        <v>8344</v>
      </c>
      <c r="H1128">
        <f t="shared" si="17"/>
        <v>0.4062515214956911</v>
      </c>
      <c r="AH1128" s="2"/>
    </row>
    <row r="1129" spans="1:34" x14ac:dyDescent="0.75">
      <c r="A1129" s="1">
        <v>0.32046296296296295</v>
      </c>
      <c r="B1129">
        <v>897.45500000000004</v>
      </c>
      <c r="C1129">
        <v>461.2</v>
      </c>
      <c r="D1129">
        <v>500.33587505000003</v>
      </c>
      <c r="E1129">
        <v>0</v>
      </c>
      <c r="F1129">
        <v>20983</v>
      </c>
      <c r="G1129">
        <v>8533</v>
      </c>
      <c r="H1129">
        <f t="shared" si="17"/>
        <v>0.40666253633894106</v>
      </c>
      <c r="AH1129" s="2"/>
    </row>
    <row r="1130" spans="1:34" x14ac:dyDescent="0.75">
      <c r="A1130" s="1">
        <v>0.32046296296296295</v>
      </c>
      <c r="B1130">
        <v>897.45500000000004</v>
      </c>
      <c r="C1130">
        <v>461.3</v>
      </c>
      <c r="D1130">
        <v>500.33492328</v>
      </c>
      <c r="E1130">
        <v>0</v>
      </c>
      <c r="F1130">
        <v>20734</v>
      </c>
      <c r="G1130">
        <v>8427</v>
      </c>
      <c r="H1130">
        <f t="shared" si="17"/>
        <v>0.4064338767242211</v>
      </c>
      <c r="AH1130" s="2"/>
    </row>
    <row r="1131" spans="1:34" x14ac:dyDescent="0.75">
      <c r="A1131" s="1">
        <v>0.32046296296296295</v>
      </c>
      <c r="B1131">
        <v>897.45500000000004</v>
      </c>
      <c r="C1131">
        <v>461.4</v>
      </c>
      <c r="D1131">
        <v>500.33348465</v>
      </c>
      <c r="E1131">
        <v>0</v>
      </c>
      <c r="F1131">
        <v>20196</v>
      </c>
      <c r="G1131">
        <v>8207</v>
      </c>
      <c r="H1131">
        <f t="shared" si="17"/>
        <v>0.40636759754406815</v>
      </c>
      <c r="AH1131" s="2"/>
    </row>
    <row r="1132" spans="1:34" x14ac:dyDescent="0.75">
      <c r="A1132" s="1">
        <v>0.32046296296296295</v>
      </c>
      <c r="B1132">
        <v>897.45500000000004</v>
      </c>
      <c r="C1132">
        <v>461.5</v>
      </c>
      <c r="D1132">
        <v>500.33204601</v>
      </c>
      <c r="E1132">
        <v>0</v>
      </c>
      <c r="F1132">
        <v>19988</v>
      </c>
      <c r="G1132">
        <v>8123</v>
      </c>
      <c r="H1132">
        <f t="shared" si="17"/>
        <v>0.40639383630178105</v>
      </c>
      <c r="AH1132" s="2"/>
    </row>
    <row r="1133" spans="1:34" x14ac:dyDescent="0.75">
      <c r="A1133" s="1">
        <v>0.32046296296296295</v>
      </c>
      <c r="B1133">
        <v>897.45500000000004</v>
      </c>
      <c r="C1133">
        <v>461.6</v>
      </c>
      <c r="D1133">
        <v>500.33104757000001</v>
      </c>
      <c r="E1133">
        <v>0</v>
      </c>
      <c r="F1133">
        <v>20599</v>
      </c>
      <c r="G1133">
        <v>8365</v>
      </c>
      <c r="H1133">
        <f t="shared" si="17"/>
        <v>0.40608767415893976</v>
      </c>
      <c r="AH1133" s="2"/>
    </row>
    <row r="1134" spans="1:34" x14ac:dyDescent="0.75">
      <c r="A1134" s="1">
        <v>0.32046296296296295</v>
      </c>
      <c r="B1134">
        <v>897.45500000000004</v>
      </c>
      <c r="C1134">
        <v>461.7</v>
      </c>
      <c r="D1134">
        <v>500.33272598000002</v>
      </c>
      <c r="E1134">
        <v>0</v>
      </c>
      <c r="F1134">
        <v>21087</v>
      </c>
      <c r="G1134">
        <v>8562</v>
      </c>
      <c r="H1134">
        <f t="shared" si="17"/>
        <v>0.40603215251102576</v>
      </c>
      <c r="AH1134" s="2"/>
    </row>
    <row r="1135" spans="1:34" x14ac:dyDescent="0.75">
      <c r="A1135" s="1">
        <v>0.32046296296296295</v>
      </c>
      <c r="B1135">
        <v>897.45500000000004</v>
      </c>
      <c r="C1135">
        <v>461.8</v>
      </c>
      <c r="D1135">
        <v>500.33440438999997</v>
      </c>
      <c r="E1135">
        <v>0</v>
      </c>
      <c r="F1135">
        <v>20692</v>
      </c>
      <c r="G1135">
        <v>8404</v>
      </c>
      <c r="H1135">
        <f t="shared" si="17"/>
        <v>0.40614730330562537</v>
      </c>
      <c r="AH1135" s="2"/>
    </row>
    <row r="1136" spans="1:34" x14ac:dyDescent="0.75">
      <c r="A1136" s="1">
        <v>0.32046296296296295</v>
      </c>
      <c r="B1136">
        <v>897.45500000000004</v>
      </c>
      <c r="C1136">
        <v>461.9</v>
      </c>
      <c r="D1136">
        <v>500.33608278999998</v>
      </c>
      <c r="E1136">
        <v>0</v>
      </c>
      <c r="F1136">
        <v>20364</v>
      </c>
      <c r="G1136">
        <v>8272</v>
      </c>
      <c r="H1136">
        <f t="shared" si="17"/>
        <v>0.40620703201728542</v>
      </c>
      <c r="AH1136" s="2"/>
    </row>
    <row r="1137" spans="1:34" x14ac:dyDescent="0.75">
      <c r="A1137" s="1">
        <v>0.32046296296296295</v>
      </c>
      <c r="B1137">
        <v>897.45500000000004</v>
      </c>
      <c r="C1137">
        <v>462</v>
      </c>
      <c r="D1137">
        <v>500.33408102999999</v>
      </c>
      <c r="E1137">
        <v>0</v>
      </c>
      <c r="F1137">
        <v>20621</v>
      </c>
      <c r="G1137">
        <v>8371</v>
      </c>
      <c r="H1137">
        <f t="shared" si="17"/>
        <v>0.40594539547063674</v>
      </c>
      <c r="AH1137" s="2"/>
    </row>
    <row r="1138" spans="1:34" x14ac:dyDescent="0.75">
      <c r="A1138" s="1">
        <v>0.32046296296296295</v>
      </c>
      <c r="B1138">
        <v>897.45500000000004</v>
      </c>
      <c r="C1138">
        <v>462.1</v>
      </c>
      <c r="D1138">
        <v>500.33192308000002</v>
      </c>
      <c r="E1138">
        <v>0</v>
      </c>
      <c r="F1138">
        <v>20803</v>
      </c>
      <c r="G1138">
        <v>8449</v>
      </c>
      <c r="H1138">
        <f t="shared" si="17"/>
        <v>0.4061433447098976</v>
      </c>
      <c r="AH1138" s="2"/>
    </row>
    <row r="1139" spans="1:34" x14ac:dyDescent="0.75">
      <c r="A1139" s="1">
        <v>0.32046296296296295</v>
      </c>
      <c r="B1139">
        <v>897.45500000000004</v>
      </c>
      <c r="C1139">
        <v>462.2</v>
      </c>
      <c r="D1139">
        <v>500.32976513</v>
      </c>
      <c r="E1139">
        <v>0</v>
      </c>
      <c r="F1139">
        <v>20024</v>
      </c>
      <c r="G1139">
        <v>8134</v>
      </c>
      <c r="H1139">
        <f t="shared" si="17"/>
        <v>0.40621254494606474</v>
      </c>
      <c r="AH1139" s="2"/>
    </row>
    <row r="1140" spans="1:34" x14ac:dyDescent="0.75">
      <c r="A1140" s="1">
        <v>0.32046296296296295</v>
      </c>
      <c r="B1140">
        <v>897.45500000000004</v>
      </c>
      <c r="C1140">
        <v>462.3</v>
      </c>
      <c r="D1140">
        <v>500.32965744000001</v>
      </c>
      <c r="E1140">
        <v>0</v>
      </c>
      <c r="F1140">
        <v>20779</v>
      </c>
      <c r="G1140">
        <v>8439</v>
      </c>
      <c r="H1140">
        <f t="shared" si="17"/>
        <v>0.40613119014389526</v>
      </c>
      <c r="AH1140" s="2"/>
    </row>
    <row r="1141" spans="1:34" x14ac:dyDescent="0.75">
      <c r="A1141" s="1">
        <v>0.32046296296296295</v>
      </c>
      <c r="B1141">
        <v>897.45500000000004</v>
      </c>
      <c r="C1141">
        <v>462.4</v>
      </c>
      <c r="D1141">
        <v>500.33013699000003</v>
      </c>
      <c r="E1141">
        <v>0</v>
      </c>
      <c r="F1141">
        <v>20670</v>
      </c>
      <c r="G1141">
        <v>8395</v>
      </c>
      <c r="H1141">
        <f t="shared" si="17"/>
        <v>0.40614417029511368</v>
      </c>
      <c r="AH1141" s="2"/>
    </row>
    <row r="1142" spans="1:34" x14ac:dyDescent="0.75">
      <c r="A1142" s="1">
        <v>0.32046296296296295</v>
      </c>
      <c r="B1142">
        <v>897.45500000000004</v>
      </c>
      <c r="C1142">
        <v>462.5</v>
      </c>
      <c r="D1142">
        <v>500.33061652999999</v>
      </c>
      <c r="E1142">
        <v>0</v>
      </c>
      <c r="F1142">
        <v>20498</v>
      </c>
      <c r="G1142">
        <v>8324</v>
      </c>
      <c r="H1142">
        <f t="shared" si="17"/>
        <v>0.40608839886818227</v>
      </c>
      <c r="AH1142" s="2"/>
    </row>
    <row r="1143" spans="1:34" x14ac:dyDescent="0.75">
      <c r="A1143" s="1">
        <v>0.32046296296296295</v>
      </c>
      <c r="B1143">
        <v>897.45500000000004</v>
      </c>
      <c r="C1143">
        <v>462.6</v>
      </c>
      <c r="D1143">
        <v>500.32809801000002</v>
      </c>
      <c r="E1143">
        <v>0</v>
      </c>
      <c r="F1143">
        <v>20415</v>
      </c>
      <c r="G1143">
        <v>8291</v>
      </c>
      <c r="H1143">
        <f t="shared" si="17"/>
        <v>0.40612294881214794</v>
      </c>
      <c r="AH1143" s="2"/>
    </row>
    <row r="1144" spans="1:34" x14ac:dyDescent="0.75">
      <c r="A1144" s="1">
        <v>0.32046296296296295</v>
      </c>
      <c r="B1144">
        <v>897.45500000000004</v>
      </c>
      <c r="C1144">
        <v>462.7</v>
      </c>
      <c r="D1144">
        <v>500.32354234000002</v>
      </c>
      <c r="E1144">
        <v>0</v>
      </c>
      <c r="F1144">
        <v>19980</v>
      </c>
      <c r="G1144">
        <v>8112</v>
      </c>
      <c r="H1144">
        <f t="shared" si="17"/>
        <v>0.406006006006006</v>
      </c>
      <c r="AH1144" s="2"/>
    </row>
    <row r="1145" spans="1:34" x14ac:dyDescent="0.75">
      <c r="A1145" s="1">
        <v>0.32046296296296295</v>
      </c>
      <c r="B1145">
        <v>897.45500000000004</v>
      </c>
      <c r="C1145">
        <v>462.8</v>
      </c>
      <c r="D1145">
        <v>500.31898666000001</v>
      </c>
      <c r="E1145">
        <v>0</v>
      </c>
      <c r="F1145">
        <v>20667</v>
      </c>
      <c r="G1145">
        <v>8396</v>
      </c>
      <c r="H1145">
        <f t="shared" si="17"/>
        <v>0.40625151207238591</v>
      </c>
      <c r="AH1145" s="2"/>
    </row>
    <row r="1146" spans="1:34" x14ac:dyDescent="0.75">
      <c r="A1146" s="1">
        <v>0.32046296296296295</v>
      </c>
      <c r="B1146">
        <v>897.45500000000004</v>
      </c>
      <c r="C1146">
        <v>462.9</v>
      </c>
      <c r="D1146">
        <v>500.31522412999999</v>
      </c>
      <c r="E1146">
        <v>0</v>
      </c>
      <c r="F1146">
        <v>20787</v>
      </c>
      <c r="G1146">
        <v>8440</v>
      </c>
      <c r="H1146">
        <f t="shared" si="17"/>
        <v>0.406022995141194</v>
      </c>
      <c r="AH1146" s="2"/>
    </row>
    <row r="1147" spans="1:34" x14ac:dyDescent="0.75">
      <c r="A1147" s="1">
        <v>0.32046296296296295</v>
      </c>
      <c r="B1147">
        <v>897.45500000000004</v>
      </c>
      <c r="C1147">
        <v>463</v>
      </c>
      <c r="D1147">
        <v>500.31258664000001</v>
      </c>
      <c r="E1147">
        <v>0</v>
      </c>
      <c r="F1147">
        <v>20424</v>
      </c>
      <c r="G1147">
        <v>8291</v>
      </c>
      <c r="H1147">
        <f t="shared" si="17"/>
        <v>0.40594398746572657</v>
      </c>
      <c r="AH1147" s="2"/>
    </row>
    <row r="1148" spans="1:34" x14ac:dyDescent="0.75">
      <c r="A1148" s="1">
        <v>0.32046296296296295</v>
      </c>
      <c r="B1148">
        <v>897.45500000000004</v>
      </c>
      <c r="C1148">
        <v>463.1</v>
      </c>
      <c r="D1148">
        <v>500.30994914000001</v>
      </c>
      <c r="E1148">
        <v>0</v>
      </c>
      <c r="F1148">
        <v>20239</v>
      </c>
      <c r="G1148">
        <v>8216</v>
      </c>
      <c r="H1148">
        <f t="shared" si="17"/>
        <v>0.40594891051929444</v>
      </c>
      <c r="AH1148" s="2"/>
    </row>
    <row r="1149" spans="1:34" x14ac:dyDescent="0.75">
      <c r="A1149" s="1">
        <v>0.32046296296296295</v>
      </c>
      <c r="B1149">
        <v>897.45500000000004</v>
      </c>
      <c r="C1149">
        <v>463.2</v>
      </c>
      <c r="D1149">
        <v>500.30764476000002</v>
      </c>
      <c r="E1149">
        <v>0</v>
      </c>
      <c r="F1149">
        <v>20586</v>
      </c>
      <c r="G1149">
        <v>8358</v>
      </c>
      <c r="H1149">
        <f t="shared" si="17"/>
        <v>0.40600408044301955</v>
      </c>
      <c r="AH1149" s="2"/>
    </row>
    <row r="1150" spans="1:34" x14ac:dyDescent="0.75">
      <c r="A1150" s="1">
        <v>0.32046296296296295</v>
      </c>
      <c r="B1150">
        <v>897.45500000000004</v>
      </c>
      <c r="C1150">
        <v>463.3</v>
      </c>
      <c r="D1150">
        <v>500.30644590000003</v>
      </c>
      <c r="E1150">
        <v>0</v>
      </c>
      <c r="F1150">
        <v>20470</v>
      </c>
      <c r="G1150">
        <v>8310</v>
      </c>
      <c r="H1150">
        <f t="shared" si="17"/>
        <v>0.40595994137762581</v>
      </c>
      <c r="AH1150" s="2"/>
    </row>
    <row r="1151" spans="1:34" x14ac:dyDescent="0.75">
      <c r="A1151" s="1">
        <v>0.32046296296296295</v>
      </c>
      <c r="B1151">
        <v>897.45500000000004</v>
      </c>
      <c r="C1151">
        <v>463.4</v>
      </c>
      <c r="D1151">
        <v>500.30524703999998</v>
      </c>
      <c r="E1151">
        <v>0</v>
      </c>
      <c r="F1151">
        <v>20576</v>
      </c>
      <c r="G1151">
        <v>8357</v>
      </c>
      <c r="H1151">
        <f t="shared" si="17"/>
        <v>0.40615279937791604</v>
      </c>
      <c r="AH1151" s="2"/>
    </row>
    <row r="1152" spans="1:34" x14ac:dyDescent="0.75">
      <c r="A1152" s="1">
        <v>0.32046296296296295</v>
      </c>
      <c r="B1152">
        <v>897.45500000000004</v>
      </c>
      <c r="C1152">
        <v>463.5</v>
      </c>
      <c r="D1152">
        <v>500.30401248999999</v>
      </c>
      <c r="E1152">
        <v>0</v>
      </c>
      <c r="F1152">
        <v>20347</v>
      </c>
      <c r="G1152">
        <v>8266</v>
      </c>
      <c r="H1152">
        <f t="shared" si="17"/>
        <v>0.40625153585295132</v>
      </c>
      <c r="AH1152" s="2"/>
    </row>
    <row r="1153" spans="1:34" x14ac:dyDescent="0.75">
      <c r="A1153" s="1">
        <v>0.32046296296296295</v>
      </c>
      <c r="B1153">
        <v>897.45500000000004</v>
      </c>
      <c r="C1153">
        <v>463.6</v>
      </c>
      <c r="D1153">
        <v>500.30209430999997</v>
      </c>
      <c r="E1153">
        <v>0</v>
      </c>
      <c r="F1153">
        <v>20350</v>
      </c>
      <c r="G1153">
        <v>8260</v>
      </c>
      <c r="H1153">
        <f t="shared" si="17"/>
        <v>0.40589680589680588</v>
      </c>
      <c r="AH1153" s="2"/>
    </row>
    <row r="1154" spans="1:34" x14ac:dyDescent="0.75">
      <c r="A1154" s="1">
        <v>0.32046296296296295</v>
      </c>
      <c r="B1154">
        <v>897.45500000000004</v>
      </c>
      <c r="C1154">
        <v>463.7</v>
      </c>
      <c r="D1154">
        <v>500.30017613000001</v>
      </c>
      <c r="E1154">
        <v>0</v>
      </c>
      <c r="F1154">
        <v>20488</v>
      </c>
      <c r="G1154">
        <v>8314</v>
      </c>
      <c r="H1154">
        <f t="shared" si="17"/>
        <v>0.40579851620460755</v>
      </c>
      <c r="AH1154" s="2"/>
    </row>
    <row r="1155" spans="1:34" x14ac:dyDescent="0.75">
      <c r="A1155" s="1">
        <v>0.32046296296296295</v>
      </c>
      <c r="B1155">
        <v>897.45500000000004</v>
      </c>
      <c r="C1155">
        <v>463.8</v>
      </c>
      <c r="D1155">
        <v>500.29825796</v>
      </c>
      <c r="E1155">
        <v>0</v>
      </c>
      <c r="F1155">
        <v>20697</v>
      </c>
      <c r="G1155">
        <v>8404</v>
      </c>
      <c r="H1155">
        <f t="shared" si="17"/>
        <v>0.40604918587234867</v>
      </c>
      <c r="AH1155" s="2"/>
    </row>
    <row r="1156" spans="1:34" x14ac:dyDescent="0.75">
      <c r="A1156" s="1">
        <v>0.32046296296296295</v>
      </c>
      <c r="B1156">
        <v>897.45500000000004</v>
      </c>
      <c r="C1156">
        <v>463.9</v>
      </c>
      <c r="D1156">
        <v>500.29904438</v>
      </c>
      <c r="E1156">
        <v>0</v>
      </c>
      <c r="F1156">
        <v>20489</v>
      </c>
      <c r="G1156">
        <v>8316</v>
      </c>
      <c r="H1156">
        <f t="shared" si="17"/>
        <v>0.40587632388110695</v>
      </c>
      <c r="AH1156" s="2"/>
    </row>
    <row r="1157" spans="1:34" x14ac:dyDescent="0.75">
      <c r="A1157" s="1">
        <v>0.32046296296296295</v>
      </c>
      <c r="B1157">
        <v>897.45500000000004</v>
      </c>
      <c r="C1157">
        <v>464</v>
      </c>
      <c r="D1157">
        <v>500.30024323999999</v>
      </c>
      <c r="E1157">
        <v>0</v>
      </c>
      <c r="F1157">
        <v>20269</v>
      </c>
      <c r="G1157">
        <v>8225</v>
      </c>
      <c r="H1157">
        <f t="shared" si="17"/>
        <v>0.40579209630470175</v>
      </c>
      <c r="AH1157" s="2"/>
    </row>
    <row r="1158" spans="1:34" x14ac:dyDescent="0.75">
      <c r="A1158" s="1">
        <v>0.32046296296296295</v>
      </c>
      <c r="B1158">
        <v>897.45500000000004</v>
      </c>
      <c r="C1158">
        <v>464.1</v>
      </c>
      <c r="D1158">
        <v>500.30144210999998</v>
      </c>
      <c r="E1158">
        <v>0</v>
      </c>
      <c r="F1158">
        <v>20236</v>
      </c>
      <c r="G1158">
        <v>8220</v>
      </c>
      <c r="H1158">
        <f t="shared" si="17"/>
        <v>0.40620676022929431</v>
      </c>
      <c r="AH1158" s="2"/>
    </row>
    <row r="1159" spans="1:34" x14ac:dyDescent="0.75">
      <c r="A1159" s="1">
        <v>0.32046296296296295</v>
      </c>
      <c r="B1159">
        <v>897.45500000000004</v>
      </c>
      <c r="C1159">
        <v>464.2</v>
      </c>
      <c r="D1159">
        <v>500.29853036999998</v>
      </c>
      <c r="E1159">
        <v>0</v>
      </c>
      <c r="F1159">
        <v>20326</v>
      </c>
      <c r="G1159">
        <v>8250</v>
      </c>
      <c r="H1159">
        <f t="shared" si="17"/>
        <v>0.40588408934369774</v>
      </c>
      <c r="AH1159" s="2"/>
    </row>
    <row r="1160" spans="1:34" x14ac:dyDescent="0.75">
      <c r="A1160" s="1">
        <v>0.32046296296296295</v>
      </c>
      <c r="B1160">
        <v>897.45500000000004</v>
      </c>
      <c r="C1160">
        <v>464.3</v>
      </c>
      <c r="D1160">
        <v>500.29373492000002</v>
      </c>
      <c r="E1160">
        <v>0</v>
      </c>
      <c r="F1160">
        <v>20415</v>
      </c>
      <c r="G1160">
        <v>8287</v>
      </c>
      <c r="H1160">
        <f t="shared" si="17"/>
        <v>0.40592701445015922</v>
      </c>
      <c r="AH1160" s="2"/>
    </row>
    <row r="1161" spans="1:34" x14ac:dyDescent="0.75">
      <c r="A1161" s="1">
        <v>0.32046296296296295</v>
      </c>
      <c r="B1161">
        <v>897.45500000000004</v>
      </c>
      <c r="C1161">
        <v>464.4</v>
      </c>
      <c r="D1161">
        <v>500.28893948000001</v>
      </c>
      <c r="E1161">
        <v>0</v>
      </c>
      <c r="F1161">
        <v>20592</v>
      </c>
      <c r="G1161">
        <v>8359</v>
      </c>
      <c r="H1161">
        <f t="shared" si="17"/>
        <v>0.40593434343434343</v>
      </c>
      <c r="AH1161" s="2"/>
    </row>
    <row r="1162" spans="1:34" x14ac:dyDescent="0.75">
      <c r="A1162" s="1">
        <v>0.32046296296296295</v>
      </c>
      <c r="B1162">
        <v>897.45500000000004</v>
      </c>
      <c r="C1162">
        <v>464.5</v>
      </c>
      <c r="D1162">
        <v>500.28619765000002</v>
      </c>
      <c r="E1162">
        <v>0</v>
      </c>
      <c r="F1162">
        <v>20594</v>
      </c>
      <c r="G1162">
        <v>8360</v>
      </c>
      <c r="H1162">
        <f t="shared" si="17"/>
        <v>0.40594347868311159</v>
      </c>
      <c r="AH1162" s="2"/>
    </row>
    <row r="1163" spans="1:34" x14ac:dyDescent="0.75">
      <c r="A1163" s="1">
        <v>0.32046296296296295</v>
      </c>
      <c r="B1163">
        <v>897.45500000000004</v>
      </c>
      <c r="C1163">
        <v>464.6</v>
      </c>
      <c r="D1163">
        <v>500.28547834</v>
      </c>
      <c r="E1163">
        <v>0</v>
      </c>
      <c r="F1163">
        <v>19881</v>
      </c>
      <c r="G1163">
        <v>8062</v>
      </c>
      <c r="H1163">
        <f t="shared" si="17"/>
        <v>0.40551280116694333</v>
      </c>
      <c r="AH1163" s="2"/>
    </row>
    <row r="1164" spans="1:34" x14ac:dyDescent="0.75">
      <c r="A1164" s="1">
        <v>0.32046296296296295</v>
      </c>
      <c r="B1164">
        <v>897.45500000000004</v>
      </c>
      <c r="C1164">
        <v>464.7</v>
      </c>
      <c r="D1164">
        <v>500.28475902000002</v>
      </c>
      <c r="E1164">
        <v>0</v>
      </c>
      <c r="F1164">
        <v>19956</v>
      </c>
      <c r="G1164">
        <v>8099</v>
      </c>
      <c r="H1164">
        <f t="shared" si="17"/>
        <v>0.40584285427941469</v>
      </c>
      <c r="AH1164" s="2"/>
    </row>
    <row r="1165" spans="1:34" x14ac:dyDescent="0.75">
      <c r="A1165" s="1">
        <v>0.32046296296296295</v>
      </c>
      <c r="B1165">
        <v>897.45500000000004</v>
      </c>
      <c r="C1165">
        <v>464.8</v>
      </c>
      <c r="D1165">
        <v>500.28311356</v>
      </c>
      <c r="E1165">
        <v>0</v>
      </c>
      <c r="F1165">
        <v>20597</v>
      </c>
      <c r="G1165">
        <v>8363</v>
      </c>
      <c r="H1165">
        <f t="shared" si="17"/>
        <v>0.40603000436956838</v>
      </c>
      <c r="AH1165" s="2"/>
    </row>
    <row r="1166" spans="1:34" x14ac:dyDescent="0.75">
      <c r="A1166" s="1">
        <v>0.32046296296296295</v>
      </c>
      <c r="B1166">
        <v>897.45500000000004</v>
      </c>
      <c r="C1166">
        <v>464.9</v>
      </c>
      <c r="D1166">
        <v>500.27951697999998</v>
      </c>
      <c r="E1166">
        <v>0</v>
      </c>
      <c r="F1166">
        <v>20781</v>
      </c>
      <c r="G1166">
        <v>8434</v>
      </c>
      <c r="H1166">
        <f t="shared" si="17"/>
        <v>0.40585149896540107</v>
      </c>
      <c r="AH1166" s="2"/>
    </row>
    <row r="1167" spans="1:34" x14ac:dyDescent="0.75">
      <c r="A1167" s="1">
        <v>0.32046296296296295</v>
      </c>
      <c r="B1167">
        <v>897.45500000000004</v>
      </c>
      <c r="C1167">
        <v>465</v>
      </c>
      <c r="D1167">
        <v>500.27592039000001</v>
      </c>
      <c r="E1167">
        <v>0</v>
      </c>
      <c r="F1167">
        <v>19903</v>
      </c>
      <c r="G1167">
        <v>8082</v>
      </c>
      <c r="H1167">
        <f t="shared" si="17"/>
        <v>0.40606943676832641</v>
      </c>
      <c r="AH1167" s="2"/>
    </row>
    <row r="1168" spans="1:34" x14ac:dyDescent="0.75">
      <c r="A1168" s="1">
        <v>0.32046296296296295</v>
      </c>
      <c r="B1168">
        <v>897.45500000000004</v>
      </c>
      <c r="C1168">
        <v>465.1</v>
      </c>
      <c r="D1168">
        <v>500.27289425999999</v>
      </c>
      <c r="E1168">
        <v>0</v>
      </c>
      <c r="F1168">
        <v>20478</v>
      </c>
      <c r="G1168">
        <v>8314</v>
      </c>
      <c r="H1168">
        <f t="shared" si="17"/>
        <v>0.40599667936321904</v>
      </c>
      <c r="AH1168" s="2"/>
    </row>
    <row r="1169" spans="1:34" x14ac:dyDescent="0.75">
      <c r="A1169" s="1">
        <v>0.32046296296296295</v>
      </c>
      <c r="B1169">
        <v>897.45500000000004</v>
      </c>
      <c r="C1169">
        <v>465.2</v>
      </c>
      <c r="D1169">
        <v>500.2733738</v>
      </c>
      <c r="E1169">
        <v>0</v>
      </c>
      <c r="F1169">
        <v>20535</v>
      </c>
      <c r="G1169">
        <v>8333</v>
      </c>
      <c r="H1169">
        <f t="shared" si="17"/>
        <v>0.40579498417336257</v>
      </c>
      <c r="AH1169" s="2"/>
    </row>
    <row r="1170" spans="1:34" x14ac:dyDescent="0.75">
      <c r="A1170" s="1">
        <v>0.32046296296296295</v>
      </c>
      <c r="B1170">
        <v>897.45500000000004</v>
      </c>
      <c r="C1170">
        <v>465.3</v>
      </c>
      <c r="D1170">
        <v>500.27385335000002</v>
      </c>
      <c r="E1170">
        <v>0</v>
      </c>
      <c r="F1170">
        <v>20295</v>
      </c>
      <c r="G1170">
        <v>8234</v>
      </c>
      <c r="H1170">
        <f t="shared" ref="H1170:H1233" si="18">G1170/F1170</f>
        <v>0.40571569352057157</v>
      </c>
      <c r="AH1170" s="2"/>
    </row>
    <row r="1171" spans="1:34" x14ac:dyDescent="0.75">
      <c r="A1171" s="1">
        <v>0.32046296296296295</v>
      </c>
      <c r="B1171">
        <v>897.45500000000004</v>
      </c>
      <c r="C1171">
        <v>465.4</v>
      </c>
      <c r="D1171">
        <v>500.27433288999998</v>
      </c>
      <c r="E1171">
        <v>0</v>
      </c>
      <c r="F1171">
        <v>20082</v>
      </c>
      <c r="G1171">
        <v>8155</v>
      </c>
      <c r="H1171">
        <f t="shared" si="18"/>
        <v>0.40608505128971217</v>
      </c>
      <c r="AH1171" s="2"/>
    </row>
    <row r="1172" spans="1:34" x14ac:dyDescent="0.75">
      <c r="A1172" s="1">
        <v>0.32046296296296295</v>
      </c>
      <c r="B1172">
        <v>897.45500000000004</v>
      </c>
      <c r="C1172">
        <v>465.5</v>
      </c>
      <c r="D1172">
        <v>500.27366390999998</v>
      </c>
      <c r="E1172">
        <v>0</v>
      </c>
      <c r="F1172">
        <v>20177</v>
      </c>
      <c r="G1172">
        <v>8192</v>
      </c>
      <c r="H1172">
        <f t="shared" si="18"/>
        <v>0.40600683947068444</v>
      </c>
      <c r="AH1172" s="2"/>
    </row>
    <row r="1173" spans="1:34" x14ac:dyDescent="0.75">
      <c r="A1173" s="1">
        <v>0.32046296296296295</v>
      </c>
      <c r="B1173">
        <v>897.45500000000004</v>
      </c>
      <c r="C1173">
        <v>465.6</v>
      </c>
      <c r="D1173">
        <v>500.27294459000001</v>
      </c>
      <c r="E1173">
        <v>0</v>
      </c>
      <c r="F1173">
        <v>20444</v>
      </c>
      <c r="G1173">
        <v>8291</v>
      </c>
      <c r="H1173">
        <f t="shared" si="18"/>
        <v>0.40554685971434162</v>
      </c>
      <c r="AH1173" s="2"/>
    </row>
    <row r="1174" spans="1:34" x14ac:dyDescent="0.75">
      <c r="A1174" s="1">
        <v>0.32046296296296295</v>
      </c>
      <c r="B1174">
        <v>897.45500000000004</v>
      </c>
      <c r="C1174">
        <v>465.7</v>
      </c>
      <c r="D1174">
        <v>500.27222527999999</v>
      </c>
      <c r="E1174">
        <v>0</v>
      </c>
      <c r="F1174">
        <v>20854</v>
      </c>
      <c r="G1174">
        <v>8468</v>
      </c>
      <c r="H1174">
        <f t="shared" si="18"/>
        <v>0.4060611873021962</v>
      </c>
      <c r="AH1174" s="2"/>
    </row>
    <row r="1175" spans="1:34" x14ac:dyDescent="0.75">
      <c r="A1175" s="1">
        <v>0.32046296296296295</v>
      </c>
      <c r="B1175">
        <v>897.45500000000004</v>
      </c>
      <c r="C1175">
        <v>465.8</v>
      </c>
      <c r="D1175">
        <v>500.27280854000003</v>
      </c>
      <c r="E1175">
        <v>0</v>
      </c>
      <c r="F1175">
        <v>19768</v>
      </c>
      <c r="G1175">
        <v>8017</v>
      </c>
      <c r="H1175">
        <f t="shared" si="18"/>
        <v>0.40555443140428976</v>
      </c>
      <c r="AH1175" s="2"/>
    </row>
    <row r="1176" spans="1:34" x14ac:dyDescent="0.75">
      <c r="A1176" s="1">
        <v>0.32046296296296295</v>
      </c>
      <c r="B1176">
        <v>897.45500000000004</v>
      </c>
      <c r="C1176">
        <v>465.9</v>
      </c>
      <c r="D1176">
        <v>500.27376763000001</v>
      </c>
      <c r="E1176">
        <v>0</v>
      </c>
      <c r="F1176">
        <v>20314</v>
      </c>
      <c r="G1176">
        <v>8236</v>
      </c>
      <c r="H1176">
        <f t="shared" si="18"/>
        <v>0.40543467559318697</v>
      </c>
      <c r="AH1176" s="2"/>
    </row>
    <row r="1177" spans="1:34" x14ac:dyDescent="0.75">
      <c r="A1177" s="1">
        <v>0.32046296296296295</v>
      </c>
      <c r="B1177">
        <v>897.45500000000004</v>
      </c>
      <c r="C1177">
        <v>466</v>
      </c>
      <c r="D1177">
        <v>500.27472671999999</v>
      </c>
      <c r="E1177">
        <v>0</v>
      </c>
      <c r="F1177">
        <v>20328</v>
      </c>
      <c r="G1177">
        <v>8243</v>
      </c>
      <c r="H1177">
        <f t="shared" si="18"/>
        <v>0.40549980322707596</v>
      </c>
      <c r="AH1177" s="2"/>
    </row>
    <row r="1178" spans="1:34" x14ac:dyDescent="0.75">
      <c r="A1178" s="1">
        <v>0.32046296296296295</v>
      </c>
      <c r="B1178">
        <v>897.45500000000004</v>
      </c>
      <c r="C1178">
        <v>466.1</v>
      </c>
      <c r="D1178">
        <v>500.27383383</v>
      </c>
      <c r="E1178">
        <v>0</v>
      </c>
      <c r="F1178">
        <v>20243</v>
      </c>
      <c r="G1178">
        <v>8208</v>
      </c>
      <c r="H1178">
        <f t="shared" si="18"/>
        <v>0.40547349701131258</v>
      </c>
      <c r="AH1178" s="2"/>
    </row>
    <row r="1179" spans="1:34" x14ac:dyDescent="0.75">
      <c r="A1179" s="1">
        <v>0.32046296296296295</v>
      </c>
      <c r="B1179">
        <v>897.45500000000004</v>
      </c>
      <c r="C1179">
        <v>466.2</v>
      </c>
      <c r="D1179">
        <v>500.27167587999998</v>
      </c>
      <c r="E1179">
        <v>0</v>
      </c>
      <c r="F1179">
        <v>19939</v>
      </c>
      <c r="G1179">
        <v>8083</v>
      </c>
      <c r="H1179">
        <f t="shared" si="18"/>
        <v>0.4053864286072521</v>
      </c>
      <c r="AH1179" s="2"/>
    </row>
    <row r="1180" spans="1:34" x14ac:dyDescent="0.75">
      <c r="A1180" s="1">
        <v>0.32046296296296295</v>
      </c>
      <c r="B1180">
        <v>897.45500000000004</v>
      </c>
      <c r="C1180">
        <v>466.3</v>
      </c>
      <c r="D1180">
        <v>500.26951793000001</v>
      </c>
      <c r="E1180">
        <v>0</v>
      </c>
      <c r="F1180">
        <v>20438</v>
      </c>
      <c r="G1180">
        <v>8288</v>
      </c>
      <c r="H1180">
        <f t="shared" si="18"/>
        <v>0.40551913103043352</v>
      </c>
      <c r="AH1180" s="2"/>
    </row>
    <row r="1181" spans="1:34" x14ac:dyDescent="0.75">
      <c r="A1181" s="1">
        <v>0.32046296296296295</v>
      </c>
      <c r="B1181">
        <v>897.45500000000004</v>
      </c>
      <c r="C1181">
        <v>466.4</v>
      </c>
      <c r="D1181">
        <v>500.26795299999998</v>
      </c>
      <c r="E1181">
        <v>0</v>
      </c>
      <c r="F1181">
        <v>20572</v>
      </c>
      <c r="G1181">
        <v>8346</v>
      </c>
      <c r="H1181">
        <f t="shared" si="18"/>
        <v>0.40569706397044525</v>
      </c>
      <c r="AH1181" s="2"/>
    </row>
    <row r="1182" spans="1:34" x14ac:dyDescent="0.75">
      <c r="A1182" s="1">
        <v>0.32046296296296295</v>
      </c>
      <c r="B1182">
        <v>897.45500000000004</v>
      </c>
      <c r="C1182">
        <v>466.5</v>
      </c>
      <c r="D1182">
        <v>500.26723368</v>
      </c>
      <c r="E1182">
        <v>0</v>
      </c>
      <c r="F1182">
        <v>20188</v>
      </c>
      <c r="G1182">
        <v>8180</v>
      </c>
      <c r="H1182">
        <f t="shared" si="18"/>
        <v>0.40519120269467013</v>
      </c>
      <c r="AH1182" s="2"/>
    </row>
    <row r="1183" spans="1:34" x14ac:dyDescent="0.75">
      <c r="A1183" s="1">
        <v>0.32046296296296295</v>
      </c>
      <c r="B1183">
        <v>897.45500000000004</v>
      </c>
      <c r="C1183">
        <v>466.6</v>
      </c>
      <c r="D1183">
        <v>500.26651436999998</v>
      </c>
      <c r="E1183">
        <v>0</v>
      </c>
      <c r="F1183">
        <v>19881</v>
      </c>
      <c r="G1183">
        <v>8059</v>
      </c>
      <c r="H1183">
        <f t="shared" si="18"/>
        <v>0.40536190332478245</v>
      </c>
      <c r="AH1183" s="2"/>
    </row>
    <row r="1184" spans="1:34" x14ac:dyDescent="0.75">
      <c r="A1184" s="1">
        <v>0.32046296296296295</v>
      </c>
      <c r="B1184">
        <v>897.45500000000004</v>
      </c>
      <c r="C1184">
        <v>466.7</v>
      </c>
      <c r="D1184">
        <v>500.26535332999998</v>
      </c>
      <c r="E1184">
        <v>0</v>
      </c>
      <c r="F1184">
        <v>20419</v>
      </c>
      <c r="G1184">
        <v>8282</v>
      </c>
      <c r="H1184">
        <f t="shared" si="18"/>
        <v>0.40560262500612176</v>
      </c>
      <c r="AH1184" s="2"/>
    </row>
    <row r="1185" spans="1:34" x14ac:dyDescent="0.75">
      <c r="A1185" s="1">
        <v>0.32046296296296295</v>
      </c>
      <c r="B1185">
        <v>897.45500000000004</v>
      </c>
      <c r="C1185">
        <v>466.8</v>
      </c>
      <c r="D1185">
        <v>500.26271584</v>
      </c>
      <c r="E1185">
        <v>0</v>
      </c>
      <c r="F1185">
        <v>20344</v>
      </c>
      <c r="G1185">
        <v>8245</v>
      </c>
      <c r="H1185">
        <f t="shared" si="18"/>
        <v>0.40527919779787652</v>
      </c>
      <c r="AH1185" s="2"/>
    </row>
    <row r="1186" spans="1:34" x14ac:dyDescent="0.75">
      <c r="A1186" s="1">
        <v>0.32046296296296295</v>
      </c>
      <c r="B1186">
        <v>897.45500000000004</v>
      </c>
      <c r="C1186">
        <v>466.9</v>
      </c>
      <c r="D1186">
        <v>500.26007834000001</v>
      </c>
      <c r="E1186">
        <v>0</v>
      </c>
      <c r="F1186">
        <v>20395</v>
      </c>
      <c r="G1186">
        <v>8270</v>
      </c>
      <c r="H1186">
        <f t="shared" si="18"/>
        <v>0.40549154204461879</v>
      </c>
      <c r="AH1186" s="2"/>
    </row>
    <row r="1187" spans="1:34" x14ac:dyDescent="0.75">
      <c r="A1187" s="1">
        <v>0.32046296296296295</v>
      </c>
      <c r="B1187">
        <v>897.45500000000004</v>
      </c>
      <c r="C1187">
        <v>467</v>
      </c>
      <c r="D1187">
        <v>500.25759154000002</v>
      </c>
      <c r="E1187">
        <v>0</v>
      </c>
      <c r="F1187">
        <v>20466</v>
      </c>
      <c r="G1187">
        <v>8303</v>
      </c>
      <c r="H1187">
        <f t="shared" si="18"/>
        <v>0.4056972539822144</v>
      </c>
      <c r="AH1187" s="2"/>
    </row>
    <row r="1188" spans="1:34" x14ac:dyDescent="0.75">
      <c r="A1188" s="1">
        <v>0.32046296296296295</v>
      </c>
      <c r="B1188">
        <v>897.45500000000004</v>
      </c>
      <c r="C1188">
        <v>467.1</v>
      </c>
      <c r="D1188">
        <v>500.25807108999999</v>
      </c>
      <c r="E1188">
        <v>0</v>
      </c>
      <c r="F1188">
        <v>19815</v>
      </c>
      <c r="G1188">
        <v>8040</v>
      </c>
      <c r="H1188">
        <f t="shared" si="18"/>
        <v>0.4057532172596518</v>
      </c>
      <c r="AH1188" s="2"/>
    </row>
    <row r="1189" spans="1:34" x14ac:dyDescent="0.75">
      <c r="A1189" s="1">
        <v>0.32046296296296295</v>
      </c>
      <c r="B1189">
        <v>897.45500000000004</v>
      </c>
      <c r="C1189">
        <v>467.2</v>
      </c>
      <c r="D1189">
        <v>500.25855063</v>
      </c>
      <c r="E1189">
        <v>0</v>
      </c>
      <c r="F1189">
        <v>20507</v>
      </c>
      <c r="G1189">
        <v>8322</v>
      </c>
      <c r="H1189">
        <f t="shared" si="18"/>
        <v>0.40581264933924999</v>
      </c>
      <c r="AH1189" s="2"/>
    </row>
    <row r="1190" spans="1:34" x14ac:dyDescent="0.75">
      <c r="A1190" s="1">
        <v>0.32046296296296295</v>
      </c>
      <c r="B1190">
        <v>897.45500000000004</v>
      </c>
      <c r="C1190">
        <v>467.3</v>
      </c>
      <c r="D1190">
        <v>500.25903018000002</v>
      </c>
      <c r="E1190">
        <v>0</v>
      </c>
      <c r="F1190">
        <v>20891</v>
      </c>
      <c r="G1190">
        <v>8482</v>
      </c>
      <c r="H1190">
        <f t="shared" si="18"/>
        <v>0.40601215834569909</v>
      </c>
      <c r="AH1190" s="2"/>
    </row>
    <row r="1191" spans="1:34" x14ac:dyDescent="0.75">
      <c r="A1191" s="1">
        <v>0.32046296296296295</v>
      </c>
      <c r="B1191">
        <v>897.45500000000004</v>
      </c>
      <c r="C1191">
        <v>467.4</v>
      </c>
      <c r="D1191">
        <v>500.25473166</v>
      </c>
      <c r="E1191">
        <v>0</v>
      </c>
      <c r="F1191">
        <v>20013</v>
      </c>
      <c r="G1191">
        <v>8121</v>
      </c>
      <c r="H1191">
        <f t="shared" si="18"/>
        <v>0.40578623894468596</v>
      </c>
      <c r="AH1191" s="2"/>
    </row>
    <row r="1192" spans="1:34" x14ac:dyDescent="0.75">
      <c r="A1192" s="1">
        <v>0.32046296296296295</v>
      </c>
      <c r="B1192">
        <v>897.45500000000004</v>
      </c>
      <c r="C1192">
        <v>467.5</v>
      </c>
      <c r="D1192">
        <v>500.24969644999999</v>
      </c>
      <c r="E1192">
        <v>0</v>
      </c>
      <c r="F1192">
        <v>19744</v>
      </c>
      <c r="G1192">
        <v>8006</v>
      </c>
      <c r="H1192">
        <f t="shared" si="18"/>
        <v>0.40549027552674233</v>
      </c>
      <c r="AH1192" s="2"/>
    </row>
    <row r="1193" spans="1:34" x14ac:dyDescent="0.75">
      <c r="A1193" s="1">
        <v>0.32046296296296295</v>
      </c>
      <c r="B1193">
        <v>897.45500000000004</v>
      </c>
      <c r="C1193">
        <v>467.6</v>
      </c>
      <c r="D1193">
        <v>500.24466123000002</v>
      </c>
      <c r="E1193">
        <v>0</v>
      </c>
      <c r="F1193">
        <v>20404</v>
      </c>
      <c r="G1193">
        <v>8275</v>
      </c>
      <c r="H1193">
        <f t="shared" si="18"/>
        <v>0.40555773377769067</v>
      </c>
      <c r="AH1193" s="2"/>
    </row>
    <row r="1194" spans="1:34" x14ac:dyDescent="0.75">
      <c r="A1194" s="1">
        <v>0.32046296296296295</v>
      </c>
      <c r="B1194">
        <v>897.45500000000004</v>
      </c>
      <c r="C1194">
        <v>467.7</v>
      </c>
      <c r="D1194">
        <v>500.24175955999999</v>
      </c>
      <c r="E1194">
        <v>0</v>
      </c>
      <c r="F1194">
        <v>19915</v>
      </c>
      <c r="G1194">
        <v>8073</v>
      </c>
      <c r="H1194">
        <f t="shared" si="18"/>
        <v>0.40537283454682399</v>
      </c>
      <c r="AH1194" s="2"/>
    </row>
    <row r="1195" spans="1:34" x14ac:dyDescent="0.75">
      <c r="A1195" s="1">
        <v>0.32046296296296295</v>
      </c>
      <c r="B1195">
        <v>897.45500000000004</v>
      </c>
      <c r="C1195">
        <v>467.8</v>
      </c>
      <c r="D1195">
        <v>500.23984137999997</v>
      </c>
      <c r="E1195">
        <v>0</v>
      </c>
      <c r="F1195">
        <v>20117</v>
      </c>
      <c r="G1195">
        <v>8156</v>
      </c>
      <c r="H1195">
        <f t="shared" si="18"/>
        <v>0.40542824476810657</v>
      </c>
      <c r="AH1195" s="2"/>
    </row>
    <row r="1196" spans="1:34" x14ac:dyDescent="0.75">
      <c r="A1196" s="1">
        <v>0.32046296296296295</v>
      </c>
      <c r="B1196">
        <v>897.45500000000004</v>
      </c>
      <c r="C1196">
        <v>467.9</v>
      </c>
      <c r="D1196">
        <v>500.23792320000001</v>
      </c>
      <c r="E1196">
        <v>0</v>
      </c>
      <c r="F1196">
        <v>20578</v>
      </c>
      <c r="G1196">
        <v>8346</v>
      </c>
      <c r="H1196">
        <f t="shared" si="18"/>
        <v>0.40557877344737098</v>
      </c>
      <c r="AH1196" s="2"/>
    </row>
    <row r="1197" spans="1:34" x14ac:dyDescent="0.75">
      <c r="A1197" s="1">
        <v>0.32046296296296295</v>
      </c>
      <c r="B1197">
        <v>897.45500000000004</v>
      </c>
      <c r="C1197">
        <v>468</v>
      </c>
      <c r="D1197">
        <v>500.23540254</v>
      </c>
      <c r="E1197">
        <v>0</v>
      </c>
      <c r="F1197">
        <v>20511</v>
      </c>
      <c r="G1197">
        <v>8323</v>
      </c>
      <c r="H1197">
        <f t="shared" si="18"/>
        <v>0.40578226317585686</v>
      </c>
      <c r="AH1197" s="2"/>
    </row>
    <row r="1198" spans="1:34" x14ac:dyDescent="0.75">
      <c r="A1198" s="1">
        <v>0.32046296296296295</v>
      </c>
      <c r="B1198">
        <v>897.45500000000004</v>
      </c>
      <c r="C1198">
        <v>468.1</v>
      </c>
      <c r="D1198">
        <v>500.23228549999999</v>
      </c>
      <c r="E1198">
        <v>0</v>
      </c>
      <c r="F1198">
        <v>20204</v>
      </c>
      <c r="G1198">
        <v>8195</v>
      </c>
      <c r="H1198">
        <f t="shared" si="18"/>
        <v>0.40561274995050484</v>
      </c>
      <c r="AH1198" s="2"/>
    </row>
    <row r="1199" spans="1:34" x14ac:dyDescent="0.75">
      <c r="A1199" s="1">
        <v>0.32046296296296295</v>
      </c>
      <c r="B1199">
        <v>897.45500000000004</v>
      </c>
      <c r="C1199">
        <v>468.2</v>
      </c>
      <c r="D1199">
        <v>500.22916845999998</v>
      </c>
      <c r="E1199">
        <v>0</v>
      </c>
      <c r="F1199">
        <v>20039</v>
      </c>
      <c r="G1199">
        <v>8128</v>
      </c>
      <c r="H1199">
        <f t="shared" si="18"/>
        <v>0.4056090623284595</v>
      </c>
      <c r="AH1199" s="2"/>
    </row>
    <row r="1200" spans="1:34" x14ac:dyDescent="0.75">
      <c r="A1200" s="1">
        <v>0.32046296296296295</v>
      </c>
      <c r="B1200">
        <v>897.45500000000004</v>
      </c>
      <c r="C1200">
        <v>468.3</v>
      </c>
      <c r="D1200">
        <v>500.22674329</v>
      </c>
      <c r="E1200">
        <v>0</v>
      </c>
      <c r="F1200">
        <v>20265</v>
      </c>
      <c r="G1200">
        <v>8221</v>
      </c>
      <c r="H1200">
        <f t="shared" si="18"/>
        <v>0.40567480878361706</v>
      </c>
      <c r="AH1200" s="2"/>
    </row>
    <row r="1201" spans="1:34" x14ac:dyDescent="0.75">
      <c r="A1201" s="1">
        <v>0.32046296296296295</v>
      </c>
      <c r="B1201">
        <v>897.45500000000004</v>
      </c>
      <c r="C1201">
        <v>468.4</v>
      </c>
      <c r="D1201">
        <v>500.22578420000002</v>
      </c>
      <c r="E1201">
        <v>0</v>
      </c>
      <c r="F1201">
        <v>20603</v>
      </c>
      <c r="G1201">
        <v>8356</v>
      </c>
      <c r="H1201">
        <f t="shared" si="18"/>
        <v>0.40557200407707616</v>
      </c>
      <c r="AH1201" s="2"/>
    </row>
    <row r="1202" spans="1:34" x14ac:dyDescent="0.75">
      <c r="A1202" s="1">
        <v>0.32046296296296295</v>
      </c>
      <c r="B1202">
        <v>897.45500000000004</v>
      </c>
      <c r="C1202">
        <v>468.5</v>
      </c>
      <c r="D1202">
        <v>500.22482510999998</v>
      </c>
      <c r="E1202">
        <v>0</v>
      </c>
      <c r="F1202">
        <v>19927</v>
      </c>
      <c r="G1202">
        <v>8082</v>
      </c>
      <c r="H1202">
        <f t="shared" si="18"/>
        <v>0.40558036834445726</v>
      </c>
      <c r="AH1202" s="2"/>
    </row>
    <row r="1203" spans="1:34" x14ac:dyDescent="0.75">
      <c r="A1203" s="1">
        <v>0.32046296296296295</v>
      </c>
      <c r="B1203">
        <v>897.45500000000004</v>
      </c>
      <c r="C1203">
        <v>468.6</v>
      </c>
      <c r="D1203">
        <v>500.22369977</v>
      </c>
      <c r="E1203">
        <v>0</v>
      </c>
      <c r="F1203">
        <v>20634</v>
      </c>
      <c r="G1203">
        <v>8371</v>
      </c>
      <c r="H1203">
        <f t="shared" si="18"/>
        <v>0.40568963846079287</v>
      </c>
      <c r="AH1203" s="2"/>
    </row>
    <row r="1204" spans="1:34" x14ac:dyDescent="0.75">
      <c r="A1204" s="1">
        <v>0.32046296296296295</v>
      </c>
      <c r="B1204">
        <v>897.45500000000004</v>
      </c>
      <c r="C1204">
        <v>468.7</v>
      </c>
      <c r="D1204">
        <v>500.22154182000003</v>
      </c>
      <c r="E1204">
        <v>0</v>
      </c>
      <c r="F1204">
        <v>20575</v>
      </c>
      <c r="G1204">
        <v>8343</v>
      </c>
      <c r="H1204">
        <f t="shared" si="18"/>
        <v>0.40549210206561359</v>
      </c>
      <c r="AH1204" s="2"/>
    </row>
    <row r="1205" spans="1:34" x14ac:dyDescent="0.75">
      <c r="A1205" s="1">
        <v>0.32046296296296295</v>
      </c>
      <c r="B1205">
        <v>897.45500000000004</v>
      </c>
      <c r="C1205">
        <v>468.8</v>
      </c>
      <c r="D1205">
        <v>500.21938387</v>
      </c>
      <c r="E1205">
        <v>0</v>
      </c>
      <c r="F1205">
        <v>20235</v>
      </c>
      <c r="G1205">
        <v>8206</v>
      </c>
      <c r="H1205">
        <f t="shared" si="18"/>
        <v>0.40553496417099083</v>
      </c>
      <c r="AH1205" s="2"/>
    </row>
    <row r="1206" spans="1:34" x14ac:dyDescent="0.75">
      <c r="A1206" s="1">
        <v>0.32046296296296295</v>
      </c>
      <c r="B1206">
        <v>897.45500000000004</v>
      </c>
      <c r="C1206">
        <v>468.9</v>
      </c>
      <c r="D1206">
        <v>500.21722591000002</v>
      </c>
      <c r="E1206">
        <v>0</v>
      </c>
      <c r="F1206">
        <v>20180</v>
      </c>
      <c r="G1206">
        <v>8191</v>
      </c>
      <c r="H1206">
        <f t="shared" si="18"/>
        <v>0.40589692765113972</v>
      </c>
      <c r="AH1206" s="2"/>
    </row>
    <row r="1207" spans="1:34" x14ac:dyDescent="0.75">
      <c r="A1207" s="1">
        <v>0.32046296296296295</v>
      </c>
      <c r="B1207">
        <v>897.45500000000004</v>
      </c>
      <c r="C1207">
        <v>469</v>
      </c>
      <c r="D1207">
        <v>500.21690317000002</v>
      </c>
      <c r="E1207">
        <v>0</v>
      </c>
      <c r="F1207">
        <v>20329</v>
      </c>
      <c r="G1207">
        <v>8250</v>
      </c>
      <c r="H1207">
        <f t="shared" si="18"/>
        <v>0.40582419204092673</v>
      </c>
      <c r="AH1207" s="2"/>
    </row>
    <row r="1208" spans="1:34" x14ac:dyDescent="0.75">
      <c r="A1208" s="1">
        <v>0.32046296296296295</v>
      </c>
      <c r="B1208">
        <v>897.45500000000004</v>
      </c>
      <c r="C1208">
        <v>469.1</v>
      </c>
      <c r="D1208">
        <v>500.21666340000002</v>
      </c>
      <c r="E1208">
        <v>0</v>
      </c>
      <c r="F1208">
        <v>20521</v>
      </c>
      <c r="G1208">
        <v>8327</v>
      </c>
      <c r="H1208">
        <f t="shared" si="18"/>
        <v>0.40577944544612837</v>
      </c>
      <c r="AH1208" s="2"/>
    </row>
    <row r="1209" spans="1:34" x14ac:dyDescent="0.75">
      <c r="A1209" s="1">
        <v>0.32046296296296295</v>
      </c>
      <c r="B1209">
        <v>897.45500000000004</v>
      </c>
      <c r="C1209">
        <v>469.2</v>
      </c>
      <c r="D1209">
        <v>500.21642362</v>
      </c>
      <c r="E1209">
        <v>0</v>
      </c>
      <c r="F1209">
        <v>20627</v>
      </c>
      <c r="G1209">
        <v>8375</v>
      </c>
      <c r="H1209">
        <f t="shared" si="18"/>
        <v>0.40602123430455228</v>
      </c>
      <c r="AH1209" s="2"/>
    </row>
    <row r="1210" spans="1:34" x14ac:dyDescent="0.75">
      <c r="A1210" s="1">
        <v>0.32046296296296295</v>
      </c>
      <c r="B1210">
        <v>897.45500000000004</v>
      </c>
      <c r="C1210">
        <v>469.3</v>
      </c>
      <c r="D1210">
        <v>500.21581229999998</v>
      </c>
      <c r="E1210">
        <v>0</v>
      </c>
      <c r="F1210">
        <v>19965</v>
      </c>
      <c r="G1210">
        <v>8097</v>
      </c>
      <c r="H1210">
        <f t="shared" si="18"/>
        <v>0.40555972952667169</v>
      </c>
      <c r="AH1210" s="2"/>
    </row>
    <row r="1211" spans="1:34" x14ac:dyDescent="0.75">
      <c r="A1211" s="1">
        <v>0.32046296296296295</v>
      </c>
      <c r="B1211">
        <v>897.45500000000004</v>
      </c>
      <c r="C1211">
        <v>469.4</v>
      </c>
      <c r="D1211">
        <v>500.21509298000001</v>
      </c>
      <c r="E1211">
        <v>0</v>
      </c>
      <c r="F1211">
        <v>20464</v>
      </c>
      <c r="G1211">
        <v>8302</v>
      </c>
      <c r="H1211">
        <f t="shared" si="18"/>
        <v>0.40568803752931976</v>
      </c>
      <c r="AH1211" s="2"/>
    </row>
    <row r="1212" spans="1:34" x14ac:dyDescent="0.75">
      <c r="A1212" s="1">
        <v>0.32046296296296295</v>
      </c>
      <c r="B1212">
        <v>897.45500000000004</v>
      </c>
      <c r="C1212">
        <v>469.5</v>
      </c>
      <c r="D1212">
        <v>500.21437365999998</v>
      </c>
      <c r="E1212">
        <v>0</v>
      </c>
      <c r="F1212">
        <v>20623</v>
      </c>
      <c r="G1212">
        <v>8373</v>
      </c>
      <c r="H1212">
        <f t="shared" si="18"/>
        <v>0.4060030063521311</v>
      </c>
      <c r="AH1212" s="2"/>
    </row>
    <row r="1213" spans="1:34" x14ac:dyDescent="0.75">
      <c r="A1213" s="1">
        <v>0.32046296296296295</v>
      </c>
      <c r="B1213">
        <v>897.45500000000004</v>
      </c>
      <c r="C1213">
        <v>469.6</v>
      </c>
      <c r="D1213">
        <v>500.21337003999997</v>
      </c>
      <c r="E1213">
        <v>0</v>
      </c>
      <c r="F1213">
        <v>20779</v>
      </c>
      <c r="G1213">
        <v>8433</v>
      </c>
      <c r="H1213">
        <f t="shared" si="18"/>
        <v>0.40584243707589396</v>
      </c>
      <c r="AH1213" s="2"/>
    </row>
    <row r="1214" spans="1:34" x14ac:dyDescent="0.75">
      <c r="A1214" s="1">
        <v>0.32046296296296295</v>
      </c>
      <c r="B1214">
        <v>897.45500000000004</v>
      </c>
      <c r="C1214">
        <v>469.7</v>
      </c>
      <c r="D1214">
        <v>500.21217116999998</v>
      </c>
      <c r="E1214">
        <v>0</v>
      </c>
      <c r="F1214">
        <v>20338</v>
      </c>
      <c r="G1214">
        <v>8255</v>
      </c>
      <c r="H1214">
        <f t="shared" si="18"/>
        <v>0.40589045137181629</v>
      </c>
      <c r="AH1214" s="2"/>
    </row>
    <row r="1215" spans="1:34" x14ac:dyDescent="0.75">
      <c r="A1215" s="1">
        <v>0.32046296296296295</v>
      </c>
      <c r="B1215">
        <v>897.45500000000004</v>
      </c>
      <c r="C1215">
        <v>469.8</v>
      </c>
      <c r="D1215">
        <v>500.21097230999999</v>
      </c>
      <c r="E1215">
        <v>0</v>
      </c>
      <c r="F1215">
        <v>19769</v>
      </c>
      <c r="G1215">
        <v>8027</v>
      </c>
      <c r="H1215">
        <f t="shared" si="18"/>
        <v>0.40603975921897922</v>
      </c>
      <c r="AH1215" s="2"/>
    </row>
    <row r="1216" spans="1:34" x14ac:dyDescent="0.75">
      <c r="A1216" s="1">
        <v>0.32046296296296295</v>
      </c>
      <c r="B1216">
        <v>897.45500000000004</v>
      </c>
      <c r="C1216">
        <v>469.9</v>
      </c>
      <c r="D1216">
        <v>500.21016758000002</v>
      </c>
      <c r="E1216">
        <v>0</v>
      </c>
      <c r="F1216">
        <v>20794</v>
      </c>
      <c r="G1216">
        <v>8441</v>
      </c>
      <c r="H1216">
        <f t="shared" si="18"/>
        <v>0.40593440415504473</v>
      </c>
      <c r="AH1216" s="2"/>
    </row>
    <row r="1217" spans="1:34" x14ac:dyDescent="0.75">
      <c r="A1217" s="1">
        <v>0.32046296296296295</v>
      </c>
      <c r="B1217">
        <v>897.45500000000004</v>
      </c>
      <c r="C1217">
        <v>470</v>
      </c>
      <c r="D1217">
        <v>500.20992781000001</v>
      </c>
      <c r="E1217">
        <v>0</v>
      </c>
      <c r="F1217">
        <v>20885</v>
      </c>
      <c r="G1217">
        <v>8477</v>
      </c>
      <c r="H1217">
        <f t="shared" si="18"/>
        <v>0.40588939430213072</v>
      </c>
      <c r="AH1217" s="2"/>
    </row>
    <row r="1218" spans="1:34" x14ac:dyDescent="0.75">
      <c r="A1218" s="1">
        <v>0.32046296296296295</v>
      </c>
      <c r="B1218">
        <v>897.45500000000004</v>
      </c>
      <c r="C1218">
        <v>470.1</v>
      </c>
      <c r="D1218">
        <v>500.20968804</v>
      </c>
      <c r="E1218">
        <v>0</v>
      </c>
      <c r="F1218">
        <v>20280</v>
      </c>
      <c r="G1218">
        <v>8233</v>
      </c>
      <c r="H1218">
        <f t="shared" si="18"/>
        <v>0.4059664694280079</v>
      </c>
      <c r="AH1218" s="2"/>
    </row>
    <row r="1219" spans="1:34" x14ac:dyDescent="0.75">
      <c r="A1219" s="1">
        <v>0.32046296296296295</v>
      </c>
      <c r="B1219">
        <v>897.45500000000004</v>
      </c>
      <c r="C1219">
        <v>470.2</v>
      </c>
      <c r="D1219">
        <v>500.20928354</v>
      </c>
      <c r="E1219">
        <v>0</v>
      </c>
      <c r="F1219">
        <v>20591</v>
      </c>
      <c r="G1219">
        <v>8356</v>
      </c>
      <c r="H1219">
        <f t="shared" si="18"/>
        <v>0.40580836287698507</v>
      </c>
      <c r="AH1219" s="2"/>
    </row>
    <row r="1220" spans="1:34" x14ac:dyDescent="0.75">
      <c r="A1220" s="1">
        <v>0.32046296296296295</v>
      </c>
      <c r="B1220">
        <v>897.45500000000004</v>
      </c>
      <c r="C1220">
        <v>470.3</v>
      </c>
      <c r="D1220">
        <v>500.20832445000002</v>
      </c>
      <c r="E1220">
        <v>0</v>
      </c>
      <c r="F1220">
        <v>20375</v>
      </c>
      <c r="G1220">
        <v>8265</v>
      </c>
      <c r="H1220">
        <f t="shared" si="18"/>
        <v>0.40564417177914108</v>
      </c>
      <c r="AH1220" s="2"/>
    </row>
    <row r="1221" spans="1:34" x14ac:dyDescent="0.75">
      <c r="A1221" s="1">
        <v>0.32046296296296295</v>
      </c>
      <c r="B1221">
        <v>897.45500000000004</v>
      </c>
      <c r="C1221">
        <v>470.4</v>
      </c>
      <c r="D1221">
        <v>500.20736535999998</v>
      </c>
      <c r="E1221">
        <v>0</v>
      </c>
      <c r="F1221">
        <v>20192</v>
      </c>
      <c r="G1221">
        <v>8195</v>
      </c>
      <c r="H1221">
        <f t="shared" si="18"/>
        <v>0.40585380348652933</v>
      </c>
      <c r="AH1221" s="2"/>
    </row>
    <row r="1222" spans="1:34" x14ac:dyDescent="0.75">
      <c r="A1222" s="1">
        <v>0.32046296296296295</v>
      </c>
      <c r="B1222">
        <v>897.45500000000004</v>
      </c>
      <c r="C1222">
        <v>470.5</v>
      </c>
      <c r="D1222">
        <v>500.20641755999998</v>
      </c>
      <c r="E1222">
        <v>0</v>
      </c>
      <c r="F1222">
        <v>21094</v>
      </c>
      <c r="G1222">
        <v>8560</v>
      </c>
      <c r="H1222">
        <f t="shared" si="18"/>
        <v>0.40580259789513606</v>
      </c>
      <c r="AH1222" s="2"/>
    </row>
    <row r="1223" spans="1:34" x14ac:dyDescent="0.75">
      <c r="A1223" s="1">
        <v>0.32046296296296295</v>
      </c>
      <c r="B1223">
        <v>897.45500000000004</v>
      </c>
      <c r="C1223">
        <v>470.6</v>
      </c>
      <c r="D1223">
        <v>500.20569824</v>
      </c>
      <c r="E1223">
        <v>0</v>
      </c>
      <c r="F1223">
        <v>19896</v>
      </c>
      <c r="G1223">
        <v>8075</v>
      </c>
      <c r="H1223">
        <f t="shared" si="18"/>
        <v>0.40586047446722961</v>
      </c>
      <c r="AH1223" s="2"/>
    </row>
    <row r="1224" spans="1:34" x14ac:dyDescent="0.75">
      <c r="A1224" s="1">
        <v>0.32046296296296295</v>
      </c>
      <c r="B1224">
        <v>897.45500000000004</v>
      </c>
      <c r="C1224">
        <v>470.7</v>
      </c>
      <c r="D1224">
        <v>500.20497891999997</v>
      </c>
      <c r="E1224">
        <v>0</v>
      </c>
      <c r="F1224">
        <v>20529</v>
      </c>
      <c r="G1224">
        <v>8334</v>
      </c>
      <c r="H1224">
        <f t="shared" si="18"/>
        <v>0.40596229723805349</v>
      </c>
      <c r="AH1224" s="2"/>
    </row>
    <row r="1225" spans="1:34" x14ac:dyDescent="0.75">
      <c r="A1225" s="1">
        <v>0.32046296296296295</v>
      </c>
      <c r="B1225">
        <v>897.45500000000004</v>
      </c>
      <c r="C1225">
        <v>470.8</v>
      </c>
      <c r="D1225">
        <v>500.2042596</v>
      </c>
      <c r="E1225">
        <v>0</v>
      </c>
      <c r="F1225">
        <v>20427</v>
      </c>
      <c r="G1225">
        <v>8291</v>
      </c>
      <c r="H1225">
        <f t="shared" si="18"/>
        <v>0.40588436872766437</v>
      </c>
      <c r="AH1225" s="2"/>
    </row>
    <row r="1226" spans="1:34" x14ac:dyDescent="0.75">
      <c r="A1226" s="1">
        <v>0.32046296296296295</v>
      </c>
      <c r="B1226">
        <v>897.45500000000004</v>
      </c>
      <c r="C1226">
        <v>470.9</v>
      </c>
      <c r="D1226">
        <v>500.20374772000002</v>
      </c>
      <c r="E1226">
        <v>0</v>
      </c>
      <c r="F1226">
        <v>21091</v>
      </c>
      <c r="G1226">
        <v>8556</v>
      </c>
      <c r="H1226">
        <f t="shared" si="18"/>
        <v>0.40567066521264994</v>
      </c>
      <c r="AH1226" s="2"/>
    </row>
    <row r="1227" spans="1:34" x14ac:dyDescent="0.75">
      <c r="A1227" s="1">
        <v>0.32046296296296295</v>
      </c>
      <c r="B1227">
        <v>897.45500000000004</v>
      </c>
      <c r="C1227">
        <v>471</v>
      </c>
      <c r="D1227">
        <v>500.20326818000001</v>
      </c>
      <c r="E1227">
        <v>0</v>
      </c>
      <c r="F1227">
        <v>20350</v>
      </c>
      <c r="G1227">
        <v>8257</v>
      </c>
      <c r="H1227">
        <f t="shared" si="18"/>
        <v>0.40574938574938574</v>
      </c>
      <c r="AH1227" s="2"/>
    </row>
    <row r="1228" spans="1:34" x14ac:dyDescent="0.75">
      <c r="A1228" s="1">
        <v>0.32046296296296295</v>
      </c>
      <c r="B1228">
        <v>897.45500000000004</v>
      </c>
      <c r="C1228">
        <v>471.1</v>
      </c>
      <c r="D1228">
        <v>500.20278863999999</v>
      </c>
      <c r="E1228">
        <v>0</v>
      </c>
      <c r="F1228">
        <v>20455</v>
      </c>
      <c r="G1228">
        <v>8298</v>
      </c>
      <c r="H1228">
        <f t="shared" si="18"/>
        <v>0.40567098508922023</v>
      </c>
      <c r="AH1228" s="2"/>
    </row>
    <row r="1229" spans="1:34" x14ac:dyDescent="0.75">
      <c r="A1229" s="1">
        <v>0.32046296296296295</v>
      </c>
      <c r="B1229">
        <v>897.45500000000004</v>
      </c>
      <c r="C1229">
        <v>471.2</v>
      </c>
      <c r="D1229">
        <v>500.20001569999999</v>
      </c>
      <c r="E1229">
        <v>0</v>
      </c>
      <c r="F1229">
        <v>20565</v>
      </c>
      <c r="G1229">
        <v>8340</v>
      </c>
      <c r="H1229">
        <f t="shared" si="18"/>
        <v>0.40554339897884756</v>
      </c>
      <c r="AH1229" s="2"/>
    </row>
    <row r="1230" spans="1:34" x14ac:dyDescent="0.75">
      <c r="A1230" s="1">
        <v>0.32046296296296295</v>
      </c>
      <c r="B1230">
        <v>897.45500000000004</v>
      </c>
      <c r="C1230">
        <v>471.3</v>
      </c>
      <c r="D1230">
        <v>500.19617934000001</v>
      </c>
      <c r="E1230">
        <v>0</v>
      </c>
      <c r="F1230">
        <v>20796</v>
      </c>
      <c r="G1230">
        <v>8441</v>
      </c>
      <c r="H1230">
        <f t="shared" si="18"/>
        <v>0.40589536449317176</v>
      </c>
      <c r="AH1230" s="2"/>
    </row>
    <row r="1231" spans="1:34" x14ac:dyDescent="0.75">
      <c r="A1231" s="1">
        <v>0.32046296296296295</v>
      </c>
      <c r="B1231">
        <v>897.45500000000004</v>
      </c>
      <c r="C1231">
        <v>471.4</v>
      </c>
      <c r="D1231">
        <v>500.19234297999998</v>
      </c>
      <c r="E1231">
        <v>0</v>
      </c>
      <c r="F1231">
        <v>20199</v>
      </c>
      <c r="G1231">
        <v>8197</v>
      </c>
      <c r="H1231">
        <f t="shared" si="18"/>
        <v>0.40581216891925342</v>
      </c>
      <c r="AH1231" s="2"/>
    </row>
    <row r="1232" spans="1:34" x14ac:dyDescent="0.75">
      <c r="A1232" s="1">
        <v>0.32046296296296295</v>
      </c>
      <c r="B1232">
        <v>897.45500000000004</v>
      </c>
      <c r="C1232">
        <v>471.5</v>
      </c>
      <c r="D1232">
        <v>500.18898739000002</v>
      </c>
      <c r="E1232">
        <v>0</v>
      </c>
      <c r="F1232">
        <v>20632</v>
      </c>
      <c r="G1232">
        <v>8365</v>
      </c>
      <c r="H1232">
        <f t="shared" si="18"/>
        <v>0.40543815432338115</v>
      </c>
      <c r="AH1232" s="2"/>
    </row>
    <row r="1233" spans="1:34" x14ac:dyDescent="0.75">
      <c r="A1233" s="1">
        <v>0.32046296296296295</v>
      </c>
      <c r="B1233">
        <v>897.45500000000004</v>
      </c>
      <c r="C1233">
        <v>471.6</v>
      </c>
      <c r="D1233">
        <v>500.18611012999997</v>
      </c>
      <c r="E1233">
        <v>0</v>
      </c>
      <c r="F1233">
        <v>20840</v>
      </c>
      <c r="G1233">
        <v>8454</v>
      </c>
      <c r="H1233">
        <f t="shared" si="18"/>
        <v>0.40566218809980809</v>
      </c>
      <c r="AH1233" s="2"/>
    </row>
    <row r="1234" spans="1:34" x14ac:dyDescent="0.75">
      <c r="A1234" s="1">
        <v>0.32046296296296295</v>
      </c>
      <c r="B1234">
        <v>897.45500000000004</v>
      </c>
      <c r="C1234">
        <v>471.7</v>
      </c>
      <c r="D1234">
        <v>500.18323285999998</v>
      </c>
      <c r="E1234">
        <v>0</v>
      </c>
      <c r="F1234">
        <v>20807</v>
      </c>
      <c r="G1234">
        <v>8445</v>
      </c>
      <c r="H1234">
        <f t="shared" ref="H1234:H1297" si="19">G1234/F1234</f>
        <v>0.40587302350170618</v>
      </c>
      <c r="AH1234" s="2"/>
    </row>
    <row r="1235" spans="1:34" x14ac:dyDescent="0.75">
      <c r="A1235" s="1">
        <v>0.32046296296296295</v>
      </c>
      <c r="B1235">
        <v>897.45500000000004</v>
      </c>
      <c r="C1235">
        <v>471.8</v>
      </c>
      <c r="D1235">
        <v>500.180815</v>
      </c>
      <c r="E1235">
        <v>0</v>
      </c>
      <c r="F1235">
        <v>20074</v>
      </c>
      <c r="G1235">
        <v>8144</v>
      </c>
      <c r="H1235">
        <f t="shared" si="19"/>
        <v>0.40569891401813291</v>
      </c>
      <c r="AH1235" s="2"/>
    </row>
    <row r="1236" spans="1:34" x14ac:dyDescent="0.75">
      <c r="A1236" s="1">
        <v>0.32046296296296295</v>
      </c>
      <c r="B1236">
        <v>897.45500000000004</v>
      </c>
      <c r="C1236">
        <v>471.9</v>
      </c>
      <c r="D1236">
        <v>500.17937637</v>
      </c>
      <c r="E1236">
        <v>0</v>
      </c>
      <c r="F1236">
        <v>20640</v>
      </c>
      <c r="G1236">
        <v>8376</v>
      </c>
      <c r="H1236">
        <f t="shared" si="19"/>
        <v>0.40581395348837207</v>
      </c>
      <c r="AH1236" s="2"/>
    </row>
    <row r="1237" spans="1:34" x14ac:dyDescent="0.75">
      <c r="A1237" s="1">
        <v>0.32046296296296295</v>
      </c>
      <c r="B1237">
        <v>897.45500000000004</v>
      </c>
      <c r="C1237">
        <v>472</v>
      </c>
      <c r="D1237">
        <v>500.17793774</v>
      </c>
      <c r="E1237">
        <v>0</v>
      </c>
      <c r="F1237">
        <v>20355</v>
      </c>
      <c r="G1237">
        <v>8258</v>
      </c>
      <c r="H1237">
        <f t="shared" si="19"/>
        <v>0.40569884549250801</v>
      </c>
      <c r="AH1237" s="2"/>
    </row>
    <row r="1238" spans="1:34" x14ac:dyDescent="0.75">
      <c r="A1238" s="1">
        <v>0.32046296296296295</v>
      </c>
      <c r="B1238">
        <v>897.45500000000004</v>
      </c>
      <c r="C1238">
        <v>472.1</v>
      </c>
      <c r="D1238">
        <v>500.17607081</v>
      </c>
      <c r="E1238">
        <v>0</v>
      </c>
      <c r="F1238">
        <v>21246</v>
      </c>
      <c r="G1238">
        <v>8619</v>
      </c>
      <c r="H1238">
        <f t="shared" si="19"/>
        <v>0.40567636260943235</v>
      </c>
      <c r="AH1238" s="2"/>
    </row>
    <row r="1239" spans="1:34" x14ac:dyDescent="0.75">
      <c r="A1239" s="1">
        <v>0.32046296296296295</v>
      </c>
      <c r="B1239">
        <v>897.45500000000004</v>
      </c>
      <c r="C1239">
        <v>472.2</v>
      </c>
      <c r="D1239">
        <v>500.17151512999999</v>
      </c>
      <c r="E1239">
        <v>0</v>
      </c>
      <c r="F1239">
        <v>19989</v>
      </c>
      <c r="G1239">
        <v>8114</v>
      </c>
      <c r="H1239">
        <f t="shared" si="19"/>
        <v>0.40592325779178551</v>
      </c>
      <c r="AH1239" s="2"/>
    </row>
    <row r="1240" spans="1:34" x14ac:dyDescent="0.75">
      <c r="A1240" s="1">
        <v>0.32046296296296295</v>
      </c>
      <c r="B1240">
        <v>897.45500000000004</v>
      </c>
      <c r="C1240">
        <v>472.3</v>
      </c>
      <c r="D1240">
        <v>500.16695945999999</v>
      </c>
      <c r="E1240">
        <v>0</v>
      </c>
      <c r="F1240">
        <v>20485</v>
      </c>
      <c r="G1240">
        <v>8317</v>
      </c>
      <c r="H1240">
        <f t="shared" si="19"/>
        <v>0.40600439345862827</v>
      </c>
      <c r="AH1240" s="2"/>
    </row>
    <row r="1241" spans="1:34" x14ac:dyDescent="0.75">
      <c r="A1241" s="1">
        <v>0.32046296296296295</v>
      </c>
      <c r="B1241">
        <v>897.45500000000004</v>
      </c>
      <c r="C1241">
        <v>472.4</v>
      </c>
      <c r="D1241">
        <v>500.16240378999998</v>
      </c>
      <c r="E1241">
        <v>0</v>
      </c>
      <c r="F1241">
        <v>20402</v>
      </c>
      <c r="G1241">
        <v>8281</v>
      </c>
      <c r="H1241">
        <f t="shared" si="19"/>
        <v>0.40589157925693559</v>
      </c>
      <c r="AH1241" s="2"/>
    </row>
    <row r="1242" spans="1:34" x14ac:dyDescent="0.75">
      <c r="A1242" s="1">
        <v>0.32046296296296295</v>
      </c>
      <c r="B1242">
        <v>897.45500000000004</v>
      </c>
      <c r="C1242">
        <v>472.5</v>
      </c>
      <c r="D1242">
        <v>500.16013907000001</v>
      </c>
      <c r="E1242">
        <v>0</v>
      </c>
      <c r="F1242">
        <v>21264</v>
      </c>
      <c r="G1242">
        <v>8631</v>
      </c>
      <c r="H1242">
        <f t="shared" si="19"/>
        <v>0.40589729119638829</v>
      </c>
      <c r="AH1242" s="2"/>
    </row>
    <row r="1243" spans="1:34" x14ac:dyDescent="0.75">
      <c r="A1243" s="1">
        <v>0.32046296296296295</v>
      </c>
      <c r="B1243">
        <v>897.45500000000004</v>
      </c>
      <c r="C1243">
        <v>472.6</v>
      </c>
      <c r="D1243">
        <v>500.15798111999999</v>
      </c>
      <c r="E1243">
        <v>0</v>
      </c>
      <c r="F1243">
        <v>20649</v>
      </c>
      <c r="G1243">
        <v>8383</v>
      </c>
      <c r="H1243">
        <f t="shared" si="19"/>
        <v>0.40597607632330862</v>
      </c>
      <c r="AH1243" s="2"/>
    </row>
    <row r="1244" spans="1:34" x14ac:dyDescent="0.75">
      <c r="A1244" s="1">
        <v>0.32046296296296295</v>
      </c>
      <c r="B1244">
        <v>897.45500000000004</v>
      </c>
      <c r="C1244">
        <v>472.7</v>
      </c>
      <c r="D1244">
        <v>500.15582317000002</v>
      </c>
      <c r="E1244">
        <v>0</v>
      </c>
      <c r="F1244">
        <v>20207</v>
      </c>
      <c r="G1244">
        <v>8200</v>
      </c>
      <c r="H1244">
        <f t="shared" si="19"/>
        <v>0.40579997030731924</v>
      </c>
      <c r="AH1244" s="2"/>
    </row>
    <row r="1245" spans="1:34" x14ac:dyDescent="0.75">
      <c r="A1245" s="1">
        <v>0.32046296296296295</v>
      </c>
      <c r="B1245">
        <v>897.45500000000004</v>
      </c>
      <c r="C1245">
        <v>472.8</v>
      </c>
      <c r="D1245">
        <v>500.15551994999998</v>
      </c>
      <c r="E1245">
        <v>0</v>
      </c>
      <c r="F1245">
        <v>20313</v>
      </c>
      <c r="G1245">
        <v>8247</v>
      </c>
      <c r="H1245">
        <f t="shared" si="19"/>
        <v>0.40599616009452077</v>
      </c>
      <c r="AH1245" s="2"/>
    </row>
    <row r="1246" spans="1:34" x14ac:dyDescent="0.75">
      <c r="A1246" s="1">
        <v>0.32046296296296295</v>
      </c>
      <c r="B1246">
        <v>897.45500000000004</v>
      </c>
      <c r="C1246">
        <v>472.9</v>
      </c>
      <c r="D1246">
        <v>500.15575971999999</v>
      </c>
      <c r="E1246">
        <v>0</v>
      </c>
      <c r="F1246">
        <v>21014</v>
      </c>
      <c r="G1246">
        <v>8528</v>
      </c>
      <c r="H1246">
        <f t="shared" si="19"/>
        <v>0.40582468830303609</v>
      </c>
      <c r="AH1246" s="2"/>
    </row>
    <row r="1247" spans="1:34" x14ac:dyDescent="0.75">
      <c r="A1247" s="1">
        <v>0.32046296296296295</v>
      </c>
      <c r="B1247">
        <v>897.45500000000004</v>
      </c>
      <c r="C1247">
        <v>473</v>
      </c>
      <c r="D1247">
        <v>500.15599949</v>
      </c>
      <c r="E1247">
        <v>0</v>
      </c>
      <c r="F1247">
        <v>20474</v>
      </c>
      <c r="G1247">
        <v>8307</v>
      </c>
      <c r="H1247">
        <f t="shared" si="19"/>
        <v>0.40573410178763308</v>
      </c>
      <c r="AH1247" s="2"/>
    </row>
    <row r="1248" spans="1:34" x14ac:dyDescent="0.75">
      <c r="A1248" s="1">
        <v>0.32046296296296295</v>
      </c>
      <c r="B1248">
        <v>897.45500000000004</v>
      </c>
      <c r="C1248">
        <v>473.1</v>
      </c>
      <c r="D1248">
        <v>500.15567185999998</v>
      </c>
      <c r="E1248">
        <v>0</v>
      </c>
      <c r="F1248">
        <v>20879</v>
      </c>
      <c r="G1248">
        <v>8475</v>
      </c>
      <c r="H1248">
        <f t="shared" si="19"/>
        <v>0.40591024474352222</v>
      </c>
      <c r="AH1248" s="2"/>
    </row>
    <row r="1249" spans="1:34" x14ac:dyDescent="0.75">
      <c r="A1249" s="1">
        <v>0.32046296296296295</v>
      </c>
      <c r="B1249">
        <v>897.45500000000004</v>
      </c>
      <c r="C1249">
        <v>473.2</v>
      </c>
      <c r="D1249">
        <v>500.15495255000002</v>
      </c>
      <c r="E1249">
        <v>0</v>
      </c>
      <c r="F1249">
        <v>20633</v>
      </c>
      <c r="G1249">
        <v>8377</v>
      </c>
      <c r="H1249">
        <f t="shared" si="19"/>
        <v>0.40600009693209904</v>
      </c>
      <c r="AH1249" s="2"/>
    </row>
    <row r="1250" spans="1:34" x14ac:dyDescent="0.75">
      <c r="A1250" s="1">
        <v>0.32046296296296295</v>
      </c>
      <c r="B1250">
        <v>897.45500000000004</v>
      </c>
      <c r="C1250">
        <v>473.3</v>
      </c>
      <c r="D1250">
        <v>500.15423322999999</v>
      </c>
      <c r="E1250">
        <v>0</v>
      </c>
      <c r="F1250">
        <v>20328</v>
      </c>
      <c r="G1250">
        <v>8249</v>
      </c>
      <c r="H1250">
        <f t="shared" si="19"/>
        <v>0.40579496261314441</v>
      </c>
      <c r="AH1250" s="2"/>
    </row>
    <row r="1251" spans="1:34" x14ac:dyDescent="0.75">
      <c r="A1251" s="1">
        <v>0.32046296296296295</v>
      </c>
      <c r="B1251">
        <v>897.45500000000004</v>
      </c>
      <c r="C1251">
        <v>473.4</v>
      </c>
      <c r="D1251">
        <v>500.15390681999997</v>
      </c>
      <c r="E1251">
        <v>0</v>
      </c>
      <c r="F1251">
        <v>20959</v>
      </c>
      <c r="G1251">
        <v>8505</v>
      </c>
      <c r="H1251">
        <f t="shared" si="19"/>
        <v>0.40579226108115846</v>
      </c>
      <c r="AH1251" s="2"/>
    </row>
    <row r="1252" spans="1:34" x14ac:dyDescent="0.75">
      <c r="A1252" s="1">
        <v>0.32046296296296295</v>
      </c>
      <c r="B1252">
        <v>897.45500000000004</v>
      </c>
      <c r="C1252">
        <v>473.5</v>
      </c>
      <c r="D1252">
        <v>500.15414658999998</v>
      </c>
      <c r="E1252">
        <v>0</v>
      </c>
      <c r="F1252">
        <v>20379</v>
      </c>
      <c r="G1252">
        <v>8269</v>
      </c>
      <c r="H1252">
        <f t="shared" si="19"/>
        <v>0.40576083222925563</v>
      </c>
      <c r="AH1252" s="2"/>
    </row>
    <row r="1253" spans="1:34" x14ac:dyDescent="0.75">
      <c r="A1253" s="1">
        <v>0.32046296296296295</v>
      </c>
      <c r="B1253">
        <v>897.45500000000004</v>
      </c>
      <c r="C1253">
        <v>473.6</v>
      </c>
      <c r="D1253">
        <v>500.15438637</v>
      </c>
      <c r="E1253">
        <v>0</v>
      </c>
      <c r="F1253">
        <v>20962</v>
      </c>
      <c r="G1253">
        <v>8505</v>
      </c>
      <c r="H1253">
        <f t="shared" si="19"/>
        <v>0.40573418566930636</v>
      </c>
      <c r="AH1253" s="2"/>
    </row>
    <row r="1254" spans="1:34" x14ac:dyDescent="0.75">
      <c r="A1254" s="1">
        <v>0.32046296296296295</v>
      </c>
      <c r="B1254">
        <v>897.45500000000004</v>
      </c>
      <c r="C1254">
        <v>473.7</v>
      </c>
      <c r="D1254">
        <v>500.15462614</v>
      </c>
      <c r="E1254">
        <v>0</v>
      </c>
      <c r="F1254">
        <v>20424</v>
      </c>
      <c r="G1254">
        <v>8291</v>
      </c>
      <c r="H1254">
        <f t="shared" si="19"/>
        <v>0.40594398746572657</v>
      </c>
      <c r="AH1254" s="2"/>
    </row>
    <row r="1255" spans="1:34" x14ac:dyDescent="0.75">
      <c r="A1255" s="1">
        <v>0.32046296296296295</v>
      </c>
      <c r="B1255">
        <v>897.45500000000004</v>
      </c>
      <c r="C1255">
        <v>473.8</v>
      </c>
      <c r="D1255">
        <v>500.15486591000001</v>
      </c>
      <c r="E1255">
        <v>0</v>
      </c>
      <c r="F1255">
        <v>20767</v>
      </c>
      <c r="G1255">
        <v>8426</v>
      </c>
      <c r="H1255">
        <f t="shared" si="19"/>
        <v>0.40573987576443393</v>
      </c>
      <c r="AH1255" s="2"/>
    </row>
    <row r="1256" spans="1:34" x14ac:dyDescent="0.75">
      <c r="A1256" s="1">
        <v>0.32046296296296295</v>
      </c>
      <c r="B1256">
        <v>897.45500000000004</v>
      </c>
      <c r="C1256">
        <v>473.9</v>
      </c>
      <c r="D1256">
        <v>500.15510568000002</v>
      </c>
      <c r="E1256">
        <v>0</v>
      </c>
      <c r="F1256">
        <v>20662</v>
      </c>
      <c r="G1256">
        <v>8378</v>
      </c>
      <c r="H1256">
        <f t="shared" si="19"/>
        <v>0.40547865647081599</v>
      </c>
      <c r="AH1256" s="2"/>
    </row>
    <row r="1257" spans="1:34" x14ac:dyDescent="0.75">
      <c r="A1257" s="1">
        <v>0.32046296296296295</v>
      </c>
      <c r="B1257">
        <v>897.45500000000004</v>
      </c>
      <c r="C1257">
        <v>474</v>
      </c>
      <c r="D1257">
        <v>500.15532349</v>
      </c>
      <c r="E1257">
        <v>0</v>
      </c>
      <c r="F1257">
        <v>20557</v>
      </c>
      <c r="G1257">
        <v>8341</v>
      </c>
      <c r="H1257">
        <f t="shared" si="19"/>
        <v>0.4057498662256166</v>
      </c>
      <c r="AH1257" s="2"/>
    </row>
    <row r="1258" spans="1:34" x14ac:dyDescent="0.75">
      <c r="A1258" s="1">
        <v>0.32046296296296295</v>
      </c>
      <c r="B1258">
        <v>897.45500000000004</v>
      </c>
      <c r="C1258">
        <v>474.1</v>
      </c>
      <c r="D1258">
        <v>500.15508371999999</v>
      </c>
      <c r="E1258">
        <v>0</v>
      </c>
      <c r="F1258">
        <v>20433</v>
      </c>
      <c r="G1258">
        <v>8289</v>
      </c>
      <c r="H1258">
        <f t="shared" si="19"/>
        <v>0.40566730289237996</v>
      </c>
      <c r="AH1258" s="2"/>
    </row>
    <row r="1259" spans="1:34" x14ac:dyDescent="0.75">
      <c r="A1259" s="1">
        <v>0.32046296296296295</v>
      </c>
      <c r="B1259">
        <v>897.45500000000004</v>
      </c>
      <c r="C1259">
        <v>474.2</v>
      </c>
      <c r="D1259">
        <v>500.15484394999999</v>
      </c>
      <c r="E1259">
        <v>0</v>
      </c>
      <c r="F1259">
        <v>20817</v>
      </c>
      <c r="G1259">
        <v>8442</v>
      </c>
      <c r="H1259">
        <f t="shared" si="19"/>
        <v>0.40553393860786857</v>
      </c>
      <c r="AH1259" s="2"/>
    </row>
    <row r="1260" spans="1:34" x14ac:dyDescent="0.75">
      <c r="A1260" s="1">
        <v>0.32046296296296295</v>
      </c>
      <c r="B1260">
        <v>897.45500000000004</v>
      </c>
      <c r="C1260">
        <v>474.3</v>
      </c>
      <c r="D1260">
        <v>500.15460417000003</v>
      </c>
      <c r="E1260">
        <v>0</v>
      </c>
      <c r="F1260">
        <v>20702</v>
      </c>
      <c r="G1260">
        <v>8402</v>
      </c>
      <c r="H1260">
        <f t="shared" si="19"/>
        <v>0.40585450681093616</v>
      </c>
      <c r="AH1260" s="2"/>
    </row>
    <row r="1261" spans="1:34" x14ac:dyDescent="0.75">
      <c r="A1261" s="1">
        <v>0.32046296296296295</v>
      </c>
      <c r="B1261">
        <v>897.45500000000004</v>
      </c>
      <c r="C1261">
        <v>474.4</v>
      </c>
      <c r="D1261">
        <v>500.15229309</v>
      </c>
      <c r="E1261">
        <v>0</v>
      </c>
      <c r="F1261">
        <v>20315</v>
      </c>
      <c r="G1261">
        <v>8240</v>
      </c>
      <c r="H1261">
        <f t="shared" si="19"/>
        <v>0.40561161703174992</v>
      </c>
      <c r="AH1261" s="2"/>
    </row>
    <row r="1262" spans="1:34" x14ac:dyDescent="0.75">
      <c r="A1262" s="1">
        <v>0.32046296296296295</v>
      </c>
      <c r="B1262">
        <v>897.45500000000004</v>
      </c>
      <c r="C1262">
        <v>474.5</v>
      </c>
      <c r="D1262">
        <v>500.14965559000001</v>
      </c>
      <c r="E1262">
        <v>0</v>
      </c>
      <c r="F1262">
        <v>20672</v>
      </c>
      <c r="G1262">
        <v>8383</v>
      </c>
      <c r="H1262">
        <f t="shared" si="19"/>
        <v>0.40552438080495357</v>
      </c>
      <c r="AH1262" s="2"/>
    </row>
    <row r="1263" spans="1:34" x14ac:dyDescent="0.75">
      <c r="A1263" s="1">
        <v>0.32046296296296295</v>
      </c>
      <c r="B1263">
        <v>897.45500000000004</v>
      </c>
      <c r="C1263">
        <v>474.6</v>
      </c>
      <c r="D1263">
        <v>500.14701810000003</v>
      </c>
      <c r="E1263">
        <v>0</v>
      </c>
      <c r="F1263">
        <v>20921</v>
      </c>
      <c r="G1263">
        <v>8485</v>
      </c>
      <c r="H1263">
        <f t="shared" si="19"/>
        <v>0.40557334735433298</v>
      </c>
      <c r="AH1263" s="2"/>
    </row>
    <row r="1264" spans="1:34" x14ac:dyDescent="0.75">
      <c r="A1264" s="1">
        <v>0.32046296296296295</v>
      </c>
      <c r="B1264">
        <v>897.45500000000004</v>
      </c>
      <c r="C1264">
        <v>474.7</v>
      </c>
      <c r="D1264">
        <v>500.14323603999998</v>
      </c>
      <c r="E1264">
        <v>0</v>
      </c>
      <c r="F1264">
        <v>20817</v>
      </c>
      <c r="G1264">
        <v>8446</v>
      </c>
      <c r="H1264">
        <f t="shared" si="19"/>
        <v>0.40572608925397513</v>
      </c>
      <c r="AH1264" s="2"/>
    </row>
    <row r="1265" spans="1:34" x14ac:dyDescent="0.75">
      <c r="A1265" s="1">
        <v>0.32046296296296295</v>
      </c>
      <c r="B1265">
        <v>897.45500000000004</v>
      </c>
      <c r="C1265">
        <v>474.8</v>
      </c>
      <c r="D1265">
        <v>500.13892013999998</v>
      </c>
      <c r="E1265">
        <v>0</v>
      </c>
      <c r="F1265">
        <v>20479</v>
      </c>
      <c r="G1265">
        <v>8304</v>
      </c>
      <c r="H1265">
        <f t="shared" si="19"/>
        <v>0.40548854924556865</v>
      </c>
      <c r="AH1265" s="2"/>
    </row>
    <row r="1266" spans="1:34" x14ac:dyDescent="0.75">
      <c r="A1266" s="1">
        <v>0.32046296296296295</v>
      </c>
      <c r="B1266">
        <v>897.45500000000004</v>
      </c>
      <c r="C1266">
        <v>474.9</v>
      </c>
      <c r="D1266">
        <v>500.13460423999999</v>
      </c>
      <c r="E1266">
        <v>0</v>
      </c>
      <c r="F1266">
        <v>20963</v>
      </c>
      <c r="G1266">
        <v>8510</v>
      </c>
      <c r="H1266">
        <f t="shared" si="19"/>
        <v>0.40595334637217956</v>
      </c>
      <c r="AH1266" s="2"/>
    </row>
    <row r="1267" spans="1:34" x14ac:dyDescent="0.75">
      <c r="A1267" s="1">
        <v>0.32046296296296295</v>
      </c>
      <c r="B1267">
        <v>897.45500000000004</v>
      </c>
      <c r="C1267">
        <v>475</v>
      </c>
      <c r="D1267">
        <v>500.13124742999997</v>
      </c>
      <c r="E1267">
        <v>0</v>
      </c>
      <c r="F1267">
        <v>20297</v>
      </c>
      <c r="G1267">
        <v>8238</v>
      </c>
      <c r="H1267">
        <f t="shared" si="19"/>
        <v>0.40587278908213037</v>
      </c>
      <c r="AH1267" s="2"/>
    </row>
    <row r="1268" spans="1:34" x14ac:dyDescent="0.75">
      <c r="A1268" s="1">
        <v>0.32046296296296295</v>
      </c>
      <c r="B1268">
        <v>897.45500000000004</v>
      </c>
      <c r="C1268">
        <v>475.1</v>
      </c>
      <c r="D1268">
        <v>500.12884971</v>
      </c>
      <c r="E1268">
        <v>0</v>
      </c>
      <c r="F1268">
        <v>20815</v>
      </c>
      <c r="G1268">
        <v>8442</v>
      </c>
      <c r="H1268">
        <f t="shared" si="19"/>
        <v>0.405572904155657</v>
      </c>
      <c r="AH1268" s="2"/>
    </row>
    <row r="1269" spans="1:34" x14ac:dyDescent="0.75">
      <c r="A1269" s="1">
        <v>0.32046296296296295</v>
      </c>
      <c r="B1269">
        <v>897.45500000000004</v>
      </c>
      <c r="C1269">
        <v>475.2</v>
      </c>
      <c r="D1269">
        <v>500.12645198000001</v>
      </c>
      <c r="E1269">
        <v>0</v>
      </c>
      <c r="F1269">
        <v>20537</v>
      </c>
      <c r="G1269">
        <v>8336</v>
      </c>
      <c r="H1269">
        <f t="shared" si="19"/>
        <v>0.40590154355553393</v>
      </c>
      <c r="AH1269" s="2"/>
    </row>
    <row r="1270" spans="1:34" x14ac:dyDescent="0.75">
      <c r="A1270" s="1">
        <v>0.32046296296296295</v>
      </c>
      <c r="B1270">
        <v>897.45500000000004</v>
      </c>
      <c r="C1270">
        <v>475.3</v>
      </c>
      <c r="D1270">
        <v>500.12466437</v>
      </c>
      <c r="E1270">
        <v>0</v>
      </c>
      <c r="F1270">
        <v>20866</v>
      </c>
      <c r="G1270">
        <v>8467</v>
      </c>
      <c r="H1270">
        <f t="shared" si="19"/>
        <v>0.40577973737180101</v>
      </c>
      <c r="AH1270" s="2"/>
    </row>
    <row r="1271" spans="1:34" x14ac:dyDescent="0.75">
      <c r="A1271" s="1">
        <v>0.32046296296296295</v>
      </c>
      <c r="B1271">
        <v>897.45500000000004</v>
      </c>
      <c r="C1271">
        <v>475.4</v>
      </c>
      <c r="D1271">
        <v>500.12418481999998</v>
      </c>
      <c r="E1271">
        <v>0</v>
      </c>
      <c r="F1271">
        <v>20940</v>
      </c>
      <c r="G1271">
        <v>8494</v>
      </c>
      <c r="H1271">
        <f t="shared" si="19"/>
        <v>0.40563514804202483</v>
      </c>
      <c r="AH1271" s="2"/>
    </row>
    <row r="1272" spans="1:34" x14ac:dyDescent="0.75">
      <c r="A1272" s="1">
        <v>0.32046296296296295</v>
      </c>
      <c r="B1272">
        <v>897.45500000000004</v>
      </c>
      <c r="C1272">
        <v>475.5</v>
      </c>
      <c r="D1272">
        <v>500.12370528000002</v>
      </c>
      <c r="E1272">
        <v>0</v>
      </c>
      <c r="F1272">
        <v>20030</v>
      </c>
      <c r="G1272">
        <v>8131</v>
      </c>
      <c r="H1272">
        <f t="shared" si="19"/>
        <v>0.4059410883674488</v>
      </c>
      <c r="AH1272" s="2"/>
    </row>
    <row r="1273" spans="1:34" x14ac:dyDescent="0.75">
      <c r="A1273" s="1">
        <v>0.32046296296296295</v>
      </c>
      <c r="B1273">
        <v>897.45500000000004</v>
      </c>
      <c r="C1273">
        <v>475.6</v>
      </c>
      <c r="D1273">
        <v>500.12289933</v>
      </c>
      <c r="E1273">
        <v>0</v>
      </c>
      <c r="F1273">
        <v>20511</v>
      </c>
      <c r="G1273">
        <v>8324</v>
      </c>
      <c r="H1273">
        <f t="shared" si="19"/>
        <v>0.40583101750280337</v>
      </c>
      <c r="AH1273" s="2"/>
    </row>
    <row r="1274" spans="1:34" x14ac:dyDescent="0.75">
      <c r="A1274" s="1">
        <v>0.32046296296296295</v>
      </c>
      <c r="B1274">
        <v>897.45500000000004</v>
      </c>
      <c r="C1274">
        <v>475.7</v>
      </c>
      <c r="D1274">
        <v>500.12002206</v>
      </c>
      <c r="E1274">
        <v>0</v>
      </c>
      <c r="F1274">
        <v>21013</v>
      </c>
      <c r="G1274">
        <v>8526</v>
      </c>
      <c r="H1274">
        <f t="shared" si="19"/>
        <v>0.40574882215771191</v>
      </c>
      <c r="AH1274" s="2"/>
    </row>
    <row r="1275" spans="1:34" x14ac:dyDescent="0.75">
      <c r="A1275" s="1">
        <v>0.32046296296296295</v>
      </c>
      <c r="B1275">
        <v>897.45500000000004</v>
      </c>
      <c r="C1275">
        <v>475.8</v>
      </c>
      <c r="D1275">
        <v>500.11714479</v>
      </c>
      <c r="E1275">
        <v>0</v>
      </c>
      <c r="F1275">
        <v>20886</v>
      </c>
      <c r="G1275">
        <v>8475</v>
      </c>
      <c r="H1275">
        <f t="shared" si="19"/>
        <v>0.40577420281528298</v>
      </c>
      <c r="AH1275" s="2"/>
    </row>
    <row r="1276" spans="1:34" x14ac:dyDescent="0.75">
      <c r="A1276" s="1">
        <v>0.32046296296296295</v>
      </c>
      <c r="B1276">
        <v>897.45500000000004</v>
      </c>
      <c r="C1276">
        <v>475.9</v>
      </c>
      <c r="D1276">
        <v>500.11426753000001</v>
      </c>
      <c r="E1276">
        <v>0</v>
      </c>
      <c r="F1276">
        <v>20077</v>
      </c>
      <c r="G1276">
        <v>8140</v>
      </c>
      <c r="H1276">
        <f t="shared" si="19"/>
        <v>0.40543905962046123</v>
      </c>
      <c r="AH1276" s="2"/>
    </row>
    <row r="1277" spans="1:34" x14ac:dyDescent="0.75">
      <c r="A1277" s="1">
        <v>0.32046296296296295</v>
      </c>
      <c r="B1277">
        <v>897.45500000000004</v>
      </c>
      <c r="C1277">
        <v>476</v>
      </c>
      <c r="D1277">
        <v>500.11436452999999</v>
      </c>
      <c r="E1277">
        <v>0</v>
      </c>
      <c r="F1277">
        <v>20865</v>
      </c>
      <c r="G1277">
        <v>8460</v>
      </c>
      <c r="H1277">
        <f t="shared" si="19"/>
        <v>0.40546369518332137</v>
      </c>
      <c r="AH1277" s="2"/>
    </row>
    <row r="1278" spans="1:34" x14ac:dyDescent="0.75">
      <c r="A1278" s="1">
        <v>0.32046296296296295</v>
      </c>
      <c r="B1278">
        <v>897.45500000000004</v>
      </c>
      <c r="C1278">
        <v>476.1</v>
      </c>
      <c r="D1278">
        <v>500.1146043</v>
      </c>
      <c r="E1278">
        <v>0</v>
      </c>
      <c r="F1278">
        <v>20683</v>
      </c>
      <c r="G1278">
        <v>8394</v>
      </c>
      <c r="H1278">
        <f t="shared" si="19"/>
        <v>0.40584054537542907</v>
      </c>
      <c r="AH1278" s="2"/>
    </row>
    <row r="1279" spans="1:34" x14ac:dyDescent="0.75">
      <c r="A1279" s="1">
        <v>0.32046296296296295</v>
      </c>
      <c r="B1279">
        <v>897.45500000000004</v>
      </c>
      <c r="C1279">
        <v>476.2</v>
      </c>
      <c r="D1279">
        <v>500.11484408000001</v>
      </c>
      <c r="E1279">
        <v>0</v>
      </c>
      <c r="F1279">
        <v>21119</v>
      </c>
      <c r="G1279">
        <v>8570</v>
      </c>
      <c r="H1279">
        <f t="shared" si="19"/>
        <v>0.40579572896443961</v>
      </c>
      <c r="AH1279" s="2"/>
    </row>
    <row r="1280" spans="1:34" x14ac:dyDescent="0.75">
      <c r="A1280" s="1">
        <v>0.32046296296296295</v>
      </c>
      <c r="B1280">
        <v>897.45500000000004</v>
      </c>
      <c r="C1280">
        <v>476.3</v>
      </c>
      <c r="D1280">
        <v>500.11452835</v>
      </c>
      <c r="E1280">
        <v>0</v>
      </c>
      <c r="F1280">
        <v>20269</v>
      </c>
      <c r="G1280">
        <v>8230</v>
      </c>
      <c r="H1280">
        <f t="shared" si="19"/>
        <v>0.40603877843011493</v>
      </c>
      <c r="AH1280" s="2"/>
    </row>
    <row r="1281" spans="1:34" x14ac:dyDescent="0.75">
      <c r="A1281" s="1">
        <v>0.32046296296296295</v>
      </c>
      <c r="B1281">
        <v>897.45500000000004</v>
      </c>
      <c r="C1281">
        <v>476.4</v>
      </c>
      <c r="D1281">
        <v>500.11404879999998</v>
      </c>
      <c r="E1281">
        <v>0</v>
      </c>
      <c r="F1281">
        <v>20698</v>
      </c>
      <c r="G1281">
        <v>8405</v>
      </c>
      <c r="H1281">
        <f t="shared" si="19"/>
        <v>0.40607788192095856</v>
      </c>
      <c r="AH1281" s="2"/>
    </row>
    <row r="1282" spans="1:34" x14ac:dyDescent="0.75">
      <c r="A1282" s="1">
        <v>0.32046296296296295</v>
      </c>
      <c r="B1282">
        <v>897.45500000000004</v>
      </c>
      <c r="C1282">
        <v>476.5</v>
      </c>
      <c r="D1282">
        <v>500.11356926000002</v>
      </c>
      <c r="E1282">
        <v>0</v>
      </c>
      <c r="F1282">
        <v>20582</v>
      </c>
      <c r="G1282">
        <v>8349</v>
      </c>
      <c r="H1282">
        <f t="shared" si="19"/>
        <v>0.40564570984355264</v>
      </c>
      <c r="AH1282" s="2"/>
    </row>
    <row r="1283" spans="1:34" x14ac:dyDescent="0.75">
      <c r="A1283" s="1">
        <v>0.32046296296296295</v>
      </c>
      <c r="B1283">
        <v>897.45500000000004</v>
      </c>
      <c r="C1283">
        <v>476.6</v>
      </c>
      <c r="D1283">
        <v>500.11238199000002</v>
      </c>
      <c r="E1283">
        <v>0</v>
      </c>
      <c r="F1283">
        <v>20475</v>
      </c>
      <c r="G1283">
        <v>8304</v>
      </c>
      <c r="H1283">
        <f t="shared" si="19"/>
        <v>0.40556776556776558</v>
      </c>
      <c r="AH1283" s="2"/>
    </row>
    <row r="1284" spans="1:34" x14ac:dyDescent="0.75">
      <c r="A1284" s="1">
        <v>0.32046296296296295</v>
      </c>
      <c r="B1284">
        <v>897.45500000000004</v>
      </c>
      <c r="C1284">
        <v>476.7</v>
      </c>
      <c r="D1284">
        <v>500.11070358000001</v>
      </c>
      <c r="E1284">
        <v>0</v>
      </c>
      <c r="F1284">
        <v>20868</v>
      </c>
      <c r="G1284">
        <v>8466</v>
      </c>
      <c r="H1284">
        <f t="shared" si="19"/>
        <v>0.40569292696952269</v>
      </c>
      <c r="AH1284" s="2"/>
    </row>
    <row r="1285" spans="1:34" x14ac:dyDescent="0.75">
      <c r="A1285" s="1">
        <v>0.32046296296296295</v>
      </c>
      <c r="B1285">
        <v>897.45500000000004</v>
      </c>
      <c r="C1285">
        <v>476.8</v>
      </c>
      <c r="D1285">
        <v>500.10902518</v>
      </c>
      <c r="E1285">
        <v>0</v>
      </c>
      <c r="F1285">
        <v>20384</v>
      </c>
      <c r="G1285">
        <v>8269</v>
      </c>
      <c r="H1285">
        <f t="shared" si="19"/>
        <v>0.40566130298273156</v>
      </c>
      <c r="AH1285" s="2"/>
    </row>
    <row r="1286" spans="1:34" x14ac:dyDescent="0.75">
      <c r="A1286" s="1">
        <v>0.32046296296296295</v>
      </c>
      <c r="B1286">
        <v>897.45500000000004</v>
      </c>
      <c r="C1286">
        <v>476.9</v>
      </c>
      <c r="D1286">
        <v>500.10597586</v>
      </c>
      <c r="E1286">
        <v>0</v>
      </c>
      <c r="F1286">
        <v>20887</v>
      </c>
      <c r="G1286">
        <v>8474</v>
      </c>
      <c r="H1286">
        <f t="shared" si="19"/>
        <v>0.40570689902810358</v>
      </c>
      <c r="AH1286" s="2"/>
    </row>
    <row r="1287" spans="1:34" x14ac:dyDescent="0.75">
      <c r="A1287" s="1">
        <v>0.32046296296296295</v>
      </c>
      <c r="B1287">
        <v>897.45500000000004</v>
      </c>
      <c r="C1287">
        <v>477</v>
      </c>
      <c r="D1287">
        <v>500.10094063999998</v>
      </c>
      <c r="E1287">
        <v>0</v>
      </c>
      <c r="F1287">
        <v>20192</v>
      </c>
      <c r="G1287">
        <v>8198</v>
      </c>
      <c r="H1287">
        <f t="shared" si="19"/>
        <v>0.40600237717908083</v>
      </c>
      <c r="AH1287" s="2"/>
    </row>
    <row r="1288" spans="1:34" x14ac:dyDescent="0.75">
      <c r="A1288" s="1">
        <v>0.32046296296296295</v>
      </c>
      <c r="B1288">
        <v>897.45500000000004</v>
      </c>
      <c r="C1288">
        <v>477.1</v>
      </c>
      <c r="D1288">
        <v>500.09590542000001</v>
      </c>
      <c r="E1288">
        <v>0</v>
      </c>
      <c r="F1288">
        <v>20505</v>
      </c>
      <c r="G1288">
        <v>8320</v>
      </c>
      <c r="H1288">
        <f t="shared" si="19"/>
        <v>0.40575469397707875</v>
      </c>
      <c r="AH1288" s="2"/>
    </row>
    <row r="1289" spans="1:34" x14ac:dyDescent="0.75">
      <c r="A1289" s="1">
        <v>0.32046296296296295</v>
      </c>
      <c r="B1289">
        <v>897.45500000000004</v>
      </c>
      <c r="C1289">
        <v>477.2</v>
      </c>
      <c r="D1289">
        <v>500.09195620000003</v>
      </c>
      <c r="E1289">
        <v>0</v>
      </c>
      <c r="F1289">
        <v>21437</v>
      </c>
      <c r="G1289">
        <v>8703</v>
      </c>
      <c r="H1289">
        <f t="shared" si="19"/>
        <v>0.40598031440966553</v>
      </c>
      <c r="AH1289" s="2"/>
    </row>
    <row r="1290" spans="1:34" x14ac:dyDescent="0.75">
      <c r="A1290" s="1">
        <v>0.32046296296296295</v>
      </c>
      <c r="B1290">
        <v>897.45500000000004</v>
      </c>
      <c r="C1290">
        <v>477.3</v>
      </c>
      <c r="D1290">
        <v>500.09171643000002</v>
      </c>
      <c r="E1290">
        <v>0</v>
      </c>
      <c r="F1290">
        <v>20021</v>
      </c>
      <c r="G1290">
        <v>8125</v>
      </c>
      <c r="H1290">
        <f t="shared" si="19"/>
        <v>0.4058238849208331</v>
      </c>
      <c r="AH1290" s="2"/>
    </row>
    <row r="1291" spans="1:34" x14ac:dyDescent="0.75">
      <c r="A1291" s="1">
        <v>0.32046296296296295</v>
      </c>
      <c r="B1291">
        <v>897.45500000000004</v>
      </c>
      <c r="C1291">
        <v>477.4</v>
      </c>
      <c r="D1291">
        <v>500.09147665</v>
      </c>
      <c r="E1291">
        <v>0</v>
      </c>
      <c r="F1291">
        <v>20265</v>
      </c>
      <c r="G1291">
        <v>8217</v>
      </c>
      <c r="H1291">
        <f t="shared" si="19"/>
        <v>0.40547742413027388</v>
      </c>
      <c r="AH1291" s="2"/>
    </row>
    <row r="1292" spans="1:34" x14ac:dyDescent="0.75">
      <c r="A1292" s="1">
        <v>0.32046296296296295</v>
      </c>
      <c r="B1292">
        <v>897.45500000000004</v>
      </c>
      <c r="C1292">
        <v>477.5</v>
      </c>
      <c r="D1292">
        <v>500.09125824</v>
      </c>
      <c r="E1292">
        <v>0</v>
      </c>
      <c r="F1292">
        <v>20503</v>
      </c>
      <c r="G1292">
        <v>8321</v>
      </c>
      <c r="H1292">
        <f t="shared" si="19"/>
        <v>0.40584304735892307</v>
      </c>
      <c r="AH1292" s="2"/>
    </row>
    <row r="1293" spans="1:34" x14ac:dyDescent="0.75">
      <c r="A1293" s="1">
        <v>0.32046296296296295</v>
      </c>
      <c r="B1293">
        <v>897.45500000000004</v>
      </c>
      <c r="C1293">
        <v>477.6</v>
      </c>
      <c r="D1293">
        <v>500.09149801000001</v>
      </c>
      <c r="E1293">
        <v>0</v>
      </c>
      <c r="F1293">
        <v>20631</v>
      </c>
      <c r="G1293">
        <v>8373</v>
      </c>
      <c r="H1293">
        <f t="shared" si="19"/>
        <v>0.40584557219717898</v>
      </c>
      <c r="AH1293" s="2"/>
    </row>
    <row r="1294" spans="1:34" x14ac:dyDescent="0.75">
      <c r="A1294" s="1">
        <v>0.32046296296296295</v>
      </c>
      <c r="B1294">
        <v>897.45500000000004</v>
      </c>
      <c r="C1294">
        <v>477.7</v>
      </c>
      <c r="D1294">
        <v>500.09173778000002</v>
      </c>
      <c r="E1294">
        <v>0</v>
      </c>
      <c r="F1294">
        <v>20385</v>
      </c>
      <c r="G1294">
        <v>8272</v>
      </c>
      <c r="H1294">
        <f t="shared" si="19"/>
        <v>0.4057885700269806</v>
      </c>
      <c r="AH1294" s="2"/>
    </row>
    <row r="1295" spans="1:34" x14ac:dyDescent="0.75">
      <c r="A1295" s="1">
        <v>0.32046296296296295</v>
      </c>
      <c r="B1295">
        <v>897.45500000000004</v>
      </c>
      <c r="C1295">
        <v>477.8</v>
      </c>
      <c r="D1295">
        <v>500.09197755000002</v>
      </c>
      <c r="E1295">
        <v>0</v>
      </c>
      <c r="F1295">
        <v>20413</v>
      </c>
      <c r="G1295">
        <v>8287</v>
      </c>
      <c r="H1295">
        <f t="shared" si="19"/>
        <v>0.40596678587174839</v>
      </c>
      <c r="AH1295" s="2"/>
    </row>
    <row r="1296" spans="1:34" x14ac:dyDescent="0.75">
      <c r="A1296" s="1">
        <v>0.32046296296296295</v>
      </c>
      <c r="B1296">
        <v>897.45500000000004</v>
      </c>
      <c r="C1296">
        <v>477.9</v>
      </c>
      <c r="D1296">
        <v>500.09139002000001</v>
      </c>
      <c r="E1296">
        <v>0</v>
      </c>
      <c r="F1296">
        <v>20916</v>
      </c>
      <c r="G1296">
        <v>8488</v>
      </c>
      <c r="H1296">
        <f t="shared" si="19"/>
        <v>0.40581373111493596</v>
      </c>
      <c r="AH1296" s="2"/>
    </row>
    <row r="1297" spans="1:34" x14ac:dyDescent="0.75">
      <c r="A1297" s="1">
        <v>0.32046296296296295</v>
      </c>
      <c r="B1297">
        <v>897.45500000000004</v>
      </c>
      <c r="C1297">
        <v>478</v>
      </c>
      <c r="D1297">
        <v>500.09067069999998</v>
      </c>
      <c r="E1297">
        <v>0</v>
      </c>
      <c r="F1297">
        <v>20161</v>
      </c>
      <c r="G1297">
        <v>8178</v>
      </c>
      <c r="H1297">
        <f t="shared" si="19"/>
        <v>0.40563464113883241</v>
      </c>
      <c r="AH1297" s="2"/>
    </row>
    <row r="1298" spans="1:34" x14ac:dyDescent="0.75">
      <c r="A1298" s="1">
        <v>0.32046296296296295</v>
      </c>
      <c r="B1298">
        <v>897.45500000000004</v>
      </c>
      <c r="C1298">
        <v>478.1</v>
      </c>
      <c r="D1298">
        <v>500.08995139000001</v>
      </c>
      <c r="E1298">
        <v>0</v>
      </c>
      <c r="F1298">
        <v>20085</v>
      </c>
      <c r="G1298">
        <v>8149</v>
      </c>
      <c r="H1298">
        <f t="shared" ref="H1298:H1361" si="20">G1298/F1298</f>
        <v>0.40572566591984066</v>
      </c>
      <c r="AH1298" s="2"/>
    </row>
    <row r="1299" spans="1:34" x14ac:dyDescent="0.75">
      <c r="A1299" s="1">
        <v>0.32046296296296295</v>
      </c>
      <c r="B1299">
        <v>897.45500000000004</v>
      </c>
      <c r="C1299">
        <v>478.2</v>
      </c>
      <c r="D1299">
        <v>500.08923206999998</v>
      </c>
      <c r="E1299">
        <v>0</v>
      </c>
      <c r="F1299">
        <v>20991</v>
      </c>
      <c r="G1299">
        <v>8517</v>
      </c>
      <c r="H1299">
        <f t="shared" si="20"/>
        <v>0.40574531942260966</v>
      </c>
      <c r="AH1299" s="2"/>
    </row>
    <row r="1300" spans="1:34" x14ac:dyDescent="0.75">
      <c r="A1300" s="1">
        <v>0.32046296296296295</v>
      </c>
      <c r="B1300">
        <v>897.45500000000004</v>
      </c>
      <c r="C1300">
        <v>478.3</v>
      </c>
      <c r="D1300">
        <v>500.08851275000001</v>
      </c>
      <c r="E1300">
        <v>0</v>
      </c>
      <c r="F1300">
        <v>20148</v>
      </c>
      <c r="G1300">
        <v>8173</v>
      </c>
      <c r="H1300">
        <f t="shared" si="20"/>
        <v>0.40564820329561246</v>
      </c>
      <c r="AH1300" s="2"/>
    </row>
    <row r="1301" spans="1:34" x14ac:dyDescent="0.75">
      <c r="A1301" s="1">
        <v>0.32046296296296295</v>
      </c>
      <c r="B1301">
        <v>897.45500000000004</v>
      </c>
      <c r="C1301">
        <v>478.4</v>
      </c>
      <c r="D1301">
        <v>500.08779342999998</v>
      </c>
      <c r="E1301">
        <v>0</v>
      </c>
      <c r="F1301">
        <v>20492</v>
      </c>
      <c r="G1301">
        <v>8319</v>
      </c>
      <c r="H1301">
        <f t="shared" si="20"/>
        <v>0.40596330275229359</v>
      </c>
      <c r="AH1301" s="2"/>
    </row>
    <row r="1302" spans="1:34" x14ac:dyDescent="0.75">
      <c r="A1302" s="1">
        <v>0.32046296296296295</v>
      </c>
      <c r="B1302">
        <v>897.45500000000004</v>
      </c>
      <c r="C1302">
        <v>478.5</v>
      </c>
      <c r="D1302">
        <v>500.0871937</v>
      </c>
      <c r="E1302">
        <v>0</v>
      </c>
      <c r="F1302">
        <v>20463</v>
      </c>
      <c r="G1302">
        <v>8298</v>
      </c>
      <c r="H1302">
        <f t="shared" si="20"/>
        <v>0.405512388212872</v>
      </c>
      <c r="AH1302" s="2"/>
    </row>
    <row r="1303" spans="1:34" x14ac:dyDescent="0.75">
      <c r="A1303" s="1">
        <v>0.32046296296296295</v>
      </c>
      <c r="B1303">
        <v>897.45500000000004</v>
      </c>
      <c r="C1303">
        <v>478.6</v>
      </c>
      <c r="D1303">
        <v>500.08671414999998</v>
      </c>
      <c r="E1303">
        <v>0</v>
      </c>
      <c r="F1303">
        <v>20539</v>
      </c>
      <c r="G1303">
        <v>8329</v>
      </c>
      <c r="H1303">
        <f t="shared" si="20"/>
        <v>0.40552120356395149</v>
      </c>
      <c r="AH1303" s="2"/>
    </row>
    <row r="1304" spans="1:34" x14ac:dyDescent="0.75">
      <c r="A1304" s="1">
        <v>0.32046296296296295</v>
      </c>
      <c r="B1304">
        <v>897.45500000000004</v>
      </c>
      <c r="C1304">
        <v>478.7</v>
      </c>
      <c r="D1304">
        <v>500.08623461000002</v>
      </c>
      <c r="E1304">
        <v>0</v>
      </c>
      <c r="F1304">
        <v>20434</v>
      </c>
      <c r="G1304">
        <v>8296</v>
      </c>
      <c r="H1304">
        <f t="shared" si="20"/>
        <v>0.40599001663893508</v>
      </c>
      <c r="AH1304" s="2"/>
    </row>
    <row r="1305" spans="1:34" x14ac:dyDescent="0.75">
      <c r="A1305" s="1">
        <v>0.32046296296296295</v>
      </c>
      <c r="B1305">
        <v>897.45500000000004</v>
      </c>
      <c r="C1305">
        <v>478.8</v>
      </c>
      <c r="D1305">
        <v>500.08514739999998</v>
      </c>
      <c r="E1305">
        <v>0</v>
      </c>
      <c r="F1305">
        <v>20128</v>
      </c>
      <c r="G1305">
        <v>8165</v>
      </c>
      <c r="H1305">
        <f t="shared" si="20"/>
        <v>0.40565381558028618</v>
      </c>
      <c r="AH1305" s="2"/>
    </row>
    <row r="1306" spans="1:34" x14ac:dyDescent="0.75">
      <c r="A1306" s="1">
        <v>0.32046296296296295</v>
      </c>
      <c r="B1306">
        <v>897.45500000000004</v>
      </c>
      <c r="C1306">
        <v>478.9</v>
      </c>
      <c r="D1306">
        <v>500.08274968000001</v>
      </c>
      <c r="E1306">
        <v>0</v>
      </c>
      <c r="F1306">
        <v>20434</v>
      </c>
      <c r="G1306">
        <v>8285</v>
      </c>
      <c r="H1306">
        <f t="shared" si="20"/>
        <v>0.40545169815014193</v>
      </c>
      <c r="AH1306" s="2"/>
    </row>
    <row r="1307" spans="1:34" x14ac:dyDescent="0.75">
      <c r="A1307" s="1">
        <v>0.32046296296296295</v>
      </c>
      <c r="B1307">
        <v>897.45500000000004</v>
      </c>
      <c r="C1307">
        <v>479</v>
      </c>
      <c r="D1307">
        <v>500.08035195000002</v>
      </c>
      <c r="E1307">
        <v>0</v>
      </c>
      <c r="F1307">
        <v>20186</v>
      </c>
      <c r="G1307">
        <v>8183</v>
      </c>
      <c r="H1307">
        <f t="shared" si="20"/>
        <v>0.40537996631328643</v>
      </c>
      <c r="AH1307" s="2"/>
    </row>
    <row r="1308" spans="1:34" x14ac:dyDescent="0.75">
      <c r="A1308" s="1">
        <v>0.32046296296296295</v>
      </c>
      <c r="B1308">
        <v>897.45500000000004</v>
      </c>
      <c r="C1308">
        <v>479.1</v>
      </c>
      <c r="D1308">
        <v>500.07830991999998</v>
      </c>
      <c r="E1308">
        <v>0</v>
      </c>
      <c r="F1308">
        <v>20452</v>
      </c>
      <c r="G1308">
        <v>8290</v>
      </c>
      <c r="H1308">
        <f t="shared" si="20"/>
        <v>0.40533933111676118</v>
      </c>
      <c r="AH1308" s="2"/>
    </row>
    <row r="1309" spans="1:34" x14ac:dyDescent="0.75">
      <c r="A1309" s="1">
        <v>0.32046296296296295</v>
      </c>
      <c r="B1309">
        <v>897.45500000000004</v>
      </c>
      <c r="C1309">
        <v>479.2</v>
      </c>
      <c r="D1309">
        <v>500.0785497</v>
      </c>
      <c r="E1309">
        <v>0</v>
      </c>
      <c r="F1309">
        <v>20551</v>
      </c>
      <c r="G1309">
        <v>8333</v>
      </c>
      <c r="H1309">
        <f t="shared" si="20"/>
        <v>0.40547905211425234</v>
      </c>
      <c r="AH1309" s="2"/>
    </row>
    <row r="1310" spans="1:34" x14ac:dyDescent="0.75">
      <c r="A1310" s="1">
        <v>0.32046296296296295</v>
      </c>
      <c r="B1310">
        <v>897.45500000000004</v>
      </c>
      <c r="C1310">
        <v>479.3</v>
      </c>
      <c r="D1310">
        <v>500.07878947</v>
      </c>
      <c r="E1310">
        <v>0</v>
      </c>
      <c r="F1310">
        <v>20293</v>
      </c>
      <c r="G1310">
        <v>8236</v>
      </c>
      <c r="H1310">
        <f t="shared" si="20"/>
        <v>0.40585423545064803</v>
      </c>
      <c r="AH1310" s="2"/>
    </row>
    <row r="1311" spans="1:34" x14ac:dyDescent="0.75">
      <c r="A1311" s="1">
        <v>0.32046296296296295</v>
      </c>
      <c r="B1311">
        <v>897.45500000000004</v>
      </c>
      <c r="C1311">
        <v>479.4</v>
      </c>
      <c r="D1311">
        <v>500.07902924000001</v>
      </c>
      <c r="E1311">
        <v>0</v>
      </c>
      <c r="F1311">
        <v>20556</v>
      </c>
      <c r="G1311">
        <v>8340</v>
      </c>
      <c r="H1311">
        <f t="shared" si="20"/>
        <v>0.40572095738470521</v>
      </c>
      <c r="AH1311" s="2"/>
    </row>
    <row r="1312" spans="1:34" x14ac:dyDescent="0.75">
      <c r="A1312" s="1">
        <v>0.32046296296296295</v>
      </c>
      <c r="B1312">
        <v>897.45500000000004</v>
      </c>
      <c r="C1312">
        <v>479.5</v>
      </c>
      <c r="D1312">
        <v>500.07378537</v>
      </c>
      <c r="E1312">
        <v>0</v>
      </c>
      <c r="F1312">
        <v>20116</v>
      </c>
      <c r="G1312">
        <v>8161</v>
      </c>
      <c r="H1312">
        <f t="shared" si="20"/>
        <v>0.40569695764565522</v>
      </c>
      <c r="AH1312" s="2"/>
    </row>
    <row r="1313" spans="1:34" x14ac:dyDescent="0.75">
      <c r="A1313" s="1">
        <v>0.32046296296296295</v>
      </c>
      <c r="B1313">
        <v>897.45500000000004</v>
      </c>
      <c r="C1313">
        <v>479.6</v>
      </c>
      <c r="D1313">
        <v>500.06827060000001</v>
      </c>
      <c r="E1313">
        <v>0</v>
      </c>
      <c r="F1313">
        <v>21302</v>
      </c>
      <c r="G1313">
        <v>8647</v>
      </c>
      <c r="H1313">
        <f t="shared" si="20"/>
        <v>0.40592432635433295</v>
      </c>
      <c r="AH1313" s="2"/>
    </row>
    <row r="1314" spans="1:34" x14ac:dyDescent="0.75">
      <c r="A1314" s="1">
        <v>0.32046296296296295</v>
      </c>
      <c r="B1314">
        <v>897.45500000000004</v>
      </c>
      <c r="C1314">
        <v>479.7</v>
      </c>
      <c r="D1314">
        <v>500.06275584000002</v>
      </c>
      <c r="E1314">
        <v>0</v>
      </c>
      <c r="F1314">
        <v>20148</v>
      </c>
      <c r="G1314">
        <v>8169</v>
      </c>
      <c r="H1314">
        <f t="shared" si="20"/>
        <v>0.40544967242406194</v>
      </c>
      <c r="AH1314" s="2"/>
    </row>
    <row r="1315" spans="1:34" x14ac:dyDescent="0.75">
      <c r="A1315" s="1">
        <v>0.32046296296296295</v>
      </c>
      <c r="B1315">
        <v>897.45500000000004</v>
      </c>
      <c r="C1315">
        <v>479.8</v>
      </c>
      <c r="D1315">
        <v>500.06130805999999</v>
      </c>
      <c r="E1315">
        <v>0</v>
      </c>
      <c r="F1315">
        <v>20757</v>
      </c>
      <c r="G1315">
        <v>8427</v>
      </c>
      <c r="H1315">
        <f t="shared" si="20"/>
        <v>0.40598352363058243</v>
      </c>
      <c r="AH1315" s="2"/>
    </row>
    <row r="1316" spans="1:34" x14ac:dyDescent="0.75">
      <c r="A1316" s="1">
        <v>0.32046296296296295</v>
      </c>
      <c r="B1316">
        <v>897.45500000000004</v>
      </c>
      <c r="C1316">
        <v>479.9</v>
      </c>
      <c r="D1316">
        <v>500.06106828999998</v>
      </c>
      <c r="E1316">
        <v>0</v>
      </c>
      <c r="F1316">
        <v>20629</v>
      </c>
      <c r="G1316">
        <v>8377</v>
      </c>
      <c r="H1316">
        <f t="shared" si="20"/>
        <v>0.40607882107712445</v>
      </c>
      <c r="AH1316" s="2"/>
    </row>
    <row r="1317" spans="1:34" x14ac:dyDescent="0.75">
      <c r="A1317" s="1">
        <v>0.32046296296296295</v>
      </c>
      <c r="B1317">
        <v>897.45500000000004</v>
      </c>
      <c r="C1317">
        <v>480</v>
      </c>
      <c r="D1317">
        <v>500.06082851000002</v>
      </c>
      <c r="E1317">
        <v>0</v>
      </c>
      <c r="F1317">
        <v>20508</v>
      </c>
      <c r="G1317">
        <v>8324</v>
      </c>
      <c r="H1317">
        <f t="shared" si="20"/>
        <v>0.40589038424029644</v>
      </c>
      <c r="AH1317" s="2"/>
    </row>
    <row r="1318" spans="1:34" x14ac:dyDescent="0.75">
      <c r="A1318" s="1">
        <v>0.32046296296296295</v>
      </c>
      <c r="B1318">
        <v>897.45500000000004</v>
      </c>
      <c r="C1318">
        <v>480.1</v>
      </c>
      <c r="D1318">
        <v>500.05875262000001</v>
      </c>
      <c r="E1318">
        <v>0</v>
      </c>
      <c r="F1318">
        <v>20732</v>
      </c>
      <c r="G1318">
        <v>8421</v>
      </c>
      <c r="H1318">
        <f t="shared" si="20"/>
        <v>0.4061836774069072</v>
      </c>
      <c r="AH1318" s="2"/>
    </row>
    <row r="1319" spans="1:34" x14ac:dyDescent="0.75">
      <c r="A1319" s="1">
        <v>0.32046296296296295</v>
      </c>
      <c r="B1319">
        <v>897.45500000000004</v>
      </c>
      <c r="C1319">
        <v>480.2</v>
      </c>
      <c r="D1319">
        <v>500.05539580999999</v>
      </c>
      <c r="E1319">
        <v>0</v>
      </c>
      <c r="F1319">
        <v>21213</v>
      </c>
      <c r="G1319">
        <v>8614</v>
      </c>
      <c r="H1319">
        <f t="shared" si="20"/>
        <v>0.40607174845613536</v>
      </c>
      <c r="AH1319" s="2"/>
    </row>
    <row r="1320" spans="1:34" x14ac:dyDescent="0.75">
      <c r="A1320" s="1">
        <v>0.32046296296296295</v>
      </c>
      <c r="B1320">
        <v>897.45500000000004</v>
      </c>
      <c r="C1320">
        <v>480.3</v>
      </c>
      <c r="D1320">
        <v>500.05203899999998</v>
      </c>
      <c r="E1320">
        <v>0</v>
      </c>
      <c r="F1320">
        <v>20617</v>
      </c>
      <c r="G1320">
        <v>8374</v>
      </c>
      <c r="H1320">
        <f t="shared" si="20"/>
        <v>0.40616966580976865</v>
      </c>
      <c r="AH1320" s="2"/>
    </row>
    <row r="1321" spans="1:34" x14ac:dyDescent="0.75">
      <c r="A1321" s="1">
        <v>0.32046296296296295</v>
      </c>
      <c r="B1321">
        <v>897.45500000000004</v>
      </c>
      <c r="C1321">
        <v>480.4</v>
      </c>
      <c r="D1321">
        <v>500.04868219000002</v>
      </c>
      <c r="E1321">
        <v>0</v>
      </c>
      <c r="F1321">
        <v>21035</v>
      </c>
      <c r="G1321">
        <v>8549</v>
      </c>
      <c r="H1321">
        <f t="shared" si="20"/>
        <v>0.40641787497028764</v>
      </c>
      <c r="AH1321" s="2"/>
    </row>
    <row r="1322" spans="1:34" x14ac:dyDescent="0.75">
      <c r="A1322" s="1">
        <v>0.32046296296296295</v>
      </c>
      <c r="B1322">
        <v>897.45500000000004</v>
      </c>
      <c r="C1322">
        <v>480.5</v>
      </c>
      <c r="D1322">
        <v>500.04532538000001</v>
      </c>
      <c r="E1322">
        <v>0</v>
      </c>
      <c r="F1322">
        <v>20671</v>
      </c>
      <c r="G1322">
        <v>8403</v>
      </c>
      <c r="H1322">
        <f t="shared" si="20"/>
        <v>0.40651153790334282</v>
      </c>
      <c r="AH1322" s="2"/>
    </row>
    <row r="1323" spans="1:34" x14ac:dyDescent="0.75">
      <c r="A1323" s="1">
        <v>0.32046296296296295</v>
      </c>
      <c r="B1323">
        <v>897.45500000000004</v>
      </c>
      <c r="C1323">
        <v>480.6</v>
      </c>
      <c r="D1323">
        <v>500.04196855999999</v>
      </c>
      <c r="E1323">
        <v>0</v>
      </c>
      <c r="F1323">
        <v>21372</v>
      </c>
      <c r="G1323">
        <v>8685</v>
      </c>
      <c r="H1323">
        <f t="shared" si="20"/>
        <v>0.40637282425603594</v>
      </c>
      <c r="AH1323" s="2"/>
    </row>
    <row r="1324" spans="1:34" x14ac:dyDescent="0.75">
      <c r="A1324" s="1">
        <v>0.32046296296296295</v>
      </c>
      <c r="B1324">
        <v>897.45500000000004</v>
      </c>
      <c r="C1324">
        <v>480.7</v>
      </c>
      <c r="D1324">
        <v>500.03915169999999</v>
      </c>
      <c r="E1324">
        <v>0</v>
      </c>
      <c r="F1324">
        <v>21008</v>
      </c>
      <c r="G1324">
        <v>8549</v>
      </c>
      <c r="H1324">
        <f t="shared" si="20"/>
        <v>0.40694021325209445</v>
      </c>
      <c r="AH1324" s="2"/>
    </row>
    <row r="1325" spans="1:34" x14ac:dyDescent="0.75">
      <c r="A1325" s="1">
        <v>0.32046296296296295</v>
      </c>
      <c r="B1325">
        <v>897.45500000000004</v>
      </c>
      <c r="C1325">
        <v>480.8</v>
      </c>
      <c r="D1325">
        <v>500.03819261000001</v>
      </c>
      <c r="E1325">
        <v>0</v>
      </c>
      <c r="F1325">
        <v>20683</v>
      </c>
      <c r="G1325">
        <v>8414</v>
      </c>
      <c r="H1325">
        <f t="shared" si="20"/>
        <v>0.40680752308659285</v>
      </c>
      <c r="AH1325" s="2"/>
    </row>
    <row r="1326" spans="1:34" x14ac:dyDescent="0.75">
      <c r="A1326" s="1">
        <v>0.32046296296296295</v>
      </c>
      <c r="B1326">
        <v>897.45500000000004</v>
      </c>
      <c r="C1326">
        <v>480.9</v>
      </c>
      <c r="D1326">
        <v>500.03723351999997</v>
      </c>
      <c r="E1326">
        <v>0</v>
      </c>
      <c r="F1326">
        <v>21707</v>
      </c>
      <c r="G1326">
        <v>8832</v>
      </c>
      <c r="H1326">
        <f t="shared" si="20"/>
        <v>0.40687335882434239</v>
      </c>
      <c r="AH1326" s="2"/>
    </row>
    <row r="1327" spans="1:34" x14ac:dyDescent="0.75">
      <c r="A1327" s="1">
        <v>0.32046296296296295</v>
      </c>
      <c r="B1327">
        <v>897.45500000000004</v>
      </c>
      <c r="C1327">
        <v>481</v>
      </c>
      <c r="D1327">
        <v>500.03627442999999</v>
      </c>
      <c r="E1327">
        <v>0</v>
      </c>
      <c r="F1327">
        <v>20553</v>
      </c>
      <c r="G1327">
        <v>8367</v>
      </c>
      <c r="H1327">
        <f t="shared" si="20"/>
        <v>0.4070938549116917</v>
      </c>
      <c r="AH1327" s="2"/>
    </row>
    <row r="1328" spans="1:34" x14ac:dyDescent="0.75">
      <c r="A1328" s="1">
        <v>0.32046296296296295</v>
      </c>
      <c r="B1328">
        <v>897.45500000000004</v>
      </c>
      <c r="C1328">
        <v>481.1</v>
      </c>
      <c r="D1328">
        <v>500.03531534000001</v>
      </c>
      <c r="E1328">
        <v>0</v>
      </c>
      <c r="F1328">
        <v>21386</v>
      </c>
      <c r="G1328">
        <v>8704</v>
      </c>
      <c r="H1328">
        <f t="shared" si="20"/>
        <v>0.40699523052464232</v>
      </c>
      <c r="AH1328" s="2"/>
    </row>
    <row r="1329" spans="1:34" x14ac:dyDescent="0.75">
      <c r="A1329" s="1">
        <v>0.32046296296296295</v>
      </c>
      <c r="B1329">
        <v>897.45500000000004</v>
      </c>
      <c r="C1329">
        <v>481.2</v>
      </c>
      <c r="D1329">
        <v>500.03435624999997</v>
      </c>
      <c r="E1329">
        <v>0</v>
      </c>
      <c r="F1329">
        <v>21052</v>
      </c>
      <c r="G1329">
        <v>8579</v>
      </c>
      <c r="H1329">
        <f t="shared" si="20"/>
        <v>0.40751472544176326</v>
      </c>
      <c r="AH1329" s="2"/>
    </row>
    <row r="1330" spans="1:34" x14ac:dyDescent="0.75">
      <c r="A1330" s="1">
        <v>0.32046296296296295</v>
      </c>
      <c r="B1330">
        <v>897.45500000000004</v>
      </c>
      <c r="C1330">
        <v>481.3</v>
      </c>
      <c r="D1330">
        <v>500.03339715999999</v>
      </c>
      <c r="E1330">
        <v>0</v>
      </c>
      <c r="F1330">
        <v>21281</v>
      </c>
      <c r="G1330">
        <v>8667</v>
      </c>
      <c r="H1330">
        <f t="shared" si="20"/>
        <v>0.40726469620788497</v>
      </c>
      <c r="AH1330" s="2"/>
    </row>
    <row r="1331" spans="1:34" x14ac:dyDescent="0.75">
      <c r="A1331" s="1">
        <v>0.32046296296296295</v>
      </c>
      <c r="B1331">
        <v>897.45500000000004</v>
      </c>
      <c r="C1331">
        <v>481.4</v>
      </c>
      <c r="D1331">
        <v>500.03326415999999</v>
      </c>
      <c r="E1331">
        <v>0</v>
      </c>
      <c r="F1331">
        <v>21564</v>
      </c>
      <c r="G1331">
        <v>8784</v>
      </c>
      <c r="H1331">
        <f t="shared" si="20"/>
        <v>0.4073455759599332</v>
      </c>
      <c r="AH1331" s="2"/>
    </row>
    <row r="1332" spans="1:34" x14ac:dyDescent="0.75">
      <c r="A1332" s="1">
        <v>0.32046296296296295</v>
      </c>
      <c r="B1332">
        <v>897.45500000000004</v>
      </c>
      <c r="C1332">
        <v>481.5</v>
      </c>
      <c r="D1332">
        <v>500.03326415999999</v>
      </c>
      <c r="E1332">
        <v>0</v>
      </c>
      <c r="F1332">
        <v>20885</v>
      </c>
      <c r="G1332">
        <v>8513</v>
      </c>
      <c r="H1332">
        <f t="shared" si="20"/>
        <v>0.40761311946372997</v>
      </c>
      <c r="AH1332" s="2"/>
    </row>
    <row r="1333" spans="1:34" x14ac:dyDescent="0.75">
      <c r="A1333" s="1">
        <v>0.32046296296296295</v>
      </c>
      <c r="B1333">
        <v>897.45500000000004</v>
      </c>
      <c r="C1333">
        <v>481.6</v>
      </c>
      <c r="D1333">
        <v>500.03326415999999</v>
      </c>
      <c r="E1333">
        <v>0</v>
      </c>
      <c r="F1333">
        <v>21186</v>
      </c>
      <c r="G1333">
        <v>8637</v>
      </c>
      <c r="H1333">
        <f t="shared" si="20"/>
        <v>0.40767487963749643</v>
      </c>
      <c r="AH1333" s="2"/>
    </row>
    <row r="1334" spans="1:34" x14ac:dyDescent="0.75">
      <c r="A1334" s="1">
        <v>0.32046296296296295</v>
      </c>
      <c r="B1334">
        <v>897.45500000000004</v>
      </c>
      <c r="C1334">
        <v>481.7</v>
      </c>
      <c r="D1334">
        <v>500.03228676999998</v>
      </c>
      <c r="E1334">
        <v>0</v>
      </c>
      <c r="F1334">
        <v>21518</v>
      </c>
      <c r="G1334">
        <v>8775</v>
      </c>
      <c r="H1334">
        <f t="shared" si="20"/>
        <v>0.4077981225020913</v>
      </c>
      <c r="AH1334" s="2"/>
    </row>
    <row r="1335" spans="1:34" x14ac:dyDescent="0.75">
      <c r="A1335" s="1">
        <v>0.32046296296296295</v>
      </c>
      <c r="B1335">
        <v>897.45500000000004</v>
      </c>
      <c r="C1335">
        <v>481.8</v>
      </c>
      <c r="D1335">
        <v>500.03084812999998</v>
      </c>
      <c r="E1335">
        <v>0</v>
      </c>
      <c r="F1335">
        <v>20996</v>
      </c>
      <c r="G1335">
        <v>8563</v>
      </c>
      <c r="H1335">
        <f t="shared" si="20"/>
        <v>0.4078395884930463</v>
      </c>
      <c r="AH1335" s="2"/>
    </row>
    <row r="1336" spans="1:34" x14ac:dyDescent="0.75">
      <c r="A1336" s="1">
        <v>0.32046296296296295</v>
      </c>
      <c r="B1336">
        <v>897.45500000000004</v>
      </c>
      <c r="C1336">
        <v>481.9</v>
      </c>
      <c r="D1336">
        <v>500.02940949999999</v>
      </c>
      <c r="E1336">
        <v>0</v>
      </c>
      <c r="F1336">
        <v>21576</v>
      </c>
      <c r="G1336">
        <v>8795</v>
      </c>
      <c r="H1336">
        <f t="shared" si="20"/>
        <v>0.40762884686688916</v>
      </c>
      <c r="AH1336" s="2"/>
    </row>
    <row r="1337" spans="1:34" x14ac:dyDescent="0.75">
      <c r="A1337" s="1">
        <v>0.32046296296296295</v>
      </c>
      <c r="B1337">
        <v>897.45500000000004</v>
      </c>
      <c r="C1337">
        <v>482</v>
      </c>
      <c r="D1337">
        <v>500.02737449</v>
      </c>
      <c r="E1337">
        <v>0</v>
      </c>
      <c r="F1337">
        <v>21092</v>
      </c>
      <c r="G1337">
        <v>8595</v>
      </c>
      <c r="H1337">
        <f t="shared" si="20"/>
        <v>0.40750047411340795</v>
      </c>
      <c r="AH1337" s="2"/>
    </row>
    <row r="1338" spans="1:34" x14ac:dyDescent="0.75">
      <c r="A1338" s="1">
        <v>0.32046296296296295</v>
      </c>
      <c r="B1338">
        <v>897.45500000000004</v>
      </c>
      <c r="C1338">
        <v>482.1</v>
      </c>
      <c r="D1338">
        <v>500.02473699000001</v>
      </c>
      <c r="E1338">
        <v>0</v>
      </c>
      <c r="F1338">
        <v>21094</v>
      </c>
      <c r="G1338">
        <v>8610</v>
      </c>
      <c r="H1338">
        <f t="shared" si="20"/>
        <v>0.40817294017256089</v>
      </c>
      <c r="AH1338" s="2"/>
    </row>
    <row r="1339" spans="1:34" x14ac:dyDescent="0.75">
      <c r="A1339" s="1">
        <v>0.32046296296296295</v>
      </c>
      <c r="B1339">
        <v>897.45500000000004</v>
      </c>
      <c r="C1339">
        <v>482.2</v>
      </c>
      <c r="D1339">
        <v>500.02209950000002</v>
      </c>
      <c r="E1339">
        <v>0</v>
      </c>
      <c r="F1339">
        <v>21097</v>
      </c>
      <c r="G1339">
        <v>8604</v>
      </c>
      <c r="H1339">
        <f t="shared" si="20"/>
        <v>0.40783049722709391</v>
      </c>
      <c r="AH1339" s="2"/>
    </row>
    <row r="1340" spans="1:34" x14ac:dyDescent="0.75">
      <c r="A1340" s="1">
        <v>0.32046296296296295</v>
      </c>
      <c r="B1340">
        <v>897.45500000000004</v>
      </c>
      <c r="C1340">
        <v>482.3</v>
      </c>
      <c r="D1340">
        <v>500.02036984</v>
      </c>
      <c r="E1340">
        <v>0</v>
      </c>
      <c r="F1340">
        <v>21643</v>
      </c>
      <c r="G1340">
        <v>8826</v>
      </c>
      <c r="H1340">
        <f t="shared" si="20"/>
        <v>0.40779928845354158</v>
      </c>
      <c r="AH1340" s="2"/>
    </row>
    <row r="1341" spans="1:34" x14ac:dyDescent="0.75">
      <c r="A1341" s="1">
        <v>0.32046296296296295</v>
      </c>
      <c r="B1341">
        <v>897.45500000000004</v>
      </c>
      <c r="C1341">
        <v>482.4</v>
      </c>
      <c r="D1341">
        <v>500.02060962000002</v>
      </c>
      <c r="E1341">
        <v>0</v>
      </c>
      <c r="F1341">
        <v>21495</v>
      </c>
      <c r="G1341">
        <v>8766</v>
      </c>
      <c r="H1341">
        <f t="shared" si="20"/>
        <v>0.40781577110956035</v>
      </c>
      <c r="AH1341" s="2"/>
    </row>
    <row r="1342" spans="1:34" x14ac:dyDescent="0.75">
      <c r="A1342" s="1">
        <v>0.32046296296296295</v>
      </c>
      <c r="B1342">
        <v>897.45500000000004</v>
      </c>
      <c r="C1342">
        <v>482.5</v>
      </c>
      <c r="D1342">
        <v>500.02084939000002</v>
      </c>
      <c r="E1342">
        <v>0</v>
      </c>
      <c r="F1342">
        <v>21180</v>
      </c>
      <c r="G1342">
        <v>8636</v>
      </c>
      <c r="H1342">
        <f t="shared" si="20"/>
        <v>0.40774315391879129</v>
      </c>
      <c r="AH1342" s="2"/>
    </row>
    <row r="1343" spans="1:34" x14ac:dyDescent="0.75">
      <c r="A1343" s="1">
        <v>0.32046296296296295</v>
      </c>
      <c r="B1343">
        <v>897.45500000000004</v>
      </c>
      <c r="C1343">
        <v>482.6</v>
      </c>
      <c r="D1343">
        <v>500.02089697999997</v>
      </c>
      <c r="E1343">
        <v>0</v>
      </c>
      <c r="F1343">
        <v>21150</v>
      </c>
      <c r="G1343">
        <v>8625</v>
      </c>
      <c r="H1343">
        <f t="shared" si="20"/>
        <v>0.40780141843971629</v>
      </c>
      <c r="AH1343" s="2"/>
    </row>
    <row r="1344" spans="1:34" x14ac:dyDescent="0.75">
      <c r="A1344" s="1">
        <v>0.32046296296296295</v>
      </c>
      <c r="B1344">
        <v>897.45500000000004</v>
      </c>
      <c r="C1344">
        <v>482.7</v>
      </c>
      <c r="D1344">
        <v>500.01969810999998</v>
      </c>
      <c r="E1344">
        <v>0</v>
      </c>
      <c r="F1344">
        <v>21064</v>
      </c>
      <c r="G1344">
        <v>8589</v>
      </c>
      <c r="H1344">
        <f t="shared" si="20"/>
        <v>0.40775731105203189</v>
      </c>
      <c r="AH1344" s="2"/>
    </row>
    <row r="1345" spans="1:34" x14ac:dyDescent="0.75">
      <c r="A1345" s="1">
        <v>0.32046296296296295</v>
      </c>
      <c r="B1345">
        <v>897.45500000000004</v>
      </c>
      <c r="C1345">
        <v>482.8</v>
      </c>
      <c r="D1345">
        <v>500.01849924999999</v>
      </c>
      <c r="E1345">
        <v>0</v>
      </c>
      <c r="F1345">
        <v>21263</v>
      </c>
      <c r="G1345">
        <v>8666</v>
      </c>
      <c r="H1345">
        <f t="shared" si="20"/>
        <v>0.40756243239429996</v>
      </c>
      <c r="AH1345" s="2"/>
    </row>
    <row r="1346" spans="1:34" x14ac:dyDescent="0.75">
      <c r="A1346" s="1">
        <v>0.32046296296296295</v>
      </c>
      <c r="B1346">
        <v>897.45500000000004</v>
      </c>
      <c r="C1346">
        <v>482.9</v>
      </c>
      <c r="D1346">
        <v>500.01730039</v>
      </c>
      <c r="E1346">
        <v>0</v>
      </c>
      <c r="F1346">
        <v>21421</v>
      </c>
      <c r="G1346">
        <v>8732</v>
      </c>
      <c r="H1346">
        <f t="shared" si="20"/>
        <v>0.40763736520237148</v>
      </c>
      <c r="AH1346" s="2"/>
    </row>
    <row r="1347" spans="1:34" x14ac:dyDescent="0.75">
      <c r="A1347" s="1">
        <v>0.32046296296296295</v>
      </c>
      <c r="B1347">
        <v>897.45500000000004</v>
      </c>
      <c r="C1347">
        <v>483</v>
      </c>
      <c r="D1347">
        <v>500.01838333000001</v>
      </c>
      <c r="E1347">
        <v>0</v>
      </c>
      <c r="F1347">
        <v>21768</v>
      </c>
      <c r="G1347">
        <v>8870</v>
      </c>
      <c r="H1347">
        <f t="shared" si="20"/>
        <v>0.40747886806321204</v>
      </c>
      <c r="AH1347" s="2"/>
    </row>
    <row r="1348" spans="1:34" x14ac:dyDescent="0.75">
      <c r="A1348" s="1">
        <v>0.32046296296296295</v>
      </c>
      <c r="B1348">
        <v>897.45500000000004</v>
      </c>
      <c r="C1348">
        <v>483.1</v>
      </c>
      <c r="D1348">
        <v>500.01958218999999</v>
      </c>
      <c r="E1348">
        <v>0</v>
      </c>
      <c r="F1348">
        <v>20653</v>
      </c>
      <c r="G1348">
        <v>8414</v>
      </c>
      <c r="H1348">
        <f t="shared" si="20"/>
        <v>0.40739844090446908</v>
      </c>
      <c r="AH1348" s="2"/>
    </row>
    <row r="1349" spans="1:34" x14ac:dyDescent="0.75">
      <c r="A1349" s="1">
        <v>0.32046296296296295</v>
      </c>
      <c r="B1349">
        <v>897.45500000000004</v>
      </c>
      <c r="C1349">
        <v>483.2</v>
      </c>
      <c r="D1349">
        <v>500.02078105999999</v>
      </c>
      <c r="E1349">
        <v>0</v>
      </c>
      <c r="F1349">
        <v>21085</v>
      </c>
      <c r="G1349">
        <v>8599</v>
      </c>
      <c r="H1349">
        <f t="shared" si="20"/>
        <v>0.4078254683424235</v>
      </c>
      <c r="AH1349" s="2"/>
    </row>
    <row r="1350" spans="1:34" x14ac:dyDescent="0.75">
      <c r="A1350" s="1">
        <v>0.32046296296296295</v>
      </c>
      <c r="B1350">
        <v>897.45500000000004</v>
      </c>
      <c r="C1350">
        <v>483.3</v>
      </c>
      <c r="D1350">
        <v>500.01939611</v>
      </c>
      <c r="E1350">
        <v>0</v>
      </c>
      <c r="F1350">
        <v>21389</v>
      </c>
      <c r="G1350">
        <v>8719</v>
      </c>
      <c r="H1350">
        <f t="shared" si="20"/>
        <v>0.40763944083407361</v>
      </c>
      <c r="AH1350" s="2"/>
    </row>
    <row r="1351" spans="1:34" x14ac:dyDescent="0.75">
      <c r="A1351" s="1">
        <v>0.32046296296296295</v>
      </c>
      <c r="B1351">
        <v>897.45500000000004</v>
      </c>
      <c r="C1351">
        <v>483.4</v>
      </c>
      <c r="D1351">
        <v>500.01723815999998</v>
      </c>
      <c r="E1351">
        <v>0</v>
      </c>
      <c r="F1351">
        <v>21588</v>
      </c>
      <c r="G1351">
        <v>8799</v>
      </c>
      <c r="H1351">
        <f t="shared" si="20"/>
        <v>0.40758754863813229</v>
      </c>
      <c r="AH1351" s="2"/>
    </row>
    <row r="1352" spans="1:34" x14ac:dyDescent="0.75">
      <c r="A1352" s="1">
        <v>0.32046296296296295</v>
      </c>
      <c r="B1352">
        <v>897.45500000000004</v>
      </c>
      <c r="C1352">
        <v>483.5</v>
      </c>
      <c r="D1352">
        <v>500.01508021000001</v>
      </c>
      <c r="E1352">
        <v>0</v>
      </c>
      <c r="F1352">
        <v>21162</v>
      </c>
      <c r="G1352">
        <v>8621</v>
      </c>
      <c r="H1352">
        <f t="shared" si="20"/>
        <v>0.40738115490029297</v>
      </c>
      <c r="AH1352" s="2"/>
    </row>
    <row r="1353" spans="1:34" x14ac:dyDescent="0.75">
      <c r="A1353" s="1">
        <v>0.32046296296296295</v>
      </c>
      <c r="B1353">
        <v>897.45500000000004</v>
      </c>
      <c r="C1353">
        <v>483.6</v>
      </c>
      <c r="D1353">
        <v>500.01264039</v>
      </c>
      <c r="E1353">
        <v>0</v>
      </c>
      <c r="F1353">
        <v>21417</v>
      </c>
      <c r="G1353">
        <v>8722</v>
      </c>
      <c r="H1353">
        <f t="shared" si="20"/>
        <v>0.40724657981976936</v>
      </c>
      <c r="AH1353" s="2"/>
    </row>
    <row r="1354" spans="1:34" x14ac:dyDescent="0.75">
      <c r="A1354" s="1">
        <v>0.32046296296296295</v>
      </c>
      <c r="B1354">
        <v>897.45500000000004</v>
      </c>
      <c r="C1354">
        <v>483.7</v>
      </c>
      <c r="D1354">
        <v>500.01000290000002</v>
      </c>
      <c r="E1354">
        <v>0</v>
      </c>
      <c r="F1354">
        <v>20945</v>
      </c>
      <c r="G1354">
        <v>8532</v>
      </c>
      <c r="H1354">
        <f t="shared" si="20"/>
        <v>0.407352590116973</v>
      </c>
      <c r="AH1354" s="2"/>
    </row>
    <row r="1355" spans="1:34" x14ac:dyDescent="0.75">
      <c r="A1355" s="1">
        <v>0.32046296296296295</v>
      </c>
      <c r="B1355">
        <v>897.45500000000004</v>
      </c>
      <c r="C1355">
        <v>483.8</v>
      </c>
      <c r="D1355">
        <v>500.00736540000003</v>
      </c>
      <c r="E1355">
        <v>0</v>
      </c>
      <c r="F1355">
        <v>21479</v>
      </c>
      <c r="G1355">
        <v>8748</v>
      </c>
      <c r="H1355">
        <f t="shared" si="20"/>
        <v>0.40728153079752316</v>
      </c>
      <c r="AH1355" s="2"/>
    </row>
    <row r="1356" spans="1:34" x14ac:dyDescent="0.75">
      <c r="A1356" s="1">
        <v>0.32046296296296295</v>
      </c>
      <c r="B1356">
        <v>897.45500000000004</v>
      </c>
      <c r="C1356">
        <v>483.9</v>
      </c>
      <c r="D1356">
        <v>500.00210048000002</v>
      </c>
      <c r="E1356">
        <v>0</v>
      </c>
      <c r="F1356">
        <v>20932</v>
      </c>
      <c r="G1356">
        <v>8526</v>
      </c>
      <c r="H1356">
        <f t="shared" si="20"/>
        <v>0.40731893751194342</v>
      </c>
      <c r="AH1356" s="2"/>
    </row>
    <row r="1357" spans="1:34" x14ac:dyDescent="0.75">
      <c r="A1357" s="1">
        <v>0.32046296296296295</v>
      </c>
      <c r="B1357">
        <v>897.45500000000004</v>
      </c>
      <c r="C1357">
        <v>484</v>
      </c>
      <c r="D1357">
        <v>499.99298913000001</v>
      </c>
      <c r="E1357">
        <v>0</v>
      </c>
      <c r="F1357">
        <v>21058</v>
      </c>
      <c r="G1357">
        <v>8574</v>
      </c>
      <c r="H1357">
        <f t="shared" si="20"/>
        <v>0.40716117390065532</v>
      </c>
      <c r="AH1357" s="2"/>
    </row>
    <row r="1358" spans="1:34" x14ac:dyDescent="0.75">
      <c r="A1358" s="1">
        <v>0.32046296296296295</v>
      </c>
      <c r="B1358">
        <v>897.45500000000004</v>
      </c>
      <c r="C1358">
        <v>484.1</v>
      </c>
      <c r="D1358">
        <v>499.98387779000001</v>
      </c>
      <c r="E1358">
        <v>0</v>
      </c>
      <c r="F1358">
        <v>21065</v>
      </c>
      <c r="G1358">
        <v>8577</v>
      </c>
      <c r="H1358">
        <f t="shared" si="20"/>
        <v>0.40716828863042964</v>
      </c>
      <c r="AH1358" s="2"/>
    </row>
    <row r="1359" spans="1:34" x14ac:dyDescent="0.75">
      <c r="A1359" s="1">
        <v>0.32046296296296295</v>
      </c>
      <c r="B1359">
        <v>897.45500000000004</v>
      </c>
      <c r="C1359">
        <v>484.2</v>
      </c>
      <c r="D1359">
        <v>499.97664557000002</v>
      </c>
      <c r="E1359">
        <v>0</v>
      </c>
      <c r="F1359">
        <v>21735</v>
      </c>
      <c r="G1359">
        <v>8849</v>
      </c>
      <c r="H1359">
        <f t="shared" si="20"/>
        <v>0.4071313549574419</v>
      </c>
      <c r="AH1359" s="2"/>
    </row>
    <row r="1360" spans="1:34" x14ac:dyDescent="0.75">
      <c r="A1360" s="1">
        <v>0.32046296296296295</v>
      </c>
      <c r="B1360">
        <v>897.45500000000004</v>
      </c>
      <c r="C1360">
        <v>484.3</v>
      </c>
      <c r="D1360">
        <v>499.97592625999999</v>
      </c>
      <c r="E1360">
        <v>0</v>
      </c>
      <c r="F1360">
        <v>20918</v>
      </c>
      <c r="G1360">
        <v>8521</v>
      </c>
      <c r="H1360">
        <f t="shared" si="20"/>
        <v>0.40735251936131561</v>
      </c>
      <c r="AH1360" s="2"/>
    </row>
    <row r="1361" spans="1:34" x14ac:dyDescent="0.75">
      <c r="A1361" s="1">
        <v>0.32046296296296295</v>
      </c>
      <c r="B1361">
        <v>897.45500000000004</v>
      </c>
      <c r="C1361">
        <v>484.4</v>
      </c>
      <c r="D1361">
        <v>499.97520694000002</v>
      </c>
      <c r="E1361">
        <v>0</v>
      </c>
      <c r="F1361">
        <v>21038</v>
      </c>
      <c r="G1361">
        <v>8564</v>
      </c>
      <c r="H1361">
        <f t="shared" si="20"/>
        <v>0.40707291567639509</v>
      </c>
      <c r="AH1361" s="2"/>
    </row>
    <row r="1362" spans="1:34" x14ac:dyDescent="0.75">
      <c r="A1362" s="1">
        <v>0.32046296296296295</v>
      </c>
      <c r="B1362">
        <v>897.45500000000004</v>
      </c>
      <c r="C1362">
        <v>484.5</v>
      </c>
      <c r="D1362">
        <v>499.97448761999999</v>
      </c>
      <c r="E1362">
        <v>0</v>
      </c>
      <c r="F1362">
        <v>21202</v>
      </c>
      <c r="G1362">
        <v>8623</v>
      </c>
      <c r="H1362">
        <f t="shared" ref="H1362:H1425" si="21">G1362/F1362</f>
        <v>0.40670691444203377</v>
      </c>
      <c r="AH1362" s="2"/>
    </row>
    <row r="1363" spans="1:34" x14ac:dyDescent="0.75">
      <c r="A1363" s="1">
        <v>0.32046296296296295</v>
      </c>
      <c r="B1363">
        <v>897.45500000000004</v>
      </c>
      <c r="C1363">
        <v>484.6</v>
      </c>
      <c r="D1363">
        <v>499.97376831000003</v>
      </c>
      <c r="E1363">
        <v>0</v>
      </c>
      <c r="F1363">
        <v>21351</v>
      </c>
      <c r="G1363">
        <v>8685</v>
      </c>
      <c r="H1363">
        <f t="shared" si="21"/>
        <v>0.40677251650976537</v>
      </c>
      <c r="AH1363" s="2"/>
    </row>
    <row r="1364" spans="1:34" x14ac:dyDescent="0.75">
      <c r="A1364" s="1">
        <v>0.32046296296296295</v>
      </c>
      <c r="B1364">
        <v>897.45500000000004</v>
      </c>
      <c r="C1364">
        <v>484.7</v>
      </c>
      <c r="D1364">
        <v>499.97304899</v>
      </c>
      <c r="E1364">
        <v>0</v>
      </c>
      <c r="F1364">
        <v>21598</v>
      </c>
      <c r="G1364">
        <v>8789</v>
      </c>
      <c r="H1364">
        <f t="shared" si="21"/>
        <v>0.40693582739142514</v>
      </c>
      <c r="AH1364" s="2"/>
    </row>
    <row r="1365" spans="1:34" x14ac:dyDescent="0.75">
      <c r="A1365" s="1">
        <v>0.32046296296296295</v>
      </c>
      <c r="B1365">
        <v>897.45500000000004</v>
      </c>
      <c r="C1365">
        <v>484.8</v>
      </c>
      <c r="D1365">
        <v>499.97232967000002</v>
      </c>
      <c r="E1365">
        <v>0</v>
      </c>
      <c r="F1365">
        <v>20834</v>
      </c>
      <c r="G1365">
        <v>8485</v>
      </c>
      <c r="H1365">
        <f t="shared" si="21"/>
        <v>0.40726696745704138</v>
      </c>
      <c r="AH1365" s="2"/>
    </row>
    <row r="1366" spans="1:34" x14ac:dyDescent="0.75">
      <c r="A1366" s="1">
        <v>0.32046296296296295</v>
      </c>
      <c r="B1366">
        <v>897.45500000000004</v>
      </c>
      <c r="C1366">
        <v>484.9</v>
      </c>
      <c r="D1366">
        <v>499.97264144000002</v>
      </c>
      <c r="E1366">
        <v>0</v>
      </c>
      <c r="F1366">
        <v>21132</v>
      </c>
      <c r="G1366">
        <v>8605</v>
      </c>
      <c r="H1366">
        <f t="shared" si="21"/>
        <v>0.40720234715123982</v>
      </c>
      <c r="AH1366" s="2"/>
    </row>
    <row r="1367" spans="1:34" x14ac:dyDescent="0.75">
      <c r="A1367" s="1">
        <v>0.32046296296296295</v>
      </c>
      <c r="B1367">
        <v>897.45500000000004</v>
      </c>
      <c r="C1367">
        <v>485</v>
      </c>
      <c r="D1367">
        <v>499.97312097999998</v>
      </c>
      <c r="E1367">
        <v>0</v>
      </c>
      <c r="F1367">
        <v>21006</v>
      </c>
      <c r="G1367">
        <v>8543</v>
      </c>
      <c r="H1367">
        <f t="shared" si="21"/>
        <v>0.40669332571646194</v>
      </c>
      <c r="AH1367" s="2"/>
    </row>
    <row r="1368" spans="1:34" x14ac:dyDescent="0.75">
      <c r="A1368" s="1">
        <v>0.32046296296296295</v>
      </c>
      <c r="B1368">
        <v>897.45500000000004</v>
      </c>
      <c r="C1368">
        <v>485.1</v>
      </c>
      <c r="D1368">
        <v>499.97360053</v>
      </c>
      <c r="E1368">
        <v>0</v>
      </c>
      <c r="F1368">
        <v>21319</v>
      </c>
      <c r="G1368">
        <v>8675</v>
      </c>
      <c r="H1368">
        <f t="shared" si="21"/>
        <v>0.40691402035742763</v>
      </c>
      <c r="AH1368" s="2"/>
    </row>
    <row r="1369" spans="1:34" x14ac:dyDescent="0.75">
      <c r="A1369" s="1">
        <v>0.32046296296296295</v>
      </c>
      <c r="B1369">
        <v>897.45500000000004</v>
      </c>
      <c r="C1369">
        <v>485.2</v>
      </c>
      <c r="D1369">
        <v>499.97310450999998</v>
      </c>
      <c r="E1369">
        <v>0</v>
      </c>
      <c r="F1369">
        <v>21241</v>
      </c>
      <c r="G1369">
        <v>8642</v>
      </c>
      <c r="H1369">
        <f t="shared" si="21"/>
        <v>0.40685466785932867</v>
      </c>
      <c r="AH1369" s="2"/>
    </row>
    <row r="1370" spans="1:34" x14ac:dyDescent="0.75">
      <c r="A1370" s="1">
        <v>0.32046296296296295</v>
      </c>
      <c r="B1370">
        <v>897.45500000000004</v>
      </c>
      <c r="C1370">
        <v>485.3</v>
      </c>
      <c r="D1370">
        <v>499.97214542</v>
      </c>
      <c r="E1370">
        <v>0</v>
      </c>
      <c r="F1370">
        <v>20812</v>
      </c>
      <c r="G1370">
        <v>8460</v>
      </c>
      <c r="H1370">
        <f t="shared" si="21"/>
        <v>0.40649625216221413</v>
      </c>
      <c r="AH1370" s="2"/>
    </row>
    <row r="1371" spans="1:34" x14ac:dyDescent="0.75">
      <c r="A1371" s="1">
        <v>0.32046296296296295</v>
      </c>
      <c r="B1371">
        <v>897.45500000000004</v>
      </c>
      <c r="C1371">
        <v>485.4</v>
      </c>
      <c r="D1371">
        <v>499.97118633000002</v>
      </c>
      <c r="E1371">
        <v>0</v>
      </c>
      <c r="F1371">
        <v>21287</v>
      </c>
      <c r="G1371">
        <v>8658</v>
      </c>
      <c r="H1371">
        <f t="shared" si="21"/>
        <v>0.40672711044299337</v>
      </c>
      <c r="AH1371" s="2"/>
    </row>
    <row r="1372" spans="1:34" x14ac:dyDescent="0.75">
      <c r="A1372" s="1">
        <v>0.32046296296296295</v>
      </c>
      <c r="B1372">
        <v>897.45500000000004</v>
      </c>
      <c r="C1372">
        <v>485.5</v>
      </c>
      <c r="D1372">
        <v>499.97106004</v>
      </c>
      <c r="E1372">
        <v>0</v>
      </c>
      <c r="F1372">
        <v>21519</v>
      </c>
      <c r="G1372">
        <v>8745</v>
      </c>
      <c r="H1372">
        <f t="shared" si="21"/>
        <v>0.40638505506761469</v>
      </c>
      <c r="AH1372" s="2"/>
    </row>
    <row r="1373" spans="1:34" x14ac:dyDescent="0.75">
      <c r="A1373" s="1">
        <v>0.32046296296296295</v>
      </c>
      <c r="B1373">
        <v>897.45500000000004</v>
      </c>
      <c r="C1373">
        <v>485.6</v>
      </c>
      <c r="D1373">
        <v>499.97177935000002</v>
      </c>
      <c r="E1373">
        <v>0</v>
      </c>
      <c r="F1373">
        <v>20853</v>
      </c>
      <c r="G1373">
        <v>8481</v>
      </c>
      <c r="H1373">
        <f t="shared" si="21"/>
        <v>0.40670407135663933</v>
      </c>
      <c r="AH1373" s="2"/>
    </row>
    <row r="1374" spans="1:34" x14ac:dyDescent="0.75">
      <c r="A1374" s="1">
        <v>0.32046296296296295</v>
      </c>
      <c r="B1374">
        <v>897.45500000000004</v>
      </c>
      <c r="C1374">
        <v>485.7</v>
      </c>
      <c r="D1374">
        <v>499.97249866999999</v>
      </c>
      <c r="E1374">
        <v>0</v>
      </c>
      <c r="F1374">
        <v>21005</v>
      </c>
      <c r="G1374">
        <v>8539</v>
      </c>
      <c r="H1374">
        <f t="shared" si="21"/>
        <v>0.40652225660557012</v>
      </c>
      <c r="AH1374" s="2"/>
    </row>
    <row r="1375" spans="1:34" x14ac:dyDescent="0.75">
      <c r="A1375" s="1">
        <v>0.32046296296296295</v>
      </c>
      <c r="B1375">
        <v>897.45500000000004</v>
      </c>
      <c r="C1375">
        <v>485.8</v>
      </c>
      <c r="D1375">
        <v>499.99996663000002</v>
      </c>
      <c r="E1375">
        <v>0</v>
      </c>
      <c r="F1375">
        <v>21539</v>
      </c>
      <c r="G1375">
        <v>8753</v>
      </c>
      <c r="H1375">
        <f t="shared" si="21"/>
        <v>0.40637912623612982</v>
      </c>
      <c r="AH1375" s="2"/>
    </row>
    <row r="1376" spans="1:34" x14ac:dyDescent="0.75">
      <c r="A1376" s="1">
        <v>0.32046296296296295</v>
      </c>
      <c r="B1376">
        <v>897.45500000000004</v>
      </c>
      <c r="C1376">
        <v>485.9</v>
      </c>
      <c r="D1376">
        <v>500.08580509000001</v>
      </c>
      <c r="E1376">
        <v>0</v>
      </c>
      <c r="F1376">
        <v>21268</v>
      </c>
      <c r="G1376">
        <v>8649</v>
      </c>
      <c r="H1376">
        <f t="shared" si="21"/>
        <v>0.40666729358660897</v>
      </c>
      <c r="AH1376" s="2"/>
    </row>
    <row r="1377" spans="1:34" x14ac:dyDescent="0.75">
      <c r="A1377" s="1">
        <v>0.32046296296296295</v>
      </c>
      <c r="B1377">
        <v>897.45500000000004</v>
      </c>
      <c r="C1377">
        <v>486</v>
      </c>
      <c r="D1377">
        <v>500.17164356000001</v>
      </c>
      <c r="E1377">
        <v>0</v>
      </c>
      <c r="F1377">
        <v>20869</v>
      </c>
      <c r="G1377">
        <v>8485</v>
      </c>
      <c r="H1377">
        <f t="shared" si="21"/>
        <v>0.40658392831472517</v>
      </c>
      <c r="AH1377" s="2"/>
    </row>
    <row r="1378" spans="1:34" x14ac:dyDescent="0.75">
      <c r="A1378" s="1">
        <v>0.32046296296296295</v>
      </c>
      <c r="B1378">
        <v>897.45500000000004</v>
      </c>
      <c r="C1378">
        <v>486.1</v>
      </c>
      <c r="D1378">
        <v>500.26293883</v>
      </c>
      <c r="E1378">
        <v>0</v>
      </c>
      <c r="F1378">
        <v>20880</v>
      </c>
      <c r="G1378">
        <v>8488</v>
      </c>
      <c r="H1378">
        <f t="shared" si="21"/>
        <v>0.40651340996168583</v>
      </c>
      <c r="AH1378" s="2"/>
    </row>
    <row r="1379" spans="1:34" x14ac:dyDescent="0.75">
      <c r="A1379" s="1">
        <v>0.32046296296296295</v>
      </c>
      <c r="B1379">
        <v>897.45500000000004</v>
      </c>
      <c r="C1379">
        <v>486.2</v>
      </c>
      <c r="D1379">
        <v>500.39001812999999</v>
      </c>
      <c r="E1379">
        <v>0</v>
      </c>
      <c r="F1379">
        <v>20981</v>
      </c>
      <c r="G1379">
        <v>8527</v>
      </c>
      <c r="H1379">
        <f t="shared" si="21"/>
        <v>0.40641532815404413</v>
      </c>
      <c r="AH1379" s="2"/>
    </row>
    <row r="1380" spans="1:34" x14ac:dyDescent="0.75">
      <c r="A1380" s="1">
        <v>0.32046296296296295</v>
      </c>
      <c r="B1380">
        <v>897.45500000000004</v>
      </c>
      <c r="C1380">
        <v>486.3</v>
      </c>
      <c r="D1380">
        <v>500.51709742000003</v>
      </c>
      <c r="E1380">
        <v>0</v>
      </c>
      <c r="F1380">
        <v>21290</v>
      </c>
      <c r="G1380">
        <v>8644</v>
      </c>
      <c r="H1380">
        <f t="shared" si="21"/>
        <v>0.40601221230624707</v>
      </c>
      <c r="AH1380" s="2"/>
    </row>
    <row r="1381" spans="1:34" x14ac:dyDescent="0.75">
      <c r="A1381" s="1">
        <v>0.32046296296296295</v>
      </c>
      <c r="B1381">
        <v>897.45500000000004</v>
      </c>
      <c r="C1381">
        <v>486.4</v>
      </c>
      <c r="D1381">
        <v>500.64417672000002</v>
      </c>
      <c r="E1381">
        <v>0</v>
      </c>
      <c r="F1381">
        <v>20777</v>
      </c>
      <c r="G1381">
        <v>8441</v>
      </c>
      <c r="H1381">
        <f t="shared" si="21"/>
        <v>0.40626654473696877</v>
      </c>
      <c r="AH1381" s="2"/>
    </row>
    <row r="1382" spans="1:34" x14ac:dyDescent="0.75">
      <c r="A1382" s="1">
        <v>0.32046296296296295</v>
      </c>
      <c r="B1382">
        <v>897.45500000000004</v>
      </c>
      <c r="C1382">
        <v>486.5</v>
      </c>
      <c r="D1382">
        <v>500.64865917999998</v>
      </c>
      <c r="E1382">
        <v>0</v>
      </c>
      <c r="F1382">
        <v>21528</v>
      </c>
      <c r="G1382">
        <v>8750</v>
      </c>
      <c r="H1382">
        <f t="shared" si="21"/>
        <v>0.40644741731698253</v>
      </c>
      <c r="AH1382" s="2"/>
    </row>
    <row r="1383" spans="1:34" x14ac:dyDescent="0.75">
      <c r="A1383" s="1">
        <v>0.32046296296296295</v>
      </c>
      <c r="B1383">
        <v>897.45500000000004</v>
      </c>
      <c r="C1383">
        <v>486.6</v>
      </c>
      <c r="D1383">
        <v>500.64674100000002</v>
      </c>
      <c r="E1383">
        <v>0</v>
      </c>
      <c r="F1383">
        <v>21244</v>
      </c>
      <c r="G1383">
        <v>8632</v>
      </c>
      <c r="H1383">
        <f t="shared" si="21"/>
        <v>0.40632649218602901</v>
      </c>
      <c r="AH1383" s="2"/>
    </row>
    <row r="1384" spans="1:34" x14ac:dyDescent="0.75">
      <c r="A1384" s="1">
        <v>0.32046296296296295</v>
      </c>
      <c r="B1384">
        <v>897.45500000000004</v>
      </c>
      <c r="C1384">
        <v>486.7</v>
      </c>
      <c r="D1384">
        <v>500.64482282</v>
      </c>
      <c r="E1384">
        <v>0</v>
      </c>
      <c r="F1384">
        <v>20871</v>
      </c>
      <c r="G1384">
        <v>8489</v>
      </c>
      <c r="H1384">
        <f t="shared" si="21"/>
        <v>0.40673662019069523</v>
      </c>
      <c r="AH1384" s="2"/>
    </row>
    <row r="1385" spans="1:34" x14ac:dyDescent="0.75">
      <c r="A1385" s="1">
        <v>0.32046296296296295</v>
      </c>
      <c r="B1385">
        <v>897.45500000000004</v>
      </c>
      <c r="C1385">
        <v>486.8</v>
      </c>
      <c r="D1385">
        <v>500.64401015999999</v>
      </c>
      <c r="E1385">
        <v>0</v>
      </c>
      <c r="F1385">
        <v>20997</v>
      </c>
      <c r="G1385">
        <v>8530</v>
      </c>
      <c r="H1385">
        <f t="shared" si="21"/>
        <v>0.40624851169214649</v>
      </c>
      <c r="AH1385" s="2"/>
    </row>
    <row r="1386" spans="1:34" x14ac:dyDescent="0.75">
      <c r="A1386" s="1">
        <v>0.32046296296296295</v>
      </c>
      <c r="B1386">
        <v>897.45500000000004</v>
      </c>
      <c r="C1386">
        <v>486.9</v>
      </c>
      <c r="D1386">
        <v>500.64353061000003</v>
      </c>
      <c r="E1386">
        <v>0</v>
      </c>
      <c r="F1386">
        <v>20746</v>
      </c>
      <c r="G1386">
        <v>8425</v>
      </c>
      <c r="H1386">
        <f t="shared" si="21"/>
        <v>0.40610238118191461</v>
      </c>
      <c r="AH1386" s="2"/>
    </row>
    <row r="1387" spans="1:34" x14ac:dyDescent="0.75">
      <c r="A1387" s="1">
        <v>0.32046296296296295</v>
      </c>
      <c r="B1387">
        <v>897.45500000000004</v>
      </c>
      <c r="C1387">
        <v>487</v>
      </c>
      <c r="D1387">
        <v>500.64305107000001</v>
      </c>
      <c r="E1387">
        <v>0</v>
      </c>
      <c r="F1387">
        <v>21818</v>
      </c>
      <c r="G1387">
        <v>8863</v>
      </c>
      <c r="H1387">
        <f t="shared" si="21"/>
        <v>0.40622421853515445</v>
      </c>
      <c r="AH1387" s="2"/>
    </row>
    <row r="1388" spans="1:34" x14ac:dyDescent="0.75">
      <c r="A1388" s="1">
        <v>0.32046296296296295</v>
      </c>
      <c r="B1388">
        <v>897.45500000000004</v>
      </c>
      <c r="C1388">
        <v>487.1</v>
      </c>
      <c r="D1388">
        <v>500.64313404000001</v>
      </c>
      <c r="E1388">
        <v>0</v>
      </c>
      <c r="F1388">
        <v>20801</v>
      </c>
      <c r="G1388">
        <v>8446</v>
      </c>
      <c r="H1388">
        <f t="shared" si="21"/>
        <v>0.40603817124176722</v>
      </c>
      <c r="AH1388" s="2"/>
    </row>
    <row r="1389" spans="1:34" x14ac:dyDescent="0.75">
      <c r="A1389" s="1">
        <v>0.32046296296296295</v>
      </c>
      <c r="B1389">
        <v>897.45500000000004</v>
      </c>
      <c r="C1389">
        <v>487.2</v>
      </c>
      <c r="D1389">
        <v>500.64361358999997</v>
      </c>
      <c r="E1389">
        <v>0</v>
      </c>
      <c r="F1389">
        <v>21168</v>
      </c>
      <c r="G1389">
        <v>8593</v>
      </c>
      <c r="H1389">
        <f t="shared" si="21"/>
        <v>0.40594293272864701</v>
      </c>
      <c r="AH1389" s="2"/>
    </row>
    <row r="1390" spans="1:34" x14ac:dyDescent="0.75">
      <c r="A1390" s="1">
        <v>0.32046296296296295</v>
      </c>
      <c r="B1390">
        <v>897.45500000000004</v>
      </c>
      <c r="C1390">
        <v>487.3</v>
      </c>
      <c r="D1390">
        <v>500.64409312999999</v>
      </c>
      <c r="E1390">
        <v>0</v>
      </c>
      <c r="F1390">
        <v>20842</v>
      </c>
      <c r="G1390">
        <v>8459</v>
      </c>
      <c r="H1390">
        <f t="shared" si="21"/>
        <v>0.4058631609250552</v>
      </c>
      <c r="AH1390" s="2"/>
    </row>
    <row r="1391" spans="1:34" x14ac:dyDescent="0.75">
      <c r="A1391" s="1">
        <v>0.32046296296296295</v>
      </c>
      <c r="B1391">
        <v>897.45500000000004</v>
      </c>
      <c r="C1391">
        <v>487.4</v>
      </c>
      <c r="D1391">
        <v>500.64399063000002</v>
      </c>
      <c r="E1391">
        <v>0</v>
      </c>
      <c r="F1391">
        <v>21449</v>
      </c>
      <c r="G1391">
        <v>8701</v>
      </c>
      <c r="H1391">
        <f t="shared" si="21"/>
        <v>0.40565993752622498</v>
      </c>
      <c r="AH1391" s="2"/>
    </row>
    <row r="1392" spans="1:34" x14ac:dyDescent="0.75">
      <c r="A1392" s="1">
        <v>0.32046296296296295</v>
      </c>
      <c r="B1392">
        <v>897.45500000000004</v>
      </c>
      <c r="C1392">
        <v>487.5</v>
      </c>
      <c r="D1392">
        <v>500.64303153999998</v>
      </c>
      <c r="E1392">
        <v>0</v>
      </c>
      <c r="F1392">
        <v>20482</v>
      </c>
      <c r="G1392">
        <v>8310</v>
      </c>
      <c r="H1392">
        <f t="shared" si="21"/>
        <v>0.40572209745142074</v>
      </c>
      <c r="AH1392" s="2"/>
    </row>
    <row r="1393" spans="1:34" x14ac:dyDescent="0.75">
      <c r="A1393" s="1">
        <v>0.32046296296296295</v>
      </c>
      <c r="B1393">
        <v>897.45500000000004</v>
      </c>
      <c r="C1393">
        <v>487.6</v>
      </c>
      <c r="D1393">
        <v>500.64207246000001</v>
      </c>
      <c r="E1393">
        <v>0</v>
      </c>
      <c r="F1393">
        <v>20922</v>
      </c>
      <c r="G1393">
        <v>8489</v>
      </c>
      <c r="H1393">
        <f t="shared" si="21"/>
        <v>0.40574514864735683</v>
      </c>
      <c r="AH1393" s="2"/>
    </row>
    <row r="1394" spans="1:34" x14ac:dyDescent="0.75">
      <c r="A1394" s="1">
        <v>0.32046296296296295</v>
      </c>
      <c r="B1394">
        <v>897.45500000000004</v>
      </c>
      <c r="C1394">
        <v>487.7</v>
      </c>
      <c r="D1394">
        <v>500.64132690000002</v>
      </c>
      <c r="E1394">
        <v>0</v>
      </c>
      <c r="F1394">
        <v>21751</v>
      </c>
      <c r="G1394">
        <v>8826</v>
      </c>
      <c r="H1394">
        <f t="shared" si="21"/>
        <v>0.40577444715185507</v>
      </c>
      <c r="AH1394" s="2"/>
    </row>
    <row r="1395" spans="1:34" x14ac:dyDescent="0.75">
      <c r="A1395" s="1">
        <v>0.32046296296296295</v>
      </c>
      <c r="B1395">
        <v>897.45500000000004</v>
      </c>
      <c r="C1395">
        <v>487.8</v>
      </c>
      <c r="D1395">
        <v>500.64132690000002</v>
      </c>
      <c r="E1395">
        <v>0</v>
      </c>
      <c r="F1395">
        <v>21284</v>
      </c>
      <c r="G1395">
        <v>8639</v>
      </c>
      <c r="H1395">
        <f t="shared" si="21"/>
        <v>0.40589174967111447</v>
      </c>
      <c r="AH1395" s="2"/>
    </row>
    <row r="1396" spans="1:34" x14ac:dyDescent="0.75">
      <c r="A1396" s="1">
        <v>0.32046296296296295</v>
      </c>
      <c r="B1396">
        <v>897.45500000000004</v>
      </c>
      <c r="C1396">
        <v>487.9</v>
      </c>
      <c r="D1396">
        <v>500.64132690000002</v>
      </c>
      <c r="E1396">
        <v>0</v>
      </c>
      <c r="F1396">
        <v>20703</v>
      </c>
      <c r="G1396">
        <v>8396</v>
      </c>
      <c r="H1396">
        <f t="shared" si="21"/>
        <v>0.40554509008356276</v>
      </c>
      <c r="AH1396" s="2"/>
    </row>
    <row r="1397" spans="1:34" x14ac:dyDescent="0.75">
      <c r="A1397" s="1">
        <v>0.32046296296296295</v>
      </c>
      <c r="B1397">
        <v>897.45500000000004</v>
      </c>
      <c r="C1397">
        <v>488</v>
      </c>
      <c r="D1397">
        <v>500.64127810000002</v>
      </c>
      <c r="E1397">
        <v>0</v>
      </c>
      <c r="F1397">
        <v>20686</v>
      </c>
      <c r="G1397">
        <v>8381</v>
      </c>
      <c r="H1397">
        <f t="shared" si="21"/>
        <v>0.40515324373972733</v>
      </c>
      <c r="AH1397" s="2"/>
    </row>
    <row r="1398" spans="1:34" x14ac:dyDescent="0.75">
      <c r="A1398" s="1">
        <v>0.32046296296296295</v>
      </c>
      <c r="B1398">
        <v>897.45500000000004</v>
      </c>
      <c r="C1398">
        <v>488.1</v>
      </c>
      <c r="D1398">
        <v>500.64007923000003</v>
      </c>
      <c r="E1398">
        <v>0</v>
      </c>
      <c r="F1398">
        <v>21321</v>
      </c>
      <c r="G1398">
        <v>8644</v>
      </c>
      <c r="H1398">
        <f t="shared" si="21"/>
        <v>0.40542188452699218</v>
      </c>
      <c r="AH1398" s="2"/>
    </row>
    <row r="1399" spans="1:34" x14ac:dyDescent="0.75">
      <c r="A1399" s="1">
        <v>0.32046296296296295</v>
      </c>
      <c r="B1399">
        <v>897.45500000000004</v>
      </c>
      <c r="C1399">
        <v>488.2</v>
      </c>
      <c r="D1399">
        <v>500.63888036999998</v>
      </c>
      <c r="E1399">
        <v>0</v>
      </c>
      <c r="F1399">
        <v>20972</v>
      </c>
      <c r="G1399">
        <v>8502</v>
      </c>
      <c r="H1399">
        <f t="shared" si="21"/>
        <v>0.40539767308792674</v>
      </c>
      <c r="AH1399" s="2"/>
    </row>
    <row r="1400" spans="1:34" x14ac:dyDescent="0.75">
      <c r="A1400" s="1">
        <v>0.32046296296296295</v>
      </c>
      <c r="B1400">
        <v>897.45500000000004</v>
      </c>
      <c r="C1400">
        <v>488.3</v>
      </c>
      <c r="D1400">
        <v>500.63768150999999</v>
      </c>
      <c r="E1400">
        <v>0</v>
      </c>
      <c r="F1400">
        <v>21394</v>
      </c>
      <c r="G1400">
        <v>8675</v>
      </c>
      <c r="H1400">
        <f t="shared" si="21"/>
        <v>0.40548751986538284</v>
      </c>
      <c r="AH1400" s="2"/>
    </row>
    <row r="1401" spans="1:34" x14ac:dyDescent="0.75">
      <c r="A1401" s="1">
        <v>0.32046296296296295</v>
      </c>
      <c r="B1401">
        <v>897.45500000000004</v>
      </c>
      <c r="C1401">
        <v>488.4</v>
      </c>
      <c r="D1401">
        <v>500.63504126999999</v>
      </c>
      <c r="E1401">
        <v>0</v>
      </c>
      <c r="F1401">
        <v>21058</v>
      </c>
      <c r="G1401">
        <v>8539</v>
      </c>
      <c r="H1401">
        <f t="shared" si="21"/>
        <v>0.40549909773007881</v>
      </c>
      <c r="AH1401" s="2"/>
    </row>
    <row r="1402" spans="1:34" x14ac:dyDescent="0.75">
      <c r="A1402" s="1">
        <v>0.32046296296296295</v>
      </c>
      <c r="B1402">
        <v>897.45500000000004</v>
      </c>
      <c r="C1402">
        <v>488.5</v>
      </c>
      <c r="D1402">
        <v>500.63216399999999</v>
      </c>
      <c r="E1402">
        <v>0</v>
      </c>
      <c r="F1402">
        <v>20631</v>
      </c>
      <c r="G1402">
        <v>8354</v>
      </c>
      <c r="H1402">
        <f t="shared" si="21"/>
        <v>0.40492462798700984</v>
      </c>
      <c r="AH1402" s="2"/>
    </row>
    <row r="1403" spans="1:34" x14ac:dyDescent="0.75">
      <c r="A1403" s="1">
        <v>0.32046296296296295</v>
      </c>
      <c r="B1403">
        <v>897.45500000000004</v>
      </c>
      <c r="C1403">
        <v>488.6</v>
      </c>
      <c r="D1403">
        <v>500.62928674</v>
      </c>
      <c r="E1403">
        <v>0</v>
      </c>
      <c r="F1403">
        <v>21093</v>
      </c>
      <c r="G1403">
        <v>8549</v>
      </c>
      <c r="H1403">
        <f t="shared" si="21"/>
        <v>0.40530033660456077</v>
      </c>
      <c r="AH1403" s="2"/>
    </row>
    <row r="1404" spans="1:34" x14ac:dyDescent="0.75">
      <c r="A1404" s="1">
        <v>0.32046296296296295</v>
      </c>
      <c r="B1404">
        <v>897.45500000000004</v>
      </c>
      <c r="C1404">
        <v>488.7</v>
      </c>
      <c r="D1404">
        <v>500.62851921999999</v>
      </c>
      <c r="E1404">
        <v>0</v>
      </c>
      <c r="F1404">
        <v>21292</v>
      </c>
      <c r="G1404">
        <v>8624</v>
      </c>
      <c r="H1404">
        <f t="shared" si="21"/>
        <v>0.40503475483749768</v>
      </c>
      <c r="AH1404" s="2"/>
    </row>
    <row r="1405" spans="1:34" x14ac:dyDescent="0.75">
      <c r="A1405" s="1">
        <v>0.32046296296296295</v>
      </c>
      <c r="B1405">
        <v>897.45500000000004</v>
      </c>
      <c r="C1405">
        <v>488.8</v>
      </c>
      <c r="D1405">
        <v>500.62875898999999</v>
      </c>
      <c r="E1405">
        <v>0</v>
      </c>
      <c r="F1405">
        <v>21227</v>
      </c>
      <c r="G1405">
        <v>8597</v>
      </c>
      <c r="H1405">
        <f t="shared" si="21"/>
        <v>0.40500306213784332</v>
      </c>
      <c r="AH1405" s="2"/>
    </row>
    <row r="1406" spans="1:34" x14ac:dyDescent="0.75">
      <c r="A1406" s="1">
        <v>0.32046296296296295</v>
      </c>
      <c r="B1406">
        <v>897.45500000000004</v>
      </c>
      <c r="C1406">
        <v>488.9</v>
      </c>
      <c r="D1406">
        <v>500.62899877000001</v>
      </c>
      <c r="E1406">
        <v>0</v>
      </c>
      <c r="F1406">
        <v>20916</v>
      </c>
      <c r="G1406">
        <v>8474</v>
      </c>
      <c r="H1406">
        <f t="shared" si="21"/>
        <v>0.40514438707209793</v>
      </c>
      <c r="AH1406" s="2"/>
    </row>
    <row r="1407" spans="1:34" x14ac:dyDescent="0.75">
      <c r="A1407" s="1">
        <v>0.32046296296296295</v>
      </c>
      <c r="B1407">
        <v>897.45500000000004</v>
      </c>
      <c r="C1407">
        <v>489</v>
      </c>
      <c r="D1407">
        <v>500.62496657000003</v>
      </c>
      <c r="E1407">
        <v>0</v>
      </c>
      <c r="F1407">
        <v>20869</v>
      </c>
      <c r="G1407">
        <v>8450</v>
      </c>
      <c r="H1407">
        <f t="shared" si="21"/>
        <v>0.40490679955915471</v>
      </c>
      <c r="AH1407" s="2"/>
    </row>
    <row r="1408" spans="1:34" x14ac:dyDescent="0.75">
      <c r="A1408" s="1">
        <v>0.32046296296296295</v>
      </c>
      <c r="B1408">
        <v>897.45500000000004</v>
      </c>
      <c r="C1408">
        <v>489.1</v>
      </c>
      <c r="D1408">
        <v>500.61657453999999</v>
      </c>
      <c r="E1408">
        <v>0</v>
      </c>
      <c r="F1408">
        <v>21134</v>
      </c>
      <c r="G1408">
        <v>8555</v>
      </c>
      <c r="H1408">
        <f t="shared" si="21"/>
        <v>0.40479795590044476</v>
      </c>
      <c r="AH1408" s="2"/>
    </row>
    <row r="1409" spans="1:34" x14ac:dyDescent="0.75">
      <c r="A1409" s="1">
        <v>0.32046296296296295</v>
      </c>
      <c r="B1409">
        <v>897.45500000000004</v>
      </c>
      <c r="C1409">
        <v>489.2</v>
      </c>
      <c r="D1409">
        <v>500.60818251000001</v>
      </c>
      <c r="E1409">
        <v>0</v>
      </c>
      <c r="F1409">
        <v>20529</v>
      </c>
      <c r="G1409">
        <v>8312</v>
      </c>
      <c r="H1409">
        <f t="shared" si="21"/>
        <v>0.4048906425057236</v>
      </c>
      <c r="AH1409" s="2"/>
    </row>
    <row r="1410" spans="1:34" x14ac:dyDescent="0.75">
      <c r="A1410" s="1">
        <v>0.32046296296296295</v>
      </c>
      <c r="B1410">
        <v>897.45500000000004</v>
      </c>
      <c r="C1410">
        <v>489.3</v>
      </c>
      <c r="D1410">
        <v>500.60226691000003</v>
      </c>
      <c r="E1410">
        <v>0</v>
      </c>
      <c r="F1410">
        <v>21462</v>
      </c>
      <c r="G1410">
        <v>8684</v>
      </c>
      <c r="H1410">
        <f t="shared" si="21"/>
        <v>0.40462212282173143</v>
      </c>
      <c r="AH1410" s="2"/>
    </row>
    <row r="1411" spans="1:34" x14ac:dyDescent="0.75">
      <c r="A1411" s="1">
        <v>0.32046296296296295</v>
      </c>
      <c r="B1411">
        <v>897.45500000000004</v>
      </c>
      <c r="C1411">
        <v>489.4</v>
      </c>
      <c r="D1411">
        <v>500.60178736</v>
      </c>
      <c r="E1411">
        <v>0</v>
      </c>
      <c r="F1411">
        <v>20935</v>
      </c>
      <c r="G1411">
        <v>8474</v>
      </c>
      <c r="H1411">
        <f t="shared" si="21"/>
        <v>0.4047766897540005</v>
      </c>
      <c r="AH1411" s="2"/>
    </row>
    <row r="1412" spans="1:34" x14ac:dyDescent="0.75">
      <c r="A1412" s="1">
        <v>0.32046296296296295</v>
      </c>
      <c r="B1412">
        <v>897.45500000000004</v>
      </c>
      <c r="C1412">
        <v>489.5</v>
      </c>
      <c r="D1412">
        <v>500.60130781999999</v>
      </c>
      <c r="E1412">
        <v>0</v>
      </c>
      <c r="F1412">
        <v>21031</v>
      </c>
      <c r="G1412">
        <v>8504</v>
      </c>
      <c r="H1412">
        <f t="shared" si="21"/>
        <v>0.40435547525082022</v>
      </c>
      <c r="AH1412" s="2"/>
    </row>
    <row r="1413" spans="1:34" x14ac:dyDescent="0.75">
      <c r="A1413" s="1">
        <v>0.32046296296296295</v>
      </c>
      <c r="B1413">
        <v>897.45500000000004</v>
      </c>
      <c r="C1413">
        <v>489.6</v>
      </c>
      <c r="D1413">
        <v>500.60057690999997</v>
      </c>
      <c r="E1413">
        <v>0</v>
      </c>
      <c r="F1413">
        <v>20733</v>
      </c>
      <c r="G1413">
        <v>8392</v>
      </c>
      <c r="H1413">
        <f t="shared" si="21"/>
        <v>0.40476534992523994</v>
      </c>
      <c r="AH1413" s="2"/>
    </row>
    <row r="1414" spans="1:34" x14ac:dyDescent="0.75">
      <c r="A1414" s="1">
        <v>0.32046296296296295</v>
      </c>
      <c r="B1414">
        <v>897.45500000000004</v>
      </c>
      <c r="C1414">
        <v>489.7</v>
      </c>
      <c r="D1414">
        <v>500.59817919</v>
      </c>
      <c r="E1414">
        <v>0</v>
      </c>
      <c r="F1414">
        <v>20854</v>
      </c>
      <c r="G1414">
        <v>8439</v>
      </c>
      <c r="H1414">
        <f t="shared" si="21"/>
        <v>0.40467056679773666</v>
      </c>
      <c r="AH1414" s="2"/>
    </row>
    <row r="1415" spans="1:34" x14ac:dyDescent="0.75">
      <c r="A1415" s="1">
        <v>0.32046296296296295</v>
      </c>
      <c r="B1415">
        <v>897.45500000000004</v>
      </c>
      <c r="C1415">
        <v>489.8</v>
      </c>
      <c r="D1415">
        <v>500.59578146000001</v>
      </c>
      <c r="E1415">
        <v>0</v>
      </c>
      <c r="F1415">
        <v>21451</v>
      </c>
      <c r="G1415">
        <v>8673</v>
      </c>
      <c r="H1415">
        <f t="shared" si="21"/>
        <v>0.40431681506689665</v>
      </c>
      <c r="AH1415" s="2"/>
    </row>
    <row r="1416" spans="1:34" x14ac:dyDescent="0.75">
      <c r="A1416" s="1">
        <v>0.32046296296296295</v>
      </c>
      <c r="B1416">
        <v>897.45500000000004</v>
      </c>
      <c r="C1416">
        <v>489.9</v>
      </c>
      <c r="D1416">
        <v>500.59338373999998</v>
      </c>
      <c r="E1416">
        <v>0</v>
      </c>
      <c r="F1416">
        <v>20974</v>
      </c>
      <c r="G1416">
        <v>8480</v>
      </c>
      <c r="H1416">
        <f t="shared" si="21"/>
        <v>0.40431009821683989</v>
      </c>
      <c r="AH1416" s="2"/>
    </row>
    <row r="1417" spans="1:34" x14ac:dyDescent="0.75">
      <c r="A1417" s="1">
        <v>0.32046296296296295</v>
      </c>
      <c r="B1417">
        <v>897.45500000000004</v>
      </c>
      <c r="C1417">
        <v>490</v>
      </c>
      <c r="D1417">
        <v>500.59417200000001</v>
      </c>
      <c r="E1417">
        <v>0</v>
      </c>
      <c r="F1417">
        <v>21243</v>
      </c>
      <c r="G1417">
        <v>8596</v>
      </c>
      <c r="H1417">
        <f t="shared" si="21"/>
        <v>0.40465094384032385</v>
      </c>
      <c r="AH1417" s="2"/>
    </row>
    <row r="1418" spans="1:34" x14ac:dyDescent="0.75">
      <c r="A1418" s="1">
        <v>0.32046296296296295</v>
      </c>
      <c r="B1418">
        <v>897.45500000000004</v>
      </c>
      <c r="C1418">
        <v>490.1</v>
      </c>
      <c r="D1418">
        <v>500.59513109</v>
      </c>
      <c r="E1418">
        <v>0</v>
      </c>
      <c r="F1418">
        <v>21163</v>
      </c>
      <c r="G1418">
        <v>8558</v>
      </c>
      <c r="H1418">
        <f t="shared" si="21"/>
        <v>0.40438501157680856</v>
      </c>
      <c r="AH1418" s="2"/>
    </row>
    <row r="1419" spans="1:34" x14ac:dyDescent="0.75">
      <c r="A1419" s="1">
        <v>0.32046296296296295</v>
      </c>
      <c r="B1419">
        <v>897.45500000000004</v>
      </c>
      <c r="C1419">
        <v>490.2</v>
      </c>
      <c r="D1419">
        <v>500.59609017999998</v>
      </c>
      <c r="E1419">
        <v>0</v>
      </c>
      <c r="F1419">
        <v>20642</v>
      </c>
      <c r="G1419">
        <v>8355</v>
      </c>
      <c r="H1419">
        <f t="shared" si="21"/>
        <v>0.40475729096017826</v>
      </c>
      <c r="AH1419" s="2"/>
    </row>
    <row r="1420" spans="1:34" x14ac:dyDescent="0.75">
      <c r="A1420" s="1">
        <v>0.32046296296296295</v>
      </c>
      <c r="B1420">
        <v>897.45500000000004</v>
      </c>
      <c r="C1420">
        <v>490.3</v>
      </c>
      <c r="D1420">
        <v>500.59594557999998</v>
      </c>
      <c r="E1420">
        <v>0</v>
      </c>
      <c r="F1420">
        <v>20739</v>
      </c>
      <c r="G1420">
        <v>8386</v>
      </c>
      <c r="H1420">
        <f t="shared" si="21"/>
        <v>0.40435893726794925</v>
      </c>
      <c r="AH1420" s="2"/>
    </row>
    <row r="1421" spans="1:34" x14ac:dyDescent="0.75">
      <c r="A1421" s="1">
        <v>0.32046296296296295</v>
      </c>
      <c r="B1421">
        <v>897.45500000000004</v>
      </c>
      <c r="C1421">
        <v>490.4</v>
      </c>
      <c r="D1421">
        <v>500.59546604000002</v>
      </c>
      <c r="E1421">
        <v>0</v>
      </c>
      <c r="F1421">
        <v>21579</v>
      </c>
      <c r="G1421">
        <v>8732</v>
      </c>
      <c r="H1421">
        <f t="shared" si="21"/>
        <v>0.40465267157884982</v>
      </c>
      <c r="AH1421" s="2"/>
    </row>
    <row r="1422" spans="1:34" x14ac:dyDescent="0.75">
      <c r="A1422" s="1">
        <v>0.32046296296296295</v>
      </c>
      <c r="B1422">
        <v>897.45500000000004</v>
      </c>
      <c r="C1422">
        <v>490.5</v>
      </c>
      <c r="D1422">
        <v>500.59498649</v>
      </c>
      <c r="E1422">
        <v>0</v>
      </c>
      <c r="F1422">
        <v>20766</v>
      </c>
      <c r="G1422">
        <v>8401</v>
      </c>
      <c r="H1422">
        <f t="shared" si="21"/>
        <v>0.40455552345179618</v>
      </c>
      <c r="AH1422" s="2"/>
    </row>
    <row r="1423" spans="1:34" x14ac:dyDescent="0.75">
      <c r="A1423" s="1">
        <v>0.32046296296296295</v>
      </c>
      <c r="B1423">
        <v>897.45500000000004</v>
      </c>
      <c r="C1423">
        <v>490.6</v>
      </c>
      <c r="D1423">
        <v>500.59324402999999</v>
      </c>
      <c r="E1423">
        <v>0</v>
      </c>
      <c r="F1423">
        <v>21033</v>
      </c>
      <c r="G1423">
        <v>8511</v>
      </c>
      <c r="H1423">
        <f t="shared" si="21"/>
        <v>0.40464983597204396</v>
      </c>
      <c r="AH1423" s="2"/>
    </row>
    <row r="1424" spans="1:34" x14ac:dyDescent="0.75">
      <c r="A1424" s="1">
        <v>0.32046296296296295</v>
      </c>
      <c r="B1424">
        <v>897.45500000000004</v>
      </c>
      <c r="C1424">
        <v>490.7</v>
      </c>
      <c r="D1424">
        <v>500.59060653</v>
      </c>
      <c r="E1424">
        <v>0</v>
      </c>
      <c r="F1424">
        <v>21080</v>
      </c>
      <c r="G1424">
        <v>8523</v>
      </c>
      <c r="H1424">
        <f t="shared" si="21"/>
        <v>0.40431688804554078</v>
      </c>
      <c r="AH1424" s="2"/>
    </row>
    <row r="1425" spans="1:34" x14ac:dyDescent="0.75">
      <c r="A1425" s="1">
        <v>0.32046296296296295</v>
      </c>
      <c r="B1425">
        <v>897.45500000000004</v>
      </c>
      <c r="C1425">
        <v>490.8</v>
      </c>
      <c r="D1425">
        <v>500.58796904000002</v>
      </c>
      <c r="E1425">
        <v>0</v>
      </c>
      <c r="F1425">
        <v>20618</v>
      </c>
      <c r="G1425">
        <v>8337</v>
      </c>
      <c r="H1425">
        <f t="shared" si="21"/>
        <v>0.40435541759627508</v>
      </c>
      <c r="AH1425" s="2"/>
    </row>
    <row r="1426" spans="1:34" x14ac:dyDescent="0.75">
      <c r="A1426" s="1">
        <v>0.32046296296296295</v>
      </c>
      <c r="B1426">
        <v>897.45500000000004</v>
      </c>
      <c r="C1426">
        <v>490.9</v>
      </c>
      <c r="D1426">
        <v>500.58571834999998</v>
      </c>
      <c r="E1426">
        <v>0</v>
      </c>
      <c r="F1426">
        <v>21507</v>
      </c>
      <c r="G1426">
        <v>8690</v>
      </c>
      <c r="H1426">
        <f t="shared" ref="H1426:H1489" si="22">G1426/F1426</f>
        <v>0.40405449388571163</v>
      </c>
      <c r="AH1426" s="2"/>
    </row>
    <row r="1427" spans="1:34" x14ac:dyDescent="0.75">
      <c r="A1427" s="1">
        <v>0.32046296296296295</v>
      </c>
      <c r="B1427">
        <v>897.45500000000004</v>
      </c>
      <c r="C1427">
        <v>491</v>
      </c>
      <c r="D1427">
        <v>500.58403994000003</v>
      </c>
      <c r="E1427">
        <v>0</v>
      </c>
      <c r="F1427">
        <v>20955</v>
      </c>
      <c r="G1427">
        <v>8474</v>
      </c>
      <c r="H1427">
        <f t="shared" si="22"/>
        <v>0.40439036029587211</v>
      </c>
      <c r="AH1427" s="2"/>
    </row>
    <row r="1428" spans="1:34" x14ac:dyDescent="0.75">
      <c r="A1428" s="1">
        <v>0.32046296296296295</v>
      </c>
      <c r="B1428">
        <v>897.45500000000004</v>
      </c>
      <c r="C1428">
        <v>491.1</v>
      </c>
      <c r="D1428">
        <v>500.58236154000002</v>
      </c>
      <c r="E1428">
        <v>0</v>
      </c>
      <c r="F1428">
        <v>21380</v>
      </c>
      <c r="G1428">
        <v>8642</v>
      </c>
      <c r="H1428">
        <f t="shared" si="22"/>
        <v>0.40420954162768941</v>
      </c>
      <c r="AH1428" s="2"/>
    </row>
    <row r="1429" spans="1:34" x14ac:dyDescent="0.75">
      <c r="A1429" s="1">
        <v>0.32046296296296295</v>
      </c>
      <c r="B1429">
        <v>897.45500000000004</v>
      </c>
      <c r="C1429">
        <v>491.2</v>
      </c>
      <c r="D1429">
        <v>500.58100160999999</v>
      </c>
      <c r="E1429">
        <v>0</v>
      </c>
      <c r="F1429">
        <v>21150</v>
      </c>
      <c r="G1429">
        <v>8549</v>
      </c>
      <c r="H1429">
        <f t="shared" si="22"/>
        <v>0.4042080378250591</v>
      </c>
      <c r="AH1429" s="2"/>
    </row>
    <row r="1430" spans="1:34" x14ac:dyDescent="0.75">
      <c r="A1430" s="1">
        <v>0.32046296296296295</v>
      </c>
      <c r="B1430">
        <v>897.45500000000004</v>
      </c>
      <c r="C1430">
        <v>491.3</v>
      </c>
      <c r="D1430">
        <v>500.58076183999998</v>
      </c>
      <c r="E1430">
        <v>0</v>
      </c>
      <c r="F1430">
        <v>20836</v>
      </c>
      <c r="G1430">
        <v>8418</v>
      </c>
      <c r="H1430">
        <f t="shared" si="22"/>
        <v>0.40401228642733727</v>
      </c>
      <c r="AH1430" s="2"/>
    </row>
    <row r="1431" spans="1:34" x14ac:dyDescent="0.75">
      <c r="A1431" s="1">
        <v>0.32046296296296295</v>
      </c>
      <c r="B1431">
        <v>897.45500000000004</v>
      </c>
      <c r="C1431">
        <v>491.4</v>
      </c>
      <c r="D1431">
        <v>500.58052206000002</v>
      </c>
      <c r="E1431">
        <v>0</v>
      </c>
      <c r="F1431">
        <v>21451</v>
      </c>
      <c r="G1431">
        <v>8662</v>
      </c>
      <c r="H1431">
        <f t="shared" si="22"/>
        <v>0.40380401846067782</v>
      </c>
      <c r="AH1431" s="2"/>
    </row>
    <row r="1432" spans="1:34" x14ac:dyDescent="0.75">
      <c r="A1432" s="1">
        <v>0.32046296296296295</v>
      </c>
      <c r="B1432">
        <v>897.45500000000004</v>
      </c>
      <c r="C1432">
        <v>491.5</v>
      </c>
      <c r="D1432">
        <v>500.58022555000002</v>
      </c>
      <c r="E1432">
        <v>0</v>
      </c>
      <c r="F1432">
        <v>21369</v>
      </c>
      <c r="G1432">
        <v>8627</v>
      </c>
      <c r="H1432">
        <f t="shared" si="22"/>
        <v>0.40371566287612898</v>
      </c>
      <c r="AH1432" s="2"/>
    </row>
    <row r="1433" spans="1:34" x14ac:dyDescent="0.75">
      <c r="A1433" s="1">
        <v>0.32046296296296295</v>
      </c>
      <c r="B1433">
        <v>897.45500000000004</v>
      </c>
      <c r="C1433">
        <v>491.6</v>
      </c>
      <c r="D1433">
        <v>500.57854715000002</v>
      </c>
      <c r="E1433">
        <v>0</v>
      </c>
      <c r="F1433">
        <v>20573</v>
      </c>
      <c r="G1433">
        <v>8309</v>
      </c>
      <c r="H1433">
        <f t="shared" si="22"/>
        <v>0.40387887036406939</v>
      </c>
      <c r="AH1433" s="2"/>
    </row>
    <row r="1434" spans="1:34" x14ac:dyDescent="0.75">
      <c r="A1434" s="1">
        <v>0.32046296296296295</v>
      </c>
      <c r="B1434">
        <v>897.45500000000004</v>
      </c>
      <c r="C1434">
        <v>491.7</v>
      </c>
      <c r="D1434">
        <v>500.57686874000001</v>
      </c>
      <c r="E1434">
        <v>0</v>
      </c>
      <c r="F1434">
        <v>20699</v>
      </c>
      <c r="G1434">
        <v>8352</v>
      </c>
      <c r="H1434">
        <f t="shared" si="22"/>
        <v>0.40349775351466255</v>
      </c>
      <c r="AH1434" s="2"/>
    </row>
    <row r="1435" spans="1:34" x14ac:dyDescent="0.75">
      <c r="A1435" s="1">
        <v>0.32046296296296295</v>
      </c>
      <c r="B1435">
        <v>897.45500000000004</v>
      </c>
      <c r="C1435">
        <v>491.8</v>
      </c>
      <c r="D1435">
        <v>500.57519033</v>
      </c>
      <c r="E1435">
        <v>0</v>
      </c>
      <c r="F1435">
        <v>21461</v>
      </c>
      <c r="G1435">
        <v>8668</v>
      </c>
      <c r="H1435">
        <f t="shared" si="22"/>
        <v>0.40389543823680163</v>
      </c>
      <c r="AH1435" s="2"/>
    </row>
    <row r="1436" spans="1:34" x14ac:dyDescent="0.75">
      <c r="A1436" s="1">
        <v>0.32046296296296295</v>
      </c>
      <c r="B1436">
        <v>897.45500000000004</v>
      </c>
      <c r="C1436">
        <v>491.9</v>
      </c>
      <c r="D1436">
        <v>500.57536238</v>
      </c>
      <c r="E1436">
        <v>0</v>
      </c>
      <c r="F1436">
        <v>21446</v>
      </c>
      <c r="G1436">
        <v>8656</v>
      </c>
      <c r="H1436">
        <f t="shared" si="22"/>
        <v>0.40361839037582764</v>
      </c>
      <c r="AH1436" s="2"/>
    </row>
    <row r="1437" spans="1:34" x14ac:dyDescent="0.75">
      <c r="A1437" s="1">
        <v>0.32046296296296295</v>
      </c>
      <c r="B1437">
        <v>897.45500000000004</v>
      </c>
      <c r="C1437">
        <v>492</v>
      </c>
      <c r="D1437">
        <v>500.57584193000002</v>
      </c>
      <c r="E1437">
        <v>0</v>
      </c>
      <c r="F1437">
        <v>20954</v>
      </c>
      <c r="G1437">
        <v>8465</v>
      </c>
      <c r="H1437">
        <f t="shared" si="22"/>
        <v>0.40398014698864176</v>
      </c>
      <c r="AH1437" s="2"/>
    </row>
    <row r="1438" spans="1:34" x14ac:dyDescent="0.75">
      <c r="A1438" s="1">
        <v>0.32046296296296295</v>
      </c>
      <c r="B1438">
        <v>897.45500000000004</v>
      </c>
      <c r="C1438">
        <v>492.1</v>
      </c>
      <c r="D1438">
        <v>500.57632146999998</v>
      </c>
      <c r="E1438">
        <v>0</v>
      </c>
      <c r="F1438">
        <v>21130</v>
      </c>
      <c r="G1438">
        <v>8531</v>
      </c>
      <c r="H1438">
        <f t="shared" si="22"/>
        <v>0.40373876005679127</v>
      </c>
      <c r="AH1438" s="2"/>
    </row>
    <row r="1439" spans="1:34" x14ac:dyDescent="0.75">
      <c r="A1439" s="1">
        <v>0.32046296296296295</v>
      </c>
      <c r="B1439">
        <v>897.45500000000004</v>
      </c>
      <c r="C1439">
        <v>492.2</v>
      </c>
      <c r="D1439">
        <v>500.57663903000002</v>
      </c>
      <c r="E1439">
        <v>0</v>
      </c>
      <c r="F1439">
        <v>21063</v>
      </c>
      <c r="G1439">
        <v>8499</v>
      </c>
      <c r="H1439">
        <f t="shared" si="22"/>
        <v>0.4035037743911124</v>
      </c>
      <c r="AH1439" s="2"/>
    </row>
    <row r="1440" spans="1:34" x14ac:dyDescent="0.75">
      <c r="A1440" s="1">
        <v>0.32046296296296295</v>
      </c>
      <c r="B1440">
        <v>897.45500000000004</v>
      </c>
      <c r="C1440">
        <v>492.3</v>
      </c>
      <c r="D1440">
        <v>500.57687880999998</v>
      </c>
      <c r="E1440">
        <v>0</v>
      </c>
      <c r="F1440">
        <v>21371</v>
      </c>
      <c r="G1440">
        <v>8627</v>
      </c>
      <c r="H1440">
        <f t="shared" si="22"/>
        <v>0.40367788124093396</v>
      </c>
      <c r="AH1440" s="2"/>
    </row>
    <row r="1441" spans="1:34" x14ac:dyDescent="0.75">
      <c r="A1441" s="1">
        <v>0.32046296296296295</v>
      </c>
      <c r="B1441">
        <v>897.45500000000004</v>
      </c>
      <c r="C1441">
        <v>492.4</v>
      </c>
      <c r="D1441">
        <v>500.57711857999999</v>
      </c>
      <c r="E1441">
        <v>0</v>
      </c>
      <c r="F1441">
        <v>21076</v>
      </c>
      <c r="G1441">
        <v>8508</v>
      </c>
      <c r="H1441">
        <f t="shared" si="22"/>
        <v>0.4036819130764851</v>
      </c>
      <c r="AH1441" s="2"/>
    </row>
    <row r="1442" spans="1:34" x14ac:dyDescent="0.75">
      <c r="A1442" s="1">
        <v>0.32046296296296295</v>
      </c>
      <c r="B1442">
        <v>897.45500000000004</v>
      </c>
      <c r="C1442">
        <v>492.5</v>
      </c>
      <c r="D1442">
        <v>500.57688490999999</v>
      </c>
      <c r="E1442">
        <v>0</v>
      </c>
      <c r="F1442">
        <v>21081</v>
      </c>
      <c r="G1442">
        <v>8504</v>
      </c>
      <c r="H1442">
        <f t="shared" si="22"/>
        <v>0.40339642331957687</v>
      </c>
      <c r="AH1442" s="2"/>
    </row>
    <row r="1443" spans="1:34" x14ac:dyDescent="0.75">
      <c r="A1443" s="1">
        <v>0.32046296296296295</v>
      </c>
      <c r="B1443">
        <v>897.45500000000004</v>
      </c>
      <c r="C1443">
        <v>492.6</v>
      </c>
      <c r="D1443">
        <v>500.57616559000002</v>
      </c>
      <c r="E1443">
        <v>0</v>
      </c>
      <c r="F1443">
        <v>20905</v>
      </c>
      <c r="G1443">
        <v>8438</v>
      </c>
      <c r="H1443">
        <f t="shared" si="22"/>
        <v>0.40363549390098064</v>
      </c>
      <c r="AH1443" s="2"/>
    </row>
    <row r="1444" spans="1:34" x14ac:dyDescent="0.75">
      <c r="A1444" s="1">
        <v>0.32046296296296295</v>
      </c>
      <c r="B1444">
        <v>897.45500000000004</v>
      </c>
      <c r="C1444">
        <v>492.7</v>
      </c>
      <c r="D1444">
        <v>500.57544626999999</v>
      </c>
      <c r="E1444">
        <v>0</v>
      </c>
      <c r="F1444">
        <v>21171</v>
      </c>
      <c r="G1444">
        <v>8537</v>
      </c>
      <c r="H1444">
        <f t="shared" si="22"/>
        <v>0.40324028151716973</v>
      </c>
      <c r="AH1444" s="2"/>
    </row>
    <row r="1445" spans="1:34" x14ac:dyDescent="0.75">
      <c r="A1445" s="1">
        <v>0.32046296296296295</v>
      </c>
      <c r="B1445">
        <v>897.45500000000004</v>
      </c>
      <c r="C1445">
        <v>492.8</v>
      </c>
      <c r="D1445">
        <v>500.57442800000001</v>
      </c>
      <c r="E1445">
        <v>0</v>
      </c>
      <c r="F1445">
        <v>21159</v>
      </c>
      <c r="G1445">
        <v>8542</v>
      </c>
      <c r="H1445">
        <f t="shared" si="22"/>
        <v>0.40370527907746112</v>
      </c>
      <c r="AH1445" s="2"/>
    </row>
    <row r="1446" spans="1:34" x14ac:dyDescent="0.75">
      <c r="A1446" s="1">
        <v>0.32046296296296295</v>
      </c>
      <c r="B1446">
        <v>897.45500000000004</v>
      </c>
      <c r="C1446">
        <v>492.9</v>
      </c>
      <c r="D1446">
        <v>500.57274960000001</v>
      </c>
      <c r="E1446">
        <v>0</v>
      </c>
      <c r="F1446">
        <v>21147</v>
      </c>
      <c r="G1446">
        <v>8532</v>
      </c>
      <c r="H1446">
        <f t="shared" si="22"/>
        <v>0.40346148389842529</v>
      </c>
      <c r="AH1446" s="2"/>
    </row>
    <row r="1447" spans="1:34" x14ac:dyDescent="0.75">
      <c r="A1447" s="1">
        <v>0.32046296296296295</v>
      </c>
      <c r="B1447">
        <v>897.45500000000004</v>
      </c>
      <c r="C1447">
        <v>493</v>
      </c>
      <c r="D1447">
        <v>500.57107119</v>
      </c>
      <c r="E1447">
        <v>0</v>
      </c>
      <c r="F1447">
        <v>21235</v>
      </c>
      <c r="G1447">
        <v>8568</v>
      </c>
      <c r="H1447">
        <f t="shared" si="22"/>
        <v>0.40348481280904169</v>
      </c>
      <c r="AH1447" s="2"/>
    </row>
    <row r="1448" spans="1:34" x14ac:dyDescent="0.75">
      <c r="A1448" s="1">
        <v>0.32046296296296295</v>
      </c>
      <c r="B1448">
        <v>897.45500000000004</v>
      </c>
      <c r="C1448">
        <v>493.1</v>
      </c>
      <c r="D1448">
        <v>500.56951724999999</v>
      </c>
      <c r="E1448">
        <v>0</v>
      </c>
      <c r="F1448">
        <v>21078</v>
      </c>
      <c r="G1448">
        <v>8507</v>
      </c>
      <c r="H1448">
        <f t="shared" si="22"/>
        <v>0.40359616661922382</v>
      </c>
      <c r="AH1448" s="2"/>
    </row>
    <row r="1449" spans="1:34" x14ac:dyDescent="0.75">
      <c r="A1449" s="1">
        <v>0.32046296296296295</v>
      </c>
      <c r="B1449">
        <v>897.45500000000004</v>
      </c>
      <c r="C1449">
        <v>493.2</v>
      </c>
      <c r="D1449">
        <v>500.56879793000002</v>
      </c>
      <c r="E1449">
        <v>0</v>
      </c>
      <c r="F1449">
        <v>21064</v>
      </c>
      <c r="G1449">
        <v>8498</v>
      </c>
      <c r="H1449">
        <f t="shared" si="22"/>
        <v>0.40343714394227115</v>
      </c>
      <c r="AH1449" s="2"/>
    </row>
    <row r="1450" spans="1:34" x14ac:dyDescent="0.75">
      <c r="A1450" s="1">
        <v>0.32046296296296295</v>
      </c>
      <c r="B1450">
        <v>897.45500000000004</v>
      </c>
      <c r="C1450">
        <v>493.3</v>
      </c>
      <c r="D1450">
        <v>500.56807861999999</v>
      </c>
      <c r="E1450">
        <v>0</v>
      </c>
      <c r="F1450">
        <v>20925</v>
      </c>
      <c r="G1450">
        <v>8446</v>
      </c>
      <c r="H1450">
        <f t="shared" si="22"/>
        <v>0.40363201911589008</v>
      </c>
      <c r="AH1450" s="2"/>
    </row>
    <row r="1451" spans="1:34" x14ac:dyDescent="0.75">
      <c r="A1451" s="1">
        <v>0.32046296296296295</v>
      </c>
      <c r="B1451">
        <v>897.45500000000004</v>
      </c>
      <c r="C1451">
        <v>493.4</v>
      </c>
      <c r="D1451">
        <v>500.56735930000002</v>
      </c>
      <c r="E1451">
        <v>0</v>
      </c>
      <c r="F1451">
        <v>21591</v>
      </c>
      <c r="G1451">
        <v>8712</v>
      </c>
      <c r="H1451">
        <f t="shared" si="22"/>
        <v>0.40350145894122552</v>
      </c>
      <c r="AH1451" s="2"/>
    </row>
    <row r="1452" spans="1:34" x14ac:dyDescent="0.75">
      <c r="A1452" s="1">
        <v>0.32046296296296295</v>
      </c>
      <c r="B1452">
        <v>897.45500000000004</v>
      </c>
      <c r="C1452">
        <v>493.5</v>
      </c>
      <c r="D1452">
        <v>500.56277648000003</v>
      </c>
      <c r="E1452">
        <v>0</v>
      </c>
      <c r="F1452">
        <v>21124</v>
      </c>
      <c r="G1452">
        <v>8521</v>
      </c>
      <c r="H1452">
        <f t="shared" si="22"/>
        <v>0.40338004165877672</v>
      </c>
      <c r="AH1452" s="2"/>
    </row>
    <row r="1453" spans="1:34" x14ac:dyDescent="0.75">
      <c r="A1453" s="1">
        <v>0.32046296296296295</v>
      </c>
      <c r="B1453">
        <v>897.45500000000004</v>
      </c>
      <c r="C1453">
        <v>493.6</v>
      </c>
      <c r="D1453">
        <v>500.55798103000001</v>
      </c>
      <c r="E1453">
        <v>0</v>
      </c>
      <c r="F1453">
        <v>21487</v>
      </c>
      <c r="G1453">
        <v>8677</v>
      </c>
      <c r="H1453">
        <f t="shared" si="22"/>
        <v>0.40382556894866661</v>
      </c>
      <c r="AH1453" s="2"/>
    </row>
    <row r="1454" spans="1:34" x14ac:dyDescent="0.75">
      <c r="A1454" s="1">
        <v>0.32046296296296295</v>
      </c>
      <c r="B1454">
        <v>897.45500000000004</v>
      </c>
      <c r="C1454">
        <v>493.7</v>
      </c>
      <c r="D1454">
        <v>500.55318559</v>
      </c>
      <c r="E1454">
        <v>0</v>
      </c>
      <c r="F1454">
        <v>21125</v>
      </c>
      <c r="G1454">
        <v>8517</v>
      </c>
      <c r="H1454">
        <f t="shared" si="22"/>
        <v>0.40317159763313609</v>
      </c>
      <c r="AH1454" s="2"/>
    </row>
    <row r="1455" spans="1:34" x14ac:dyDescent="0.75">
      <c r="A1455" s="1">
        <v>0.32046296296296295</v>
      </c>
      <c r="B1455">
        <v>897.45500000000004</v>
      </c>
      <c r="C1455">
        <v>493.8</v>
      </c>
      <c r="D1455">
        <v>500.55022656</v>
      </c>
      <c r="E1455">
        <v>0</v>
      </c>
      <c r="F1455">
        <v>21007</v>
      </c>
      <c r="G1455">
        <v>8474</v>
      </c>
      <c r="H1455">
        <f t="shared" si="22"/>
        <v>0.40338934640834007</v>
      </c>
      <c r="AH1455" s="2"/>
    </row>
    <row r="1456" spans="1:34" x14ac:dyDescent="0.75">
      <c r="A1456" s="1">
        <v>0.32046296296296295</v>
      </c>
      <c r="B1456">
        <v>897.45500000000004</v>
      </c>
      <c r="C1456">
        <v>493.9</v>
      </c>
      <c r="D1456">
        <v>500.54782884000002</v>
      </c>
      <c r="E1456">
        <v>0</v>
      </c>
      <c r="F1456">
        <v>21084</v>
      </c>
      <c r="G1456">
        <v>8503</v>
      </c>
      <c r="H1456">
        <f t="shared" si="22"/>
        <v>0.40329159552267124</v>
      </c>
      <c r="AH1456" s="2"/>
    </row>
    <row r="1457" spans="1:34" x14ac:dyDescent="0.75">
      <c r="A1457" s="1">
        <v>0.32046296296296295</v>
      </c>
      <c r="B1457">
        <v>897.45500000000004</v>
      </c>
      <c r="C1457">
        <v>494</v>
      </c>
      <c r="D1457">
        <v>500.54543111999999</v>
      </c>
      <c r="E1457">
        <v>0</v>
      </c>
      <c r="F1457">
        <v>21387</v>
      </c>
      <c r="G1457">
        <v>8623</v>
      </c>
      <c r="H1457">
        <f t="shared" si="22"/>
        <v>0.40318885304156732</v>
      </c>
      <c r="AH1457" s="2"/>
    </row>
    <row r="1458" spans="1:34" x14ac:dyDescent="0.75">
      <c r="A1458" s="1">
        <v>0.32046296296296295</v>
      </c>
      <c r="B1458">
        <v>897.45500000000004</v>
      </c>
      <c r="C1458">
        <v>494.1</v>
      </c>
      <c r="D1458">
        <v>500.54191323999999</v>
      </c>
      <c r="E1458">
        <v>0</v>
      </c>
      <c r="F1458">
        <v>21088</v>
      </c>
      <c r="G1458">
        <v>8503</v>
      </c>
      <c r="H1458">
        <f t="shared" si="22"/>
        <v>0.40321509863429439</v>
      </c>
      <c r="AH1458" s="2"/>
    </row>
    <row r="1459" spans="1:34" x14ac:dyDescent="0.75">
      <c r="A1459" s="1">
        <v>0.32046296296296295</v>
      </c>
      <c r="B1459">
        <v>897.45500000000004</v>
      </c>
      <c r="C1459">
        <v>494.2</v>
      </c>
      <c r="D1459">
        <v>500.53759733999999</v>
      </c>
      <c r="E1459">
        <v>0</v>
      </c>
      <c r="F1459">
        <v>21248</v>
      </c>
      <c r="G1459">
        <v>8557</v>
      </c>
      <c r="H1459">
        <f t="shared" si="22"/>
        <v>0.40272025602409639</v>
      </c>
      <c r="AH1459" s="2"/>
    </row>
    <row r="1460" spans="1:34" x14ac:dyDescent="0.75">
      <c r="A1460" s="1">
        <v>0.32046296296296295</v>
      </c>
      <c r="B1460">
        <v>897.45500000000004</v>
      </c>
      <c r="C1460">
        <v>494.3</v>
      </c>
      <c r="D1460">
        <v>500.53328144</v>
      </c>
      <c r="E1460">
        <v>0</v>
      </c>
      <c r="F1460">
        <v>21222</v>
      </c>
      <c r="G1460">
        <v>8557</v>
      </c>
      <c r="H1460">
        <f t="shared" si="22"/>
        <v>0.40321364621619077</v>
      </c>
      <c r="AH1460" s="2"/>
    </row>
    <row r="1461" spans="1:34" x14ac:dyDescent="0.75">
      <c r="A1461" s="1">
        <v>0.32046296296296295</v>
      </c>
      <c r="B1461">
        <v>897.45500000000004</v>
      </c>
      <c r="C1461">
        <v>494.4</v>
      </c>
      <c r="D1461">
        <v>500.53070068</v>
      </c>
      <c r="E1461">
        <v>0</v>
      </c>
      <c r="F1461">
        <v>21255</v>
      </c>
      <c r="G1461">
        <v>8567</v>
      </c>
      <c r="H1461">
        <f t="shared" si="22"/>
        <v>0.40305810397553515</v>
      </c>
      <c r="AH1461" s="2"/>
    </row>
    <row r="1462" spans="1:34" x14ac:dyDescent="0.75">
      <c r="A1462" s="1">
        <v>0.32046296296296295</v>
      </c>
      <c r="B1462">
        <v>897.45500000000004</v>
      </c>
      <c r="C1462">
        <v>494.5</v>
      </c>
      <c r="D1462">
        <v>500.53070068</v>
      </c>
      <c r="E1462">
        <v>0</v>
      </c>
      <c r="F1462">
        <v>20976</v>
      </c>
      <c r="G1462">
        <v>8449</v>
      </c>
      <c r="H1462">
        <f t="shared" si="22"/>
        <v>0.40279366895499619</v>
      </c>
      <c r="AH1462" s="2"/>
    </row>
    <row r="1463" spans="1:34" x14ac:dyDescent="0.75">
      <c r="A1463" s="1">
        <v>0.32046296296296295</v>
      </c>
      <c r="B1463">
        <v>897.45500000000004</v>
      </c>
      <c r="C1463">
        <v>494.6</v>
      </c>
      <c r="D1463">
        <v>500.53070068</v>
      </c>
      <c r="E1463">
        <v>0</v>
      </c>
      <c r="F1463">
        <v>21381</v>
      </c>
      <c r="G1463">
        <v>8614</v>
      </c>
      <c r="H1463">
        <f t="shared" si="22"/>
        <v>0.40288106262569573</v>
      </c>
      <c r="AH1463" s="2"/>
    </row>
    <row r="1464" spans="1:34" x14ac:dyDescent="0.75">
      <c r="A1464" s="1">
        <v>0.32046296296296295</v>
      </c>
      <c r="B1464">
        <v>897.45500000000004</v>
      </c>
      <c r="C1464">
        <v>494.7</v>
      </c>
      <c r="D1464">
        <v>500.53017294</v>
      </c>
      <c r="E1464">
        <v>0</v>
      </c>
      <c r="F1464">
        <v>20684</v>
      </c>
      <c r="G1464">
        <v>8333</v>
      </c>
      <c r="H1464">
        <f t="shared" si="22"/>
        <v>0.40287178495455422</v>
      </c>
      <c r="AH1464" s="2"/>
    </row>
    <row r="1465" spans="1:34" x14ac:dyDescent="0.75">
      <c r="A1465" s="1">
        <v>0.32046296296296295</v>
      </c>
      <c r="B1465">
        <v>897.45500000000004</v>
      </c>
      <c r="C1465">
        <v>494.8</v>
      </c>
      <c r="D1465">
        <v>500.52777522000002</v>
      </c>
      <c r="E1465">
        <v>0</v>
      </c>
      <c r="F1465">
        <v>21074</v>
      </c>
      <c r="G1465">
        <v>8488</v>
      </c>
      <c r="H1465">
        <f t="shared" si="22"/>
        <v>0.40277118724494637</v>
      </c>
      <c r="AH1465" s="2"/>
    </row>
    <row r="1466" spans="1:34" x14ac:dyDescent="0.75">
      <c r="A1466" s="1">
        <v>0.32046296296296295</v>
      </c>
      <c r="B1466">
        <v>897.45500000000004</v>
      </c>
      <c r="C1466">
        <v>494.9</v>
      </c>
      <c r="D1466">
        <v>500.52537749999999</v>
      </c>
      <c r="E1466">
        <v>0</v>
      </c>
      <c r="F1466">
        <v>21776</v>
      </c>
      <c r="G1466">
        <v>8771</v>
      </c>
      <c r="H1466">
        <f t="shared" si="22"/>
        <v>0.40278288023512121</v>
      </c>
      <c r="AH1466" s="2"/>
    </row>
    <row r="1467" spans="1:34" x14ac:dyDescent="0.75">
      <c r="A1467" s="1">
        <v>0.32046296296296295</v>
      </c>
      <c r="B1467">
        <v>897.45500000000004</v>
      </c>
      <c r="C1467">
        <v>495</v>
      </c>
      <c r="D1467">
        <v>500.52308044</v>
      </c>
      <c r="E1467">
        <v>0</v>
      </c>
      <c r="F1467">
        <v>21071</v>
      </c>
      <c r="G1467">
        <v>8484</v>
      </c>
      <c r="H1467">
        <f t="shared" si="22"/>
        <v>0.40263869773622513</v>
      </c>
      <c r="AH1467" s="2"/>
    </row>
    <row r="1468" spans="1:34" x14ac:dyDescent="0.75">
      <c r="A1468" s="1">
        <v>0.32046296296296295</v>
      </c>
      <c r="B1468">
        <v>897.45500000000004</v>
      </c>
      <c r="C1468">
        <v>495.1</v>
      </c>
      <c r="D1468">
        <v>500.52332021000001</v>
      </c>
      <c r="E1468">
        <v>0</v>
      </c>
      <c r="F1468">
        <v>20797</v>
      </c>
      <c r="G1468">
        <v>8382</v>
      </c>
      <c r="H1468">
        <f t="shared" si="22"/>
        <v>0.40303889984132329</v>
      </c>
      <c r="AH1468" s="2"/>
    </row>
    <row r="1469" spans="1:34" x14ac:dyDescent="0.75">
      <c r="A1469" s="1">
        <v>0.32046296296296295</v>
      </c>
      <c r="B1469">
        <v>897.45500000000004</v>
      </c>
      <c r="C1469">
        <v>495.2</v>
      </c>
      <c r="D1469">
        <v>500.52355999000002</v>
      </c>
      <c r="E1469">
        <v>0</v>
      </c>
      <c r="F1469">
        <v>21383</v>
      </c>
      <c r="G1469">
        <v>8611</v>
      </c>
      <c r="H1469">
        <f t="shared" si="22"/>
        <v>0.40270308188748072</v>
      </c>
      <c r="AH1469" s="2"/>
    </row>
    <row r="1470" spans="1:34" x14ac:dyDescent="0.75">
      <c r="A1470" s="1">
        <v>0.32046296296296295</v>
      </c>
      <c r="B1470">
        <v>897.45500000000004</v>
      </c>
      <c r="C1470">
        <v>495.3</v>
      </c>
      <c r="D1470">
        <v>500.52379975999997</v>
      </c>
      <c r="E1470">
        <v>0</v>
      </c>
      <c r="F1470">
        <v>21754</v>
      </c>
      <c r="G1470">
        <v>8759</v>
      </c>
      <c r="H1470">
        <f t="shared" si="22"/>
        <v>0.40263859520088258</v>
      </c>
      <c r="AH1470" s="2"/>
    </row>
    <row r="1471" spans="1:34" x14ac:dyDescent="0.75">
      <c r="A1471" s="1">
        <v>0.32046296296296295</v>
      </c>
      <c r="B1471">
        <v>897.45500000000004</v>
      </c>
      <c r="C1471">
        <v>495.4</v>
      </c>
      <c r="D1471">
        <v>500.52321832000001</v>
      </c>
      <c r="E1471">
        <v>0</v>
      </c>
      <c r="F1471">
        <v>21032</v>
      </c>
      <c r="G1471">
        <v>8473</v>
      </c>
      <c r="H1471">
        <f t="shared" si="22"/>
        <v>0.40286230505895776</v>
      </c>
      <c r="AH1471" s="2"/>
    </row>
    <row r="1472" spans="1:34" x14ac:dyDescent="0.75">
      <c r="A1472" s="1">
        <v>0.32046296296296295</v>
      </c>
      <c r="B1472">
        <v>897.45500000000004</v>
      </c>
      <c r="C1472">
        <v>495.5</v>
      </c>
      <c r="D1472">
        <v>500.52249900999999</v>
      </c>
      <c r="E1472">
        <v>0</v>
      </c>
      <c r="F1472">
        <v>20986</v>
      </c>
      <c r="G1472">
        <v>8453</v>
      </c>
      <c r="H1472">
        <f t="shared" si="22"/>
        <v>0.40279233774897549</v>
      </c>
      <c r="AH1472" s="2"/>
    </row>
    <row r="1473" spans="1:34" x14ac:dyDescent="0.75">
      <c r="A1473" s="1">
        <v>0.32046296296296295</v>
      </c>
      <c r="B1473">
        <v>897.45500000000004</v>
      </c>
      <c r="C1473">
        <v>495.6</v>
      </c>
      <c r="D1473">
        <v>500.52177969000002</v>
      </c>
      <c r="E1473">
        <v>0</v>
      </c>
      <c r="F1473">
        <v>21210</v>
      </c>
      <c r="G1473">
        <v>8538</v>
      </c>
      <c r="H1473">
        <f t="shared" si="22"/>
        <v>0.40254596888260252</v>
      </c>
      <c r="AH1473" s="2"/>
    </row>
    <row r="1474" spans="1:34" x14ac:dyDescent="0.75">
      <c r="A1474" s="1">
        <v>0.32046296296296295</v>
      </c>
      <c r="B1474">
        <v>897.45500000000004</v>
      </c>
      <c r="C1474">
        <v>495.7</v>
      </c>
      <c r="D1474">
        <v>500.52251547999998</v>
      </c>
      <c r="E1474">
        <v>0</v>
      </c>
      <c r="F1474">
        <v>21556</v>
      </c>
      <c r="G1474">
        <v>8680</v>
      </c>
      <c r="H1474">
        <f t="shared" si="22"/>
        <v>0.40267210985340507</v>
      </c>
      <c r="AH1474" s="2"/>
    </row>
    <row r="1475" spans="1:34" x14ac:dyDescent="0.75">
      <c r="A1475" s="1">
        <v>0.32046296296296295</v>
      </c>
      <c r="B1475">
        <v>897.45500000000004</v>
      </c>
      <c r="C1475">
        <v>495.8</v>
      </c>
      <c r="D1475">
        <v>500.52395410999998</v>
      </c>
      <c r="E1475">
        <v>0</v>
      </c>
      <c r="F1475">
        <v>21294</v>
      </c>
      <c r="G1475">
        <v>8575</v>
      </c>
      <c r="H1475">
        <f t="shared" si="22"/>
        <v>0.40269559500328733</v>
      </c>
      <c r="AH1475" s="2"/>
    </row>
    <row r="1476" spans="1:34" x14ac:dyDescent="0.75">
      <c r="A1476" s="1">
        <v>0.32046296296296295</v>
      </c>
      <c r="B1476">
        <v>897.45500000000004</v>
      </c>
      <c r="C1476">
        <v>495.9</v>
      </c>
      <c r="D1476">
        <v>500.52539274999998</v>
      </c>
      <c r="E1476">
        <v>0</v>
      </c>
      <c r="F1476">
        <v>21089</v>
      </c>
      <c r="G1476">
        <v>8492</v>
      </c>
      <c r="H1476">
        <f t="shared" si="22"/>
        <v>0.40267438000853528</v>
      </c>
      <c r="AH1476" s="2"/>
    </row>
    <row r="1477" spans="1:34" x14ac:dyDescent="0.75">
      <c r="A1477" s="1">
        <v>0.32046296296296295</v>
      </c>
      <c r="B1477">
        <v>897.45500000000004</v>
      </c>
      <c r="C1477">
        <v>496</v>
      </c>
      <c r="D1477">
        <v>500.52494249</v>
      </c>
      <c r="E1477">
        <v>0</v>
      </c>
      <c r="F1477">
        <v>21551</v>
      </c>
      <c r="G1477">
        <v>8670</v>
      </c>
      <c r="H1477">
        <f t="shared" si="22"/>
        <v>0.40230151733098229</v>
      </c>
      <c r="AH1477" s="2"/>
    </row>
    <row r="1478" spans="1:34" x14ac:dyDescent="0.75">
      <c r="A1478" s="1">
        <v>0.32046296296296295</v>
      </c>
      <c r="B1478">
        <v>897.45500000000004</v>
      </c>
      <c r="C1478">
        <v>496.1</v>
      </c>
      <c r="D1478">
        <v>500.52254477000002</v>
      </c>
      <c r="E1478">
        <v>0</v>
      </c>
      <c r="F1478">
        <v>21403</v>
      </c>
      <c r="G1478">
        <v>8611</v>
      </c>
      <c r="H1478">
        <f t="shared" si="22"/>
        <v>0.40232677662009997</v>
      </c>
      <c r="AH1478" s="2"/>
    </row>
    <row r="1479" spans="1:34" x14ac:dyDescent="0.75">
      <c r="A1479" s="1">
        <v>0.32046296296296295</v>
      </c>
      <c r="B1479">
        <v>897.45500000000004</v>
      </c>
      <c r="C1479">
        <v>496.2</v>
      </c>
      <c r="D1479">
        <v>500.52014703999998</v>
      </c>
      <c r="E1479">
        <v>0</v>
      </c>
      <c r="F1479">
        <v>21339</v>
      </c>
      <c r="G1479">
        <v>8588</v>
      </c>
      <c r="H1479">
        <f t="shared" si="22"/>
        <v>0.40245559773185247</v>
      </c>
      <c r="AH1479" s="2"/>
    </row>
    <row r="1480" spans="1:34" x14ac:dyDescent="0.75">
      <c r="A1480" s="1">
        <v>0.32046296296296295</v>
      </c>
      <c r="B1480">
        <v>897.45500000000004</v>
      </c>
      <c r="C1480">
        <v>496.3</v>
      </c>
      <c r="D1480">
        <v>500.51812149</v>
      </c>
      <c r="E1480">
        <v>0</v>
      </c>
      <c r="F1480">
        <v>21312</v>
      </c>
      <c r="G1480">
        <v>8565</v>
      </c>
      <c r="H1480">
        <f t="shared" si="22"/>
        <v>0.40188626126126126</v>
      </c>
      <c r="AH1480" s="2"/>
    </row>
    <row r="1481" spans="1:34" x14ac:dyDescent="0.75">
      <c r="A1481" s="1">
        <v>0.32046296296296295</v>
      </c>
      <c r="B1481">
        <v>897.45500000000004</v>
      </c>
      <c r="C1481">
        <v>496.4</v>
      </c>
      <c r="D1481">
        <v>500.51692263000001</v>
      </c>
      <c r="E1481">
        <v>0</v>
      </c>
      <c r="F1481">
        <v>21332</v>
      </c>
      <c r="G1481">
        <v>8581</v>
      </c>
      <c r="H1481">
        <f t="shared" si="22"/>
        <v>0.40225951621976375</v>
      </c>
      <c r="AH1481" s="2"/>
    </row>
    <row r="1482" spans="1:34" x14ac:dyDescent="0.75">
      <c r="A1482" s="1">
        <v>0.32046296296296295</v>
      </c>
      <c r="B1482">
        <v>897.45500000000004</v>
      </c>
      <c r="C1482">
        <v>496.5</v>
      </c>
      <c r="D1482">
        <v>500.51572376000001</v>
      </c>
      <c r="E1482">
        <v>0</v>
      </c>
      <c r="F1482">
        <v>20651</v>
      </c>
      <c r="G1482">
        <v>8300</v>
      </c>
      <c r="H1482">
        <f t="shared" si="22"/>
        <v>0.4019175826836473</v>
      </c>
      <c r="AH1482" s="2"/>
    </row>
    <row r="1483" spans="1:34" x14ac:dyDescent="0.75">
      <c r="A1483" s="1">
        <v>0.32046296296296295</v>
      </c>
      <c r="B1483">
        <v>897.45500000000004</v>
      </c>
      <c r="C1483">
        <v>496.6</v>
      </c>
      <c r="D1483">
        <v>500.51464814000002</v>
      </c>
      <c r="E1483">
        <v>0</v>
      </c>
      <c r="F1483">
        <v>21399</v>
      </c>
      <c r="G1483">
        <v>8602</v>
      </c>
      <c r="H1483">
        <f t="shared" si="22"/>
        <v>0.40198140100004676</v>
      </c>
      <c r="AH1483" s="2"/>
    </row>
    <row r="1484" spans="1:34" x14ac:dyDescent="0.75">
      <c r="A1484" s="1">
        <v>0.32046296296296295</v>
      </c>
      <c r="B1484">
        <v>897.45500000000004</v>
      </c>
      <c r="C1484">
        <v>496.7</v>
      </c>
      <c r="D1484">
        <v>500.51440837000001</v>
      </c>
      <c r="E1484">
        <v>0</v>
      </c>
      <c r="F1484">
        <v>21704</v>
      </c>
      <c r="G1484">
        <v>8728</v>
      </c>
      <c r="H1484">
        <f t="shared" si="22"/>
        <v>0.40213785477331365</v>
      </c>
      <c r="AH1484" s="2"/>
    </row>
    <row r="1485" spans="1:34" x14ac:dyDescent="0.75">
      <c r="A1485" s="1">
        <v>0.32046296296296295</v>
      </c>
      <c r="B1485">
        <v>897.45500000000004</v>
      </c>
      <c r="C1485">
        <v>496.8</v>
      </c>
      <c r="D1485">
        <v>500.5141686</v>
      </c>
      <c r="E1485">
        <v>0</v>
      </c>
      <c r="F1485">
        <v>20953</v>
      </c>
      <c r="G1485">
        <v>8420</v>
      </c>
      <c r="H1485">
        <f t="shared" si="22"/>
        <v>0.40185176347062473</v>
      </c>
      <c r="AH1485" s="2"/>
    </row>
    <row r="1486" spans="1:34" x14ac:dyDescent="0.75">
      <c r="A1486" s="1">
        <v>0.32046296296296295</v>
      </c>
      <c r="B1486">
        <v>897.45500000000004</v>
      </c>
      <c r="C1486">
        <v>496.9</v>
      </c>
      <c r="D1486">
        <v>500.51392883</v>
      </c>
      <c r="E1486">
        <v>0</v>
      </c>
      <c r="F1486">
        <v>21105</v>
      </c>
      <c r="G1486">
        <v>8482</v>
      </c>
      <c r="H1486">
        <f t="shared" si="22"/>
        <v>0.40189528547737502</v>
      </c>
      <c r="AH1486" s="2"/>
    </row>
    <row r="1487" spans="1:34" x14ac:dyDescent="0.75">
      <c r="A1487" s="1">
        <v>0.32046296296296295</v>
      </c>
      <c r="B1487">
        <v>897.45500000000004</v>
      </c>
      <c r="C1487">
        <v>497</v>
      </c>
      <c r="D1487">
        <v>500.51187338</v>
      </c>
      <c r="E1487">
        <v>0</v>
      </c>
      <c r="F1487">
        <v>21742</v>
      </c>
      <c r="G1487">
        <v>8738</v>
      </c>
      <c r="H1487">
        <f t="shared" si="22"/>
        <v>0.40189494986661761</v>
      </c>
      <c r="AH1487" s="2"/>
    </row>
    <row r="1488" spans="1:34" x14ac:dyDescent="0.75">
      <c r="A1488" s="1">
        <v>0.32046296296296295</v>
      </c>
      <c r="B1488">
        <v>897.45500000000004</v>
      </c>
      <c r="C1488">
        <v>497.1</v>
      </c>
      <c r="D1488">
        <v>500.50971543000003</v>
      </c>
      <c r="E1488">
        <v>0</v>
      </c>
      <c r="F1488">
        <v>21393</v>
      </c>
      <c r="G1488">
        <v>8599</v>
      </c>
      <c r="H1488">
        <f t="shared" si="22"/>
        <v>0.40195391015752818</v>
      </c>
      <c r="AH1488" s="2"/>
    </row>
    <row r="1489" spans="1:34" x14ac:dyDescent="0.75">
      <c r="A1489" s="1">
        <v>0.32046296296296295</v>
      </c>
      <c r="B1489">
        <v>897.45500000000004</v>
      </c>
      <c r="C1489">
        <v>497.2</v>
      </c>
      <c r="D1489">
        <v>500.50755748</v>
      </c>
      <c r="E1489">
        <v>0</v>
      </c>
      <c r="F1489">
        <v>21449</v>
      </c>
      <c r="G1489">
        <v>8623</v>
      </c>
      <c r="H1489">
        <f t="shared" si="22"/>
        <v>0.40202340435451533</v>
      </c>
      <c r="AH1489" s="2"/>
    </row>
    <row r="1490" spans="1:34" x14ac:dyDescent="0.75">
      <c r="A1490" s="1">
        <v>0.32046296296296295</v>
      </c>
      <c r="B1490">
        <v>897.45500000000004</v>
      </c>
      <c r="C1490">
        <v>497.3</v>
      </c>
      <c r="D1490">
        <v>500.50631621000002</v>
      </c>
      <c r="E1490">
        <v>0</v>
      </c>
      <c r="F1490">
        <v>21350</v>
      </c>
      <c r="G1490">
        <v>8581</v>
      </c>
      <c r="H1490">
        <f t="shared" ref="H1490:H1553" si="23">G1490/F1490</f>
        <v>0.40192037470725994</v>
      </c>
      <c r="AH1490" s="2"/>
    </row>
    <row r="1491" spans="1:34" x14ac:dyDescent="0.75">
      <c r="A1491" s="1">
        <v>0.32046296296296295</v>
      </c>
      <c r="B1491">
        <v>897.45500000000004</v>
      </c>
      <c r="C1491">
        <v>497.4</v>
      </c>
      <c r="D1491">
        <v>500.50535711999999</v>
      </c>
      <c r="E1491">
        <v>0</v>
      </c>
      <c r="F1491">
        <v>20513</v>
      </c>
      <c r="G1491">
        <v>8249</v>
      </c>
      <c r="H1491">
        <f t="shared" si="23"/>
        <v>0.40213523131672596</v>
      </c>
      <c r="AH1491" s="2"/>
    </row>
    <row r="1492" spans="1:34" x14ac:dyDescent="0.75">
      <c r="A1492" s="1">
        <v>0.32046296296296295</v>
      </c>
      <c r="B1492">
        <v>897.45500000000004</v>
      </c>
      <c r="C1492">
        <v>497.5</v>
      </c>
      <c r="D1492">
        <v>500.50439803</v>
      </c>
      <c r="E1492">
        <v>0</v>
      </c>
      <c r="F1492">
        <v>21764</v>
      </c>
      <c r="G1492">
        <v>8743</v>
      </c>
      <c r="H1492">
        <f t="shared" si="23"/>
        <v>0.40171843411137659</v>
      </c>
      <c r="AH1492" s="2"/>
    </row>
    <row r="1493" spans="1:34" x14ac:dyDescent="0.75">
      <c r="A1493" s="1">
        <v>0.32046296296296295</v>
      </c>
      <c r="B1493">
        <v>897.45500000000004</v>
      </c>
      <c r="C1493">
        <v>497.6</v>
      </c>
      <c r="D1493">
        <v>500.50274037000003</v>
      </c>
      <c r="E1493">
        <v>0</v>
      </c>
      <c r="F1493">
        <v>21361</v>
      </c>
      <c r="G1493">
        <v>8580</v>
      </c>
      <c r="H1493">
        <f t="shared" si="23"/>
        <v>0.40166658864285382</v>
      </c>
      <c r="AH1493" s="2"/>
    </row>
    <row r="1494" spans="1:34" x14ac:dyDescent="0.75">
      <c r="A1494" s="1">
        <v>0.32046296296296295</v>
      </c>
      <c r="B1494">
        <v>897.45500000000004</v>
      </c>
      <c r="C1494">
        <v>497.7</v>
      </c>
      <c r="D1494">
        <v>500.50058242</v>
      </c>
      <c r="E1494">
        <v>0</v>
      </c>
      <c r="F1494">
        <v>21365</v>
      </c>
      <c r="G1494">
        <v>8594</v>
      </c>
      <c r="H1494">
        <f t="shared" si="23"/>
        <v>0.40224666510648255</v>
      </c>
      <c r="AH1494" s="2"/>
    </row>
    <row r="1495" spans="1:34" x14ac:dyDescent="0.75">
      <c r="A1495" s="1">
        <v>0.32046296296296295</v>
      </c>
      <c r="B1495">
        <v>897.45500000000004</v>
      </c>
      <c r="C1495">
        <v>497.8</v>
      </c>
      <c r="D1495">
        <v>500.49842446999997</v>
      </c>
      <c r="E1495">
        <v>0</v>
      </c>
      <c r="F1495">
        <v>21126</v>
      </c>
      <c r="G1495">
        <v>8492</v>
      </c>
      <c r="H1495">
        <f t="shared" si="23"/>
        <v>0.40196913755561869</v>
      </c>
      <c r="AH1495" s="2"/>
    </row>
    <row r="1496" spans="1:34" x14ac:dyDescent="0.75">
      <c r="A1496" s="1">
        <v>0.32046296296296295</v>
      </c>
      <c r="B1496">
        <v>897.45500000000004</v>
      </c>
      <c r="C1496">
        <v>497.9</v>
      </c>
      <c r="D1496">
        <v>500.49722744000002</v>
      </c>
      <c r="E1496">
        <v>0</v>
      </c>
      <c r="F1496">
        <v>21323</v>
      </c>
      <c r="G1496">
        <v>8564</v>
      </c>
      <c r="H1496">
        <f t="shared" si="23"/>
        <v>0.4016320405196267</v>
      </c>
      <c r="AH1496" s="2"/>
    </row>
    <row r="1497" spans="1:34" x14ac:dyDescent="0.75">
      <c r="A1497" s="1">
        <v>0.32046296296296295</v>
      </c>
      <c r="B1497">
        <v>897.45500000000004</v>
      </c>
      <c r="C1497">
        <v>498</v>
      </c>
      <c r="D1497">
        <v>500.49746721000002</v>
      </c>
      <c r="E1497">
        <v>0</v>
      </c>
      <c r="F1497">
        <v>21699</v>
      </c>
      <c r="G1497">
        <v>8717</v>
      </c>
      <c r="H1497">
        <f t="shared" si="23"/>
        <v>0.40172358173187706</v>
      </c>
      <c r="AH1497" s="2"/>
    </row>
    <row r="1498" spans="1:34" x14ac:dyDescent="0.75">
      <c r="A1498" s="1">
        <v>0.32046296296296295</v>
      </c>
      <c r="B1498">
        <v>897.45500000000004</v>
      </c>
      <c r="C1498">
        <v>498.1</v>
      </c>
      <c r="D1498">
        <v>500.49770697999998</v>
      </c>
      <c r="E1498">
        <v>0</v>
      </c>
      <c r="F1498">
        <v>21466</v>
      </c>
      <c r="G1498">
        <v>8629</v>
      </c>
      <c r="H1498">
        <f t="shared" si="23"/>
        <v>0.40198453368117021</v>
      </c>
      <c r="AH1498" s="2"/>
    </row>
    <row r="1499" spans="1:34" x14ac:dyDescent="0.75">
      <c r="A1499" s="1">
        <v>0.32046296296296295</v>
      </c>
      <c r="B1499">
        <v>897.45500000000004</v>
      </c>
      <c r="C1499">
        <v>498.2</v>
      </c>
      <c r="D1499">
        <v>500.49653009000002</v>
      </c>
      <c r="E1499">
        <v>0</v>
      </c>
      <c r="F1499">
        <v>21011</v>
      </c>
      <c r="G1499">
        <v>8438</v>
      </c>
      <c r="H1499">
        <f t="shared" si="23"/>
        <v>0.40159916234353432</v>
      </c>
      <c r="AH1499" s="2"/>
    </row>
    <row r="1500" spans="1:34" x14ac:dyDescent="0.75">
      <c r="A1500" s="1">
        <v>0.32046296296296295</v>
      </c>
      <c r="B1500">
        <v>897.45500000000004</v>
      </c>
      <c r="C1500">
        <v>498.3</v>
      </c>
      <c r="D1500">
        <v>500.49029601000001</v>
      </c>
      <c r="E1500">
        <v>0</v>
      </c>
      <c r="F1500">
        <v>20839</v>
      </c>
      <c r="G1500">
        <v>8363</v>
      </c>
      <c r="H1500">
        <f t="shared" si="23"/>
        <v>0.40131484236287729</v>
      </c>
      <c r="AH1500" s="2"/>
    </row>
    <row r="1501" spans="1:34" x14ac:dyDescent="0.75">
      <c r="A1501" s="1">
        <v>0.32046296296296295</v>
      </c>
      <c r="B1501">
        <v>897.45500000000004</v>
      </c>
      <c r="C1501">
        <v>498.4</v>
      </c>
      <c r="D1501">
        <v>500.48406193</v>
      </c>
      <c r="E1501">
        <v>0</v>
      </c>
      <c r="F1501">
        <v>21846</v>
      </c>
      <c r="G1501">
        <v>8774</v>
      </c>
      <c r="H1501">
        <f t="shared" si="23"/>
        <v>0.40162958894076717</v>
      </c>
      <c r="AH1501" s="2"/>
    </row>
    <row r="1502" spans="1:34" x14ac:dyDescent="0.75">
      <c r="A1502" s="1">
        <v>0.32046296296296295</v>
      </c>
      <c r="B1502">
        <v>897.45500000000004</v>
      </c>
      <c r="C1502">
        <v>498.5</v>
      </c>
      <c r="D1502">
        <v>500.47804016999999</v>
      </c>
      <c r="E1502">
        <v>0</v>
      </c>
      <c r="F1502">
        <v>21524</v>
      </c>
      <c r="G1502">
        <v>8643</v>
      </c>
      <c r="H1502">
        <f t="shared" si="23"/>
        <v>0.40155175617914884</v>
      </c>
      <c r="AH1502" s="2"/>
    </row>
    <row r="1503" spans="1:34" x14ac:dyDescent="0.75">
      <c r="A1503" s="1">
        <v>0.32046296296296295</v>
      </c>
      <c r="B1503">
        <v>897.45500000000004</v>
      </c>
      <c r="C1503">
        <v>498.6</v>
      </c>
      <c r="D1503">
        <v>500.47756062000002</v>
      </c>
      <c r="E1503">
        <v>0</v>
      </c>
      <c r="F1503">
        <v>20876</v>
      </c>
      <c r="G1503">
        <v>8377</v>
      </c>
      <c r="H1503">
        <f t="shared" si="23"/>
        <v>0.40127419045794216</v>
      </c>
      <c r="AH1503" s="2"/>
    </row>
    <row r="1504" spans="1:34" x14ac:dyDescent="0.75">
      <c r="A1504" s="1">
        <v>0.32046296296296295</v>
      </c>
      <c r="B1504">
        <v>897.45500000000004</v>
      </c>
      <c r="C1504">
        <v>498.7</v>
      </c>
      <c r="D1504">
        <v>500.47708108</v>
      </c>
      <c r="E1504">
        <v>0</v>
      </c>
      <c r="F1504">
        <v>21351</v>
      </c>
      <c r="G1504">
        <v>8572</v>
      </c>
      <c r="H1504">
        <f t="shared" si="23"/>
        <v>0.40148002435483116</v>
      </c>
      <c r="AH1504" s="2"/>
    </row>
    <row r="1505" spans="1:34" x14ac:dyDescent="0.75">
      <c r="A1505" s="1">
        <v>0.32046296296296295</v>
      </c>
      <c r="B1505">
        <v>897.45500000000004</v>
      </c>
      <c r="C1505">
        <v>498.8</v>
      </c>
      <c r="D1505">
        <v>500.47660152999998</v>
      </c>
      <c r="E1505">
        <v>0</v>
      </c>
      <c r="F1505">
        <v>21931</v>
      </c>
      <c r="G1505">
        <v>8805</v>
      </c>
      <c r="H1505">
        <f t="shared" si="23"/>
        <v>0.40148648032465462</v>
      </c>
      <c r="AH1505" s="2"/>
    </row>
    <row r="1506" spans="1:34" x14ac:dyDescent="0.75">
      <c r="A1506" s="1">
        <v>0.32046296296296295</v>
      </c>
      <c r="B1506">
        <v>897.45500000000004</v>
      </c>
      <c r="C1506">
        <v>498.9</v>
      </c>
      <c r="D1506">
        <v>500.47304704999999</v>
      </c>
      <c r="E1506">
        <v>0</v>
      </c>
      <c r="F1506">
        <v>21444</v>
      </c>
      <c r="G1506">
        <v>8605</v>
      </c>
      <c r="H1506">
        <f t="shared" si="23"/>
        <v>0.40127774668905053</v>
      </c>
      <c r="AH1506" s="2"/>
    </row>
    <row r="1507" spans="1:34" x14ac:dyDescent="0.75">
      <c r="A1507" s="1">
        <v>0.32046296296296295</v>
      </c>
      <c r="B1507">
        <v>897.45500000000004</v>
      </c>
      <c r="C1507">
        <v>499</v>
      </c>
      <c r="D1507">
        <v>500.46897092</v>
      </c>
      <c r="E1507">
        <v>0</v>
      </c>
      <c r="F1507">
        <v>21187</v>
      </c>
      <c r="G1507">
        <v>8503</v>
      </c>
      <c r="H1507">
        <f t="shared" si="23"/>
        <v>0.40133100486147166</v>
      </c>
      <c r="AH1507" s="2"/>
    </row>
    <row r="1508" spans="1:34" x14ac:dyDescent="0.75">
      <c r="A1508" s="1">
        <v>0.32046296296296295</v>
      </c>
      <c r="B1508">
        <v>897.45500000000004</v>
      </c>
      <c r="C1508">
        <v>499.1</v>
      </c>
      <c r="D1508">
        <v>500.46489479000002</v>
      </c>
      <c r="E1508">
        <v>0</v>
      </c>
      <c r="F1508">
        <v>20977</v>
      </c>
      <c r="G1508">
        <v>8417</v>
      </c>
      <c r="H1508">
        <f t="shared" si="23"/>
        <v>0.40124898698574629</v>
      </c>
      <c r="AH1508" s="2"/>
    </row>
    <row r="1509" spans="1:34" x14ac:dyDescent="0.75">
      <c r="A1509" s="1">
        <v>0.32046296296296295</v>
      </c>
      <c r="B1509">
        <v>897.45500000000004</v>
      </c>
      <c r="C1509">
        <v>499.2</v>
      </c>
      <c r="D1509">
        <v>500.46356200999998</v>
      </c>
      <c r="E1509">
        <v>0</v>
      </c>
      <c r="F1509">
        <v>21319</v>
      </c>
      <c r="G1509">
        <v>8555</v>
      </c>
      <c r="H1509">
        <f t="shared" si="23"/>
        <v>0.40128523851963038</v>
      </c>
      <c r="AH1509" s="2"/>
    </row>
    <row r="1510" spans="1:34" x14ac:dyDescent="0.75">
      <c r="A1510" s="1">
        <v>0.32046296296296295</v>
      </c>
      <c r="B1510">
        <v>897.45500000000004</v>
      </c>
      <c r="C1510">
        <v>499.3</v>
      </c>
      <c r="D1510">
        <v>500.46356200999998</v>
      </c>
      <c r="E1510">
        <v>0</v>
      </c>
      <c r="F1510">
        <v>21587</v>
      </c>
      <c r="G1510">
        <v>8659</v>
      </c>
      <c r="H1510">
        <f t="shared" si="23"/>
        <v>0.40112104507342383</v>
      </c>
      <c r="AH1510" s="2"/>
    </row>
    <row r="1511" spans="1:34" x14ac:dyDescent="0.75">
      <c r="A1511" s="1">
        <v>0.32046296296296295</v>
      </c>
      <c r="B1511">
        <v>897.45500000000004</v>
      </c>
      <c r="C1511">
        <v>499.4</v>
      </c>
      <c r="D1511">
        <v>500.46356200999998</v>
      </c>
      <c r="E1511">
        <v>0</v>
      </c>
      <c r="F1511">
        <v>21314</v>
      </c>
      <c r="G1511">
        <v>8553</v>
      </c>
      <c r="H1511">
        <f t="shared" si="23"/>
        <v>0.40128554002064371</v>
      </c>
      <c r="AH1511" s="2"/>
    </row>
    <row r="1512" spans="1:34" x14ac:dyDescent="0.75">
      <c r="A1512" s="1">
        <v>0.32046296296296295</v>
      </c>
      <c r="B1512">
        <v>897.45500000000004</v>
      </c>
      <c r="C1512">
        <v>499.5</v>
      </c>
      <c r="D1512">
        <v>500.46262001000002</v>
      </c>
      <c r="E1512">
        <v>0</v>
      </c>
      <c r="F1512">
        <v>21609</v>
      </c>
      <c r="G1512">
        <v>8669</v>
      </c>
      <c r="H1512">
        <f t="shared" si="23"/>
        <v>0.40117543616085888</v>
      </c>
      <c r="AH1512" s="2"/>
    </row>
    <row r="1513" spans="1:34" x14ac:dyDescent="0.75">
      <c r="A1513" s="1">
        <v>0.32046296296296295</v>
      </c>
      <c r="B1513">
        <v>897.45500000000004</v>
      </c>
      <c r="C1513">
        <v>499.6</v>
      </c>
      <c r="D1513">
        <v>500.46070183</v>
      </c>
      <c r="E1513">
        <v>0</v>
      </c>
      <c r="F1513">
        <v>21107</v>
      </c>
      <c r="G1513">
        <v>8469</v>
      </c>
      <c r="H1513">
        <f t="shared" si="23"/>
        <v>0.4012412943573222</v>
      </c>
      <c r="AH1513" s="2"/>
    </row>
    <row r="1514" spans="1:34" x14ac:dyDescent="0.75">
      <c r="A1514" s="1">
        <v>0.32046296296296295</v>
      </c>
      <c r="B1514">
        <v>897.45500000000004</v>
      </c>
      <c r="C1514">
        <v>499.7</v>
      </c>
      <c r="D1514">
        <v>500.45878364999999</v>
      </c>
      <c r="E1514">
        <v>0</v>
      </c>
      <c r="F1514">
        <v>21177</v>
      </c>
      <c r="G1514">
        <v>8494</v>
      </c>
      <c r="H1514">
        <f t="shared" si="23"/>
        <v>0.40109552816735139</v>
      </c>
      <c r="AH1514" s="2"/>
    </row>
    <row r="1515" spans="1:34" x14ac:dyDescent="0.75">
      <c r="A1515" s="1">
        <v>0.32046296296296295</v>
      </c>
      <c r="B1515">
        <v>897.45500000000004</v>
      </c>
      <c r="C1515">
        <v>499.8</v>
      </c>
      <c r="D1515">
        <v>500.45768088</v>
      </c>
      <c r="E1515">
        <v>0</v>
      </c>
      <c r="F1515">
        <v>21646</v>
      </c>
      <c r="G1515">
        <v>8680</v>
      </c>
      <c r="H1515">
        <f t="shared" si="23"/>
        <v>0.40099787489605471</v>
      </c>
      <c r="AH1515" s="2"/>
    </row>
    <row r="1516" spans="1:34" x14ac:dyDescent="0.75">
      <c r="A1516" s="1">
        <v>0.32046296296296295</v>
      </c>
      <c r="B1516">
        <v>897.45500000000004</v>
      </c>
      <c r="C1516">
        <v>499.9</v>
      </c>
      <c r="D1516">
        <v>500.45840020000003</v>
      </c>
      <c r="E1516">
        <v>0</v>
      </c>
      <c r="F1516">
        <v>21978</v>
      </c>
      <c r="G1516">
        <v>8814</v>
      </c>
      <c r="H1516">
        <f t="shared" si="23"/>
        <v>0.40103740103740104</v>
      </c>
      <c r="AH1516" s="2"/>
    </row>
    <row r="1517" spans="1:34" x14ac:dyDescent="0.75">
      <c r="A1517" s="1">
        <v>0.32046296296296295</v>
      </c>
      <c r="B1517">
        <v>897.45500000000004</v>
      </c>
      <c r="C1517">
        <v>500</v>
      </c>
      <c r="D1517">
        <v>500.45911950999999</v>
      </c>
      <c r="E1517">
        <v>0</v>
      </c>
      <c r="F1517">
        <v>21385</v>
      </c>
      <c r="G1517">
        <v>8572</v>
      </c>
      <c r="H1517">
        <f t="shared" si="23"/>
        <v>0.40084171148000936</v>
      </c>
      <c r="AH1517" s="2"/>
    </row>
    <row r="1518" spans="1:34" x14ac:dyDescent="0.75">
      <c r="A1518" s="1">
        <v>0.32046296296296295</v>
      </c>
      <c r="B1518">
        <v>897.45500000000004</v>
      </c>
      <c r="C1518">
        <v>500.1</v>
      </c>
      <c r="D1518">
        <v>500.45971680999997</v>
      </c>
      <c r="E1518">
        <v>0</v>
      </c>
      <c r="F1518">
        <v>20922</v>
      </c>
      <c r="G1518">
        <v>8389</v>
      </c>
      <c r="H1518">
        <f t="shared" si="23"/>
        <v>0.40096549087085365</v>
      </c>
      <c r="AH1518" s="2"/>
    </row>
    <row r="1519" spans="1:34" x14ac:dyDescent="0.75">
      <c r="A1519" s="1">
        <v>0.32046296296296295</v>
      </c>
      <c r="B1519">
        <v>897.45500000000004</v>
      </c>
      <c r="C1519">
        <v>500.2</v>
      </c>
      <c r="D1519">
        <v>500.45947704000002</v>
      </c>
      <c r="E1519">
        <v>0</v>
      </c>
      <c r="F1519">
        <v>21242</v>
      </c>
      <c r="G1519">
        <v>8512</v>
      </c>
      <c r="H1519">
        <f t="shared" si="23"/>
        <v>0.4007155635062612</v>
      </c>
      <c r="AH1519" s="2"/>
    </row>
    <row r="1520" spans="1:34" x14ac:dyDescent="0.75">
      <c r="A1520" s="1">
        <v>0.32046296296296295</v>
      </c>
      <c r="B1520">
        <v>897.45500000000004</v>
      </c>
      <c r="C1520">
        <v>500.3</v>
      </c>
      <c r="D1520">
        <v>500.45923726000001</v>
      </c>
      <c r="E1520">
        <v>0</v>
      </c>
      <c r="F1520">
        <v>22024</v>
      </c>
      <c r="G1520">
        <v>8819</v>
      </c>
      <c r="H1520">
        <f t="shared" si="23"/>
        <v>0.40042680711950601</v>
      </c>
      <c r="AH1520" s="2"/>
    </row>
    <row r="1521" spans="1:34" x14ac:dyDescent="0.75">
      <c r="A1521" s="1">
        <v>0.32046296296296295</v>
      </c>
      <c r="B1521">
        <v>897.45500000000004</v>
      </c>
      <c r="C1521">
        <v>500.4</v>
      </c>
      <c r="D1521">
        <v>500.45899749</v>
      </c>
      <c r="E1521">
        <v>0</v>
      </c>
      <c r="F1521">
        <v>21233</v>
      </c>
      <c r="G1521">
        <v>8505</v>
      </c>
      <c r="H1521">
        <f t="shared" si="23"/>
        <v>0.40055573870861394</v>
      </c>
      <c r="AH1521" s="2"/>
    </row>
    <row r="1522" spans="1:34" x14ac:dyDescent="0.75">
      <c r="A1522" s="1">
        <v>0.32046296296296295</v>
      </c>
      <c r="B1522">
        <v>897.45500000000004</v>
      </c>
      <c r="C1522">
        <v>500.5</v>
      </c>
      <c r="D1522">
        <v>500.45739779000002</v>
      </c>
      <c r="E1522">
        <v>0</v>
      </c>
      <c r="F1522">
        <v>20927</v>
      </c>
      <c r="G1522">
        <v>8386</v>
      </c>
      <c r="H1522">
        <f t="shared" si="23"/>
        <v>0.40072633440053518</v>
      </c>
      <c r="AH1522" s="2"/>
    </row>
    <row r="1523" spans="1:34" x14ac:dyDescent="0.75">
      <c r="A1523" s="1">
        <v>0.32046296296296295</v>
      </c>
      <c r="B1523">
        <v>897.45500000000004</v>
      </c>
      <c r="C1523">
        <v>500.6</v>
      </c>
      <c r="D1523">
        <v>500.45571938000001</v>
      </c>
      <c r="E1523">
        <v>0</v>
      </c>
      <c r="F1523">
        <v>21734</v>
      </c>
      <c r="G1523">
        <v>8705</v>
      </c>
      <c r="H1523">
        <f t="shared" si="23"/>
        <v>0.40052452378761388</v>
      </c>
      <c r="AH1523" s="2"/>
    </row>
    <row r="1524" spans="1:34" x14ac:dyDescent="0.75">
      <c r="A1524" s="1">
        <v>0.32046296296296295</v>
      </c>
      <c r="B1524">
        <v>897.45500000000004</v>
      </c>
      <c r="C1524">
        <v>500.7</v>
      </c>
      <c r="D1524">
        <v>500.45404098</v>
      </c>
      <c r="E1524">
        <v>0</v>
      </c>
      <c r="F1524">
        <v>21455</v>
      </c>
      <c r="G1524">
        <v>8590</v>
      </c>
      <c r="H1524">
        <f t="shared" si="23"/>
        <v>0.40037287345607087</v>
      </c>
      <c r="AH1524" s="2"/>
    </row>
    <row r="1525" spans="1:34" x14ac:dyDescent="0.75">
      <c r="A1525" s="1">
        <v>0.32046296296296295</v>
      </c>
      <c r="B1525">
        <v>897.45500000000004</v>
      </c>
      <c r="C1525">
        <v>500.8</v>
      </c>
      <c r="D1525">
        <v>500.45089831000001</v>
      </c>
      <c r="E1525">
        <v>0</v>
      </c>
      <c r="F1525">
        <v>21394</v>
      </c>
      <c r="G1525">
        <v>8563</v>
      </c>
      <c r="H1525">
        <f t="shared" si="23"/>
        <v>0.40025240721697675</v>
      </c>
      <c r="AH1525" s="2"/>
    </row>
    <row r="1526" spans="1:34" x14ac:dyDescent="0.75">
      <c r="A1526" s="1">
        <v>0.32046296296296295</v>
      </c>
      <c r="B1526">
        <v>897.45500000000004</v>
      </c>
      <c r="C1526">
        <v>500.9</v>
      </c>
      <c r="D1526">
        <v>500.44730172999999</v>
      </c>
      <c r="E1526">
        <v>0</v>
      </c>
      <c r="F1526">
        <v>21260</v>
      </c>
      <c r="G1526">
        <v>8515</v>
      </c>
      <c r="H1526">
        <f t="shared" si="23"/>
        <v>0.40051740357478832</v>
      </c>
      <c r="AH1526" s="2"/>
    </row>
    <row r="1527" spans="1:34" x14ac:dyDescent="0.75">
      <c r="A1527" s="1">
        <v>0.32046296296296295</v>
      </c>
      <c r="B1527">
        <v>897.45500000000004</v>
      </c>
      <c r="C1527">
        <v>501</v>
      </c>
      <c r="D1527">
        <v>500.44370515000003</v>
      </c>
      <c r="E1527">
        <v>0</v>
      </c>
      <c r="F1527">
        <v>21388</v>
      </c>
      <c r="G1527">
        <v>8560</v>
      </c>
      <c r="H1527">
        <f t="shared" si="23"/>
        <v>0.40022442491116517</v>
      </c>
      <c r="AH1527" s="2"/>
    </row>
    <row r="1528" spans="1:34" x14ac:dyDescent="0.75">
      <c r="A1528" s="1">
        <v>0.32046296296296295</v>
      </c>
      <c r="B1528">
        <v>897.45500000000004</v>
      </c>
      <c r="C1528">
        <v>501.1</v>
      </c>
      <c r="D1528">
        <v>500.44108442999999</v>
      </c>
      <c r="E1528">
        <v>0</v>
      </c>
      <c r="F1528">
        <v>21326</v>
      </c>
      <c r="G1528">
        <v>8531</v>
      </c>
      <c r="H1528">
        <f t="shared" si="23"/>
        <v>0.40002813467129328</v>
      </c>
      <c r="AH1528" s="2"/>
    </row>
    <row r="1529" spans="1:34" x14ac:dyDescent="0.75">
      <c r="A1529" s="1">
        <v>0.32046296296296295</v>
      </c>
      <c r="B1529">
        <v>897.45500000000004</v>
      </c>
      <c r="C1529">
        <v>501.2</v>
      </c>
      <c r="D1529">
        <v>500.43916625000003</v>
      </c>
      <c r="E1529">
        <v>0</v>
      </c>
      <c r="F1529">
        <v>21421</v>
      </c>
      <c r="G1529">
        <v>8571</v>
      </c>
      <c r="H1529">
        <f t="shared" si="23"/>
        <v>0.40012137621959759</v>
      </c>
      <c r="AH1529" s="2"/>
    </row>
    <row r="1530" spans="1:34" x14ac:dyDescent="0.75">
      <c r="A1530" s="1">
        <v>0.32046296296296295</v>
      </c>
      <c r="B1530">
        <v>897.45500000000004</v>
      </c>
      <c r="C1530">
        <v>501.3</v>
      </c>
      <c r="D1530">
        <v>500.43724807000001</v>
      </c>
      <c r="E1530">
        <v>0</v>
      </c>
      <c r="F1530">
        <v>21426</v>
      </c>
      <c r="G1530">
        <v>8570</v>
      </c>
      <c r="H1530">
        <f t="shared" si="23"/>
        <v>0.3999813310930645</v>
      </c>
      <c r="AH1530" s="2"/>
    </row>
    <row r="1531" spans="1:34" x14ac:dyDescent="0.75">
      <c r="A1531" s="1">
        <v>0.32046296296296295</v>
      </c>
      <c r="B1531">
        <v>897.45500000000004</v>
      </c>
      <c r="C1531">
        <v>501.4</v>
      </c>
      <c r="D1531">
        <v>500.43485096000001</v>
      </c>
      <c r="E1531">
        <v>0</v>
      </c>
      <c r="F1531">
        <v>21491</v>
      </c>
      <c r="G1531">
        <v>8606</v>
      </c>
      <c r="H1531">
        <f t="shared" si="23"/>
        <v>0.40044669861802618</v>
      </c>
      <c r="AH1531" s="2"/>
    </row>
    <row r="1532" spans="1:34" x14ac:dyDescent="0.75">
      <c r="A1532" s="1">
        <v>0.32046296296296295</v>
      </c>
      <c r="B1532">
        <v>897.45500000000004</v>
      </c>
      <c r="C1532">
        <v>501.5</v>
      </c>
      <c r="D1532">
        <v>500.43173392</v>
      </c>
      <c r="E1532">
        <v>0</v>
      </c>
      <c r="F1532">
        <v>20921</v>
      </c>
      <c r="G1532">
        <v>8366</v>
      </c>
      <c r="H1532">
        <f t="shared" si="23"/>
        <v>0.39988528273027102</v>
      </c>
      <c r="AH1532" s="2"/>
    </row>
    <row r="1533" spans="1:34" x14ac:dyDescent="0.75">
      <c r="A1533" s="1">
        <v>0.32046296296296295</v>
      </c>
      <c r="B1533">
        <v>897.45500000000004</v>
      </c>
      <c r="C1533">
        <v>501.6</v>
      </c>
      <c r="D1533">
        <v>500.42861687999999</v>
      </c>
      <c r="E1533">
        <v>0</v>
      </c>
      <c r="F1533">
        <v>21884</v>
      </c>
      <c r="G1533">
        <v>8754</v>
      </c>
      <c r="H1533">
        <f t="shared" si="23"/>
        <v>0.4000182781941144</v>
      </c>
      <c r="AH1533" s="2"/>
    </row>
    <row r="1534" spans="1:34" x14ac:dyDescent="0.75">
      <c r="A1534" s="1">
        <v>0.32046296296296295</v>
      </c>
      <c r="B1534">
        <v>897.45500000000004</v>
      </c>
      <c r="C1534">
        <v>501.7</v>
      </c>
      <c r="D1534">
        <v>500.42570849999998</v>
      </c>
      <c r="E1534">
        <v>0</v>
      </c>
      <c r="F1534">
        <v>21743</v>
      </c>
      <c r="G1534">
        <v>8702</v>
      </c>
      <c r="H1534">
        <f t="shared" si="23"/>
        <v>0.40022076070459456</v>
      </c>
      <c r="AH1534" s="2"/>
    </row>
    <row r="1535" spans="1:34" x14ac:dyDescent="0.75">
      <c r="A1535" s="1">
        <v>0.32046296296296295</v>
      </c>
      <c r="B1535">
        <v>897.45500000000004</v>
      </c>
      <c r="C1535">
        <v>501.8</v>
      </c>
      <c r="D1535">
        <v>500.42355055000002</v>
      </c>
      <c r="E1535">
        <v>0</v>
      </c>
      <c r="F1535">
        <v>20858</v>
      </c>
      <c r="G1535">
        <v>8343</v>
      </c>
      <c r="H1535">
        <f t="shared" si="23"/>
        <v>0.3999904113529581</v>
      </c>
      <c r="AH1535" s="2"/>
    </row>
    <row r="1536" spans="1:34" x14ac:dyDescent="0.75">
      <c r="A1536" s="1">
        <v>0.32046296296296295</v>
      </c>
      <c r="B1536">
        <v>897.45500000000004</v>
      </c>
      <c r="C1536">
        <v>501.9</v>
      </c>
      <c r="D1536">
        <v>500.42139259999999</v>
      </c>
      <c r="E1536">
        <v>0</v>
      </c>
      <c r="F1536">
        <v>21343</v>
      </c>
      <c r="G1536">
        <v>8534</v>
      </c>
      <c r="H1536">
        <f t="shared" si="23"/>
        <v>0.39985006793796563</v>
      </c>
      <c r="AH1536" s="2"/>
    </row>
    <row r="1537" spans="1:34" x14ac:dyDescent="0.75">
      <c r="A1537" s="1">
        <v>0.32046296296296295</v>
      </c>
      <c r="B1537">
        <v>897.45500000000004</v>
      </c>
      <c r="C1537">
        <v>502</v>
      </c>
      <c r="D1537">
        <v>500.41936277000002</v>
      </c>
      <c r="E1537">
        <v>0</v>
      </c>
      <c r="F1537">
        <v>21828</v>
      </c>
      <c r="G1537">
        <v>8721</v>
      </c>
      <c r="H1537">
        <f t="shared" si="23"/>
        <v>0.39953271028037385</v>
      </c>
      <c r="AH1537" s="2"/>
    </row>
    <row r="1538" spans="1:34" x14ac:dyDescent="0.75">
      <c r="A1538" s="1">
        <v>0.32046296296296295</v>
      </c>
      <c r="B1538">
        <v>897.45500000000004</v>
      </c>
      <c r="C1538">
        <v>502.1</v>
      </c>
      <c r="D1538">
        <v>500.42080141000002</v>
      </c>
      <c r="E1538">
        <v>0</v>
      </c>
      <c r="F1538">
        <v>21003</v>
      </c>
      <c r="G1538">
        <v>8401</v>
      </c>
      <c r="H1538">
        <f t="shared" si="23"/>
        <v>0.39999047755082606</v>
      </c>
      <c r="AH1538" s="2"/>
    </row>
    <row r="1539" spans="1:34" x14ac:dyDescent="0.75">
      <c r="A1539" s="1">
        <v>0.32046296296296295</v>
      </c>
      <c r="B1539">
        <v>897.45500000000004</v>
      </c>
      <c r="C1539">
        <v>502.2</v>
      </c>
      <c r="D1539">
        <v>500.42224004000002</v>
      </c>
      <c r="E1539">
        <v>0</v>
      </c>
      <c r="F1539">
        <v>22007</v>
      </c>
      <c r="G1539">
        <v>8796</v>
      </c>
      <c r="H1539">
        <f t="shared" si="23"/>
        <v>0.39969100740673424</v>
      </c>
      <c r="AH1539" s="2"/>
    </row>
    <row r="1540" spans="1:34" x14ac:dyDescent="0.75">
      <c r="A1540" s="1">
        <v>0.32046296296296295</v>
      </c>
      <c r="B1540">
        <v>897.45500000000004</v>
      </c>
      <c r="C1540">
        <v>502.3</v>
      </c>
      <c r="D1540">
        <v>500.42367867000002</v>
      </c>
      <c r="E1540">
        <v>0</v>
      </c>
      <c r="F1540">
        <v>20777</v>
      </c>
      <c r="G1540">
        <v>8306</v>
      </c>
      <c r="H1540">
        <f t="shared" si="23"/>
        <v>0.39976897530923616</v>
      </c>
      <c r="AH1540" s="2"/>
    </row>
    <row r="1541" spans="1:34" x14ac:dyDescent="0.75">
      <c r="A1541" s="1">
        <v>0.32046296296296295</v>
      </c>
      <c r="B1541">
        <v>897.45500000000004</v>
      </c>
      <c r="C1541">
        <v>502.4</v>
      </c>
      <c r="D1541">
        <v>500.41815781000003</v>
      </c>
      <c r="E1541">
        <v>0</v>
      </c>
      <c r="F1541">
        <v>20989</v>
      </c>
      <c r="G1541">
        <v>8393</v>
      </c>
      <c r="H1541">
        <f t="shared" si="23"/>
        <v>0.39987612558959457</v>
      </c>
      <c r="AH1541" s="2"/>
    </row>
    <row r="1542" spans="1:34" x14ac:dyDescent="0.75">
      <c r="A1542" s="1">
        <v>0.32046296296296295</v>
      </c>
      <c r="B1542">
        <v>897.45500000000004</v>
      </c>
      <c r="C1542">
        <v>502.5</v>
      </c>
      <c r="D1542">
        <v>500.41144419</v>
      </c>
      <c r="E1542">
        <v>0</v>
      </c>
      <c r="F1542">
        <v>21722</v>
      </c>
      <c r="G1542">
        <v>8679</v>
      </c>
      <c r="H1542">
        <f t="shared" si="23"/>
        <v>0.39954884448945771</v>
      </c>
      <c r="AH1542" s="2"/>
    </row>
    <row r="1543" spans="1:34" x14ac:dyDescent="0.75">
      <c r="A1543" s="1">
        <v>0.32046296296296295</v>
      </c>
      <c r="B1543">
        <v>897.45500000000004</v>
      </c>
      <c r="C1543">
        <v>502.6</v>
      </c>
      <c r="D1543">
        <v>500.40473056000002</v>
      </c>
      <c r="E1543">
        <v>0</v>
      </c>
      <c r="F1543">
        <v>22008</v>
      </c>
      <c r="G1543">
        <v>8792</v>
      </c>
      <c r="H1543">
        <f t="shared" si="23"/>
        <v>0.39949109414758271</v>
      </c>
      <c r="AH1543" s="2"/>
    </row>
    <row r="1544" spans="1:34" x14ac:dyDescent="0.75">
      <c r="A1544" s="1">
        <v>0.32046296296296295</v>
      </c>
      <c r="B1544">
        <v>897.45500000000004</v>
      </c>
      <c r="C1544">
        <v>502.7</v>
      </c>
      <c r="D1544">
        <v>500.40156044999998</v>
      </c>
      <c r="E1544">
        <v>0</v>
      </c>
      <c r="F1544">
        <v>21239</v>
      </c>
      <c r="G1544">
        <v>8487</v>
      </c>
      <c r="H1544">
        <f t="shared" si="23"/>
        <v>0.39959508451433684</v>
      </c>
      <c r="AH1544" s="2"/>
    </row>
    <row r="1545" spans="1:34" x14ac:dyDescent="0.75">
      <c r="A1545" s="1">
        <v>0.32046296296296295</v>
      </c>
      <c r="B1545">
        <v>897.45500000000004</v>
      </c>
      <c r="C1545">
        <v>502.8</v>
      </c>
      <c r="D1545">
        <v>500.40012180999997</v>
      </c>
      <c r="E1545">
        <v>0</v>
      </c>
      <c r="F1545">
        <v>20952</v>
      </c>
      <c r="G1545">
        <v>8373</v>
      </c>
      <c r="H1545">
        <f t="shared" si="23"/>
        <v>0.39962772050400919</v>
      </c>
      <c r="AH1545" s="2"/>
    </row>
    <row r="1546" spans="1:34" x14ac:dyDescent="0.75">
      <c r="A1546" s="1">
        <v>0.32046296296296295</v>
      </c>
      <c r="B1546">
        <v>897.45500000000004</v>
      </c>
      <c r="C1546">
        <v>502.9</v>
      </c>
      <c r="D1546">
        <v>500.39868317999998</v>
      </c>
      <c r="E1546">
        <v>0</v>
      </c>
      <c r="F1546">
        <v>21626</v>
      </c>
      <c r="G1546">
        <v>8636</v>
      </c>
      <c r="H1546">
        <f t="shared" si="23"/>
        <v>0.39933413483769536</v>
      </c>
      <c r="AH1546" s="2"/>
    </row>
    <row r="1547" spans="1:34" x14ac:dyDescent="0.75">
      <c r="A1547" s="1">
        <v>0.32046296296296295</v>
      </c>
      <c r="B1547">
        <v>897.45500000000004</v>
      </c>
      <c r="C1547">
        <v>503</v>
      </c>
      <c r="D1547">
        <v>500.39794921999999</v>
      </c>
      <c r="E1547">
        <v>0</v>
      </c>
      <c r="F1547">
        <v>21695</v>
      </c>
      <c r="G1547">
        <v>8667</v>
      </c>
      <c r="H1547">
        <f t="shared" si="23"/>
        <v>0.3994929707305831</v>
      </c>
      <c r="AH1547" s="2"/>
    </row>
    <row r="1548" spans="1:34" x14ac:dyDescent="0.75">
      <c r="A1548" s="1">
        <v>0.32046296296296295</v>
      </c>
      <c r="B1548">
        <v>897.45500000000004</v>
      </c>
      <c r="C1548">
        <v>503.1</v>
      </c>
      <c r="D1548">
        <v>500.39794921999999</v>
      </c>
      <c r="E1548">
        <v>0</v>
      </c>
      <c r="F1548">
        <v>21336</v>
      </c>
      <c r="G1548">
        <v>8522</v>
      </c>
      <c r="H1548">
        <f t="shared" si="23"/>
        <v>0.3994188226471691</v>
      </c>
      <c r="AH1548" s="2"/>
    </row>
    <row r="1549" spans="1:34" x14ac:dyDescent="0.75">
      <c r="A1549" s="1">
        <v>0.32046296296296295</v>
      </c>
      <c r="B1549">
        <v>897.45500000000004</v>
      </c>
      <c r="C1549">
        <v>503.2</v>
      </c>
      <c r="D1549">
        <v>500.39794921999999</v>
      </c>
      <c r="E1549">
        <v>0</v>
      </c>
      <c r="F1549">
        <v>21260</v>
      </c>
      <c r="G1549">
        <v>8484</v>
      </c>
      <c r="H1549">
        <f t="shared" si="23"/>
        <v>0.39905926622765758</v>
      </c>
      <c r="AH1549" s="2"/>
    </row>
    <row r="1550" spans="1:34" x14ac:dyDescent="0.75">
      <c r="A1550" s="1">
        <v>0.32046296296296295</v>
      </c>
      <c r="B1550">
        <v>897.45500000000004</v>
      </c>
      <c r="C1550">
        <v>503.3</v>
      </c>
      <c r="D1550">
        <v>500.39772775</v>
      </c>
      <c r="E1550">
        <v>0</v>
      </c>
      <c r="F1550">
        <v>21873</v>
      </c>
      <c r="G1550">
        <v>8735</v>
      </c>
      <c r="H1550">
        <f t="shared" si="23"/>
        <v>0.39935079778722626</v>
      </c>
      <c r="AH1550" s="2"/>
    </row>
    <row r="1551" spans="1:34" x14ac:dyDescent="0.75">
      <c r="A1551" s="1">
        <v>0.32046296296296295</v>
      </c>
      <c r="B1551">
        <v>897.45500000000004</v>
      </c>
      <c r="C1551">
        <v>503.4</v>
      </c>
      <c r="D1551">
        <v>500.39700843000003</v>
      </c>
      <c r="E1551">
        <v>0</v>
      </c>
      <c r="F1551">
        <v>21329</v>
      </c>
      <c r="G1551">
        <v>8509</v>
      </c>
      <c r="H1551">
        <f t="shared" si="23"/>
        <v>0.39894040977073469</v>
      </c>
      <c r="AH1551" s="2"/>
    </row>
    <row r="1552" spans="1:34" x14ac:dyDescent="0.75">
      <c r="A1552" s="1">
        <v>0.32046296296296295</v>
      </c>
      <c r="B1552">
        <v>897.45500000000004</v>
      </c>
      <c r="C1552">
        <v>503.5</v>
      </c>
      <c r="D1552">
        <v>500.39628912000001</v>
      </c>
      <c r="E1552">
        <v>0</v>
      </c>
      <c r="F1552">
        <v>21435</v>
      </c>
      <c r="G1552">
        <v>8549</v>
      </c>
      <c r="H1552">
        <f t="shared" si="23"/>
        <v>0.39883368322836482</v>
      </c>
      <c r="AH1552" s="2"/>
    </row>
    <row r="1553" spans="1:34" x14ac:dyDescent="0.75">
      <c r="A1553" s="1">
        <v>0.32046296296296295</v>
      </c>
      <c r="B1553">
        <v>897.45500000000004</v>
      </c>
      <c r="C1553">
        <v>503.6</v>
      </c>
      <c r="D1553">
        <v>500.39575100000002</v>
      </c>
      <c r="E1553">
        <v>0</v>
      </c>
      <c r="F1553">
        <v>21249</v>
      </c>
      <c r="G1553">
        <v>8483</v>
      </c>
      <c r="H1553">
        <f t="shared" si="23"/>
        <v>0.39921878676643607</v>
      </c>
      <c r="AH1553" s="2"/>
    </row>
    <row r="1554" spans="1:34" x14ac:dyDescent="0.75">
      <c r="A1554" s="1">
        <v>0.32046296296296295</v>
      </c>
      <c r="B1554">
        <v>897.45500000000004</v>
      </c>
      <c r="C1554">
        <v>503.7</v>
      </c>
      <c r="D1554">
        <v>500.39647031999999</v>
      </c>
      <c r="E1554">
        <v>0</v>
      </c>
      <c r="F1554">
        <v>21732</v>
      </c>
      <c r="G1554">
        <v>8667</v>
      </c>
      <c r="H1554">
        <f t="shared" ref="H1554:H1617" si="24">G1554/F1554</f>
        <v>0.3988128106018774</v>
      </c>
      <c r="AH1554" s="2"/>
    </row>
    <row r="1555" spans="1:34" x14ac:dyDescent="0.75">
      <c r="A1555" s="1">
        <v>0.32046296296296295</v>
      </c>
      <c r="B1555">
        <v>897.45500000000004</v>
      </c>
      <c r="C1555">
        <v>503.8</v>
      </c>
      <c r="D1555">
        <v>500.39718963000001</v>
      </c>
      <c r="E1555">
        <v>0</v>
      </c>
      <c r="F1555">
        <v>20994</v>
      </c>
      <c r="G1555">
        <v>8373</v>
      </c>
      <c r="H1555">
        <f t="shared" si="24"/>
        <v>0.39882823663903971</v>
      </c>
      <c r="AH1555" s="2"/>
    </row>
    <row r="1556" spans="1:34" x14ac:dyDescent="0.75">
      <c r="A1556" s="1">
        <v>0.32046296296296295</v>
      </c>
      <c r="B1556">
        <v>897.45500000000004</v>
      </c>
      <c r="C1556">
        <v>503.9</v>
      </c>
      <c r="D1556">
        <v>500.39790894999999</v>
      </c>
      <c r="E1556">
        <v>0</v>
      </c>
      <c r="F1556">
        <v>21290</v>
      </c>
      <c r="G1556">
        <v>8489</v>
      </c>
      <c r="H1556">
        <f t="shared" si="24"/>
        <v>0.39873179896665101</v>
      </c>
      <c r="AH1556" s="2"/>
    </row>
    <row r="1557" spans="1:34" x14ac:dyDescent="0.75">
      <c r="A1557" s="1">
        <v>0.32046296296296295</v>
      </c>
      <c r="B1557">
        <v>897.45500000000004</v>
      </c>
      <c r="C1557">
        <v>504</v>
      </c>
      <c r="D1557">
        <v>500.39681746999997</v>
      </c>
      <c r="E1557">
        <v>0</v>
      </c>
      <c r="F1557">
        <v>21934</v>
      </c>
      <c r="G1557">
        <v>8747</v>
      </c>
      <c r="H1557">
        <f t="shared" si="24"/>
        <v>0.39878727090361993</v>
      </c>
      <c r="AH1557" s="2"/>
    </row>
    <row r="1558" spans="1:34" x14ac:dyDescent="0.75">
      <c r="A1558" s="1">
        <v>0.32046296296296295</v>
      </c>
      <c r="B1558">
        <v>897.45500000000004</v>
      </c>
      <c r="C1558">
        <v>504.1</v>
      </c>
      <c r="D1558">
        <v>500.39561860999999</v>
      </c>
      <c r="E1558">
        <v>0</v>
      </c>
      <c r="F1558">
        <v>21533</v>
      </c>
      <c r="G1558">
        <v>8588</v>
      </c>
      <c r="H1558">
        <f t="shared" si="24"/>
        <v>0.39882970324618028</v>
      </c>
      <c r="AH1558" s="2"/>
    </row>
    <row r="1559" spans="1:34" x14ac:dyDescent="0.75">
      <c r="A1559" s="1">
        <v>0.32046296296296295</v>
      </c>
      <c r="B1559">
        <v>897.45500000000004</v>
      </c>
      <c r="C1559">
        <v>504.2</v>
      </c>
      <c r="D1559">
        <v>500.39441975</v>
      </c>
      <c r="E1559">
        <v>0</v>
      </c>
      <c r="F1559">
        <v>21328</v>
      </c>
      <c r="G1559">
        <v>8495</v>
      </c>
      <c r="H1559">
        <f t="shared" si="24"/>
        <v>0.39830270067516882</v>
      </c>
      <c r="AH1559" s="2"/>
    </row>
    <row r="1560" spans="1:34" x14ac:dyDescent="0.75">
      <c r="A1560" s="1">
        <v>0.32046296296296295</v>
      </c>
      <c r="B1560">
        <v>897.45500000000004</v>
      </c>
      <c r="C1560">
        <v>504.3</v>
      </c>
      <c r="D1560">
        <v>500.39431724999997</v>
      </c>
      <c r="E1560">
        <v>0</v>
      </c>
      <c r="F1560">
        <v>21077</v>
      </c>
      <c r="G1560">
        <v>8400</v>
      </c>
      <c r="H1560">
        <f t="shared" si="24"/>
        <v>0.39853869146462967</v>
      </c>
      <c r="AH1560" s="2"/>
    </row>
    <row r="1561" spans="1:34" x14ac:dyDescent="0.75">
      <c r="A1561" s="1">
        <v>0.32046296296296295</v>
      </c>
      <c r="B1561">
        <v>897.45500000000004</v>
      </c>
      <c r="C1561">
        <v>504.4</v>
      </c>
      <c r="D1561">
        <v>500.39455701999998</v>
      </c>
      <c r="E1561">
        <v>0</v>
      </c>
      <c r="F1561">
        <v>22401</v>
      </c>
      <c r="G1561">
        <v>8927</v>
      </c>
      <c r="H1561">
        <f t="shared" si="24"/>
        <v>0.39850899513414578</v>
      </c>
      <c r="AH1561" s="2"/>
    </row>
    <row r="1562" spans="1:34" x14ac:dyDescent="0.75">
      <c r="A1562" s="1">
        <v>0.32046296296296295</v>
      </c>
      <c r="B1562">
        <v>897.45500000000004</v>
      </c>
      <c r="C1562">
        <v>504.5</v>
      </c>
      <c r="D1562">
        <v>500.39479678999999</v>
      </c>
      <c r="E1562">
        <v>0</v>
      </c>
      <c r="F1562">
        <v>21159</v>
      </c>
      <c r="G1562">
        <v>8436</v>
      </c>
      <c r="H1562">
        <f t="shared" si="24"/>
        <v>0.39869559052885295</v>
      </c>
      <c r="AH1562" s="2"/>
    </row>
    <row r="1563" spans="1:34" x14ac:dyDescent="0.75">
      <c r="A1563" s="1">
        <v>0.32046296296296295</v>
      </c>
      <c r="B1563">
        <v>897.45500000000004</v>
      </c>
      <c r="C1563">
        <v>504.6</v>
      </c>
      <c r="D1563">
        <v>500.39406283</v>
      </c>
      <c r="E1563">
        <v>0</v>
      </c>
      <c r="F1563">
        <v>21428</v>
      </c>
      <c r="G1563">
        <v>8539</v>
      </c>
      <c r="H1563">
        <f t="shared" si="24"/>
        <v>0.39849729326115363</v>
      </c>
      <c r="AH1563" s="2"/>
    </row>
    <row r="1564" spans="1:34" x14ac:dyDescent="0.75">
      <c r="A1564" s="1">
        <v>0.32046296296296295</v>
      </c>
      <c r="B1564">
        <v>897.45500000000004</v>
      </c>
      <c r="C1564">
        <v>504.7</v>
      </c>
      <c r="D1564">
        <v>500.3926242</v>
      </c>
      <c r="E1564">
        <v>0</v>
      </c>
      <c r="F1564">
        <v>21399</v>
      </c>
      <c r="G1564">
        <v>8522</v>
      </c>
      <c r="H1564">
        <f t="shared" si="24"/>
        <v>0.39824290854712835</v>
      </c>
      <c r="AH1564" s="2"/>
    </row>
    <row r="1565" spans="1:34" x14ac:dyDescent="0.75">
      <c r="A1565" s="1">
        <v>0.32046296296296295</v>
      </c>
      <c r="B1565">
        <v>897.45500000000004</v>
      </c>
      <c r="C1565">
        <v>504.8</v>
      </c>
      <c r="D1565">
        <v>500.39118557</v>
      </c>
      <c r="E1565">
        <v>0</v>
      </c>
      <c r="F1565">
        <v>21720</v>
      </c>
      <c r="G1565">
        <v>8654</v>
      </c>
      <c r="H1565">
        <f t="shared" si="24"/>
        <v>0.39843462246777162</v>
      </c>
      <c r="AH1565" s="2"/>
    </row>
    <row r="1566" spans="1:34" x14ac:dyDescent="0.75">
      <c r="A1566" s="1">
        <v>0.32046296296296295</v>
      </c>
      <c r="B1566">
        <v>897.45500000000004</v>
      </c>
      <c r="C1566">
        <v>504.9</v>
      </c>
      <c r="D1566">
        <v>500.39003337999998</v>
      </c>
      <c r="E1566">
        <v>0</v>
      </c>
      <c r="F1566">
        <v>21369</v>
      </c>
      <c r="G1566">
        <v>8515</v>
      </c>
      <c r="H1566">
        <f t="shared" si="24"/>
        <v>0.39847442556975055</v>
      </c>
      <c r="AH1566" s="2"/>
    </row>
    <row r="1567" spans="1:34" x14ac:dyDescent="0.75">
      <c r="A1567" s="1">
        <v>0.32046296296296295</v>
      </c>
      <c r="B1567">
        <v>897.45500000000004</v>
      </c>
      <c r="C1567">
        <v>505</v>
      </c>
      <c r="D1567">
        <v>500.38931406</v>
      </c>
      <c r="E1567">
        <v>0</v>
      </c>
      <c r="F1567">
        <v>21510</v>
      </c>
      <c r="G1567">
        <v>8567</v>
      </c>
      <c r="H1567">
        <f t="shared" si="24"/>
        <v>0.39827986982798697</v>
      </c>
      <c r="AH1567" s="2"/>
    </row>
    <row r="1568" spans="1:34" x14ac:dyDescent="0.75">
      <c r="A1568" s="1">
        <v>0.32046296296296295</v>
      </c>
      <c r="B1568">
        <v>897.45500000000004</v>
      </c>
      <c r="C1568">
        <v>505.1</v>
      </c>
      <c r="D1568">
        <v>500.38859474999998</v>
      </c>
      <c r="E1568">
        <v>0</v>
      </c>
      <c r="F1568">
        <v>21506</v>
      </c>
      <c r="G1568">
        <v>8563</v>
      </c>
      <c r="H1568">
        <f t="shared" si="24"/>
        <v>0.39816795312935926</v>
      </c>
      <c r="AH1568" s="2"/>
    </row>
    <row r="1569" spans="1:34" x14ac:dyDescent="0.75">
      <c r="A1569" s="1">
        <v>0.32046296296296295</v>
      </c>
      <c r="B1569">
        <v>897.45500000000004</v>
      </c>
      <c r="C1569">
        <v>505.2</v>
      </c>
      <c r="D1569">
        <v>500.38673453000001</v>
      </c>
      <c r="E1569">
        <v>0</v>
      </c>
      <c r="F1569">
        <v>21435</v>
      </c>
      <c r="G1569">
        <v>8539</v>
      </c>
      <c r="H1569">
        <f t="shared" si="24"/>
        <v>0.39836715651971077</v>
      </c>
      <c r="AH1569" s="2"/>
    </row>
    <row r="1570" spans="1:34" x14ac:dyDescent="0.75">
      <c r="A1570" s="1">
        <v>0.32046296296296295</v>
      </c>
      <c r="B1570">
        <v>897.45500000000004</v>
      </c>
      <c r="C1570">
        <v>505.3</v>
      </c>
      <c r="D1570">
        <v>500.38074022000001</v>
      </c>
      <c r="E1570">
        <v>0</v>
      </c>
      <c r="F1570">
        <v>21342</v>
      </c>
      <c r="G1570">
        <v>8499</v>
      </c>
      <c r="H1570">
        <f t="shared" si="24"/>
        <v>0.39822884453190893</v>
      </c>
      <c r="AH1570" s="2"/>
    </row>
    <row r="1571" spans="1:34" x14ac:dyDescent="0.75">
      <c r="A1571" s="1">
        <v>0.32046296296296295</v>
      </c>
      <c r="B1571">
        <v>897.45500000000004</v>
      </c>
      <c r="C1571">
        <v>505.4</v>
      </c>
      <c r="D1571">
        <v>500.37474591</v>
      </c>
      <c r="E1571">
        <v>0</v>
      </c>
      <c r="F1571">
        <v>21683</v>
      </c>
      <c r="G1571">
        <v>8628</v>
      </c>
      <c r="H1571">
        <f t="shared" si="24"/>
        <v>0.39791541760826454</v>
      </c>
      <c r="AH1571" s="2"/>
    </row>
    <row r="1572" spans="1:34" x14ac:dyDescent="0.75">
      <c r="A1572" s="1">
        <v>0.32046296296296295</v>
      </c>
      <c r="B1572">
        <v>897.45500000000004</v>
      </c>
      <c r="C1572">
        <v>505.5</v>
      </c>
      <c r="D1572">
        <v>500.36892456999999</v>
      </c>
      <c r="E1572">
        <v>0</v>
      </c>
      <c r="F1572">
        <v>21915</v>
      </c>
      <c r="G1572">
        <v>8723</v>
      </c>
      <c r="H1572">
        <f t="shared" si="24"/>
        <v>0.39803787360255533</v>
      </c>
      <c r="AH1572" s="2"/>
    </row>
    <row r="1573" spans="1:34" x14ac:dyDescent="0.75">
      <c r="A1573" s="1">
        <v>0.32046296296296295</v>
      </c>
      <c r="B1573">
        <v>897.45500000000004</v>
      </c>
      <c r="C1573">
        <v>505.6</v>
      </c>
      <c r="D1573">
        <v>500.36796548000001</v>
      </c>
      <c r="E1573">
        <v>0</v>
      </c>
      <c r="F1573">
        <v>21832</v>
      </c>
      <c r="G1573">
        <v>8688</v>
      </c>
      <c r="H1573">
        <f t="shared" si="24"/>
        <v>0.3979479662880176</v>
      </c>
      <c r="AH1573" s="2"/>
    </row>
    <row r="1574" spans="1:34" x14ac:dyDescent="0.75">
      <c r="A1574" s="1">
        <v>0.32046296296296295</v>
      </c>
      <c r="B1574">
        <v>897.45500000000004</v>
      </c>
      <c r="C1574">
        <v>505.7</v>
      </c>
      <c r="D1574">
        <v>500.36700639999998</v>
      </c>
      <c r="E1574">
        <v>0</v>
      </c>
      <c r="F1574">
        <v>20735</v>
      </c>
      <c r="G1574">
        <v>8257</v>
      </c>
      <c r="H1574">
        <f t="shared" si="24"/>
        <v>0.39821557752592235</v>
      </c>
      <c r="AH1574" s="2"/>
    </row>
    <row r="1575" spans="1:34" x14ac:dyDescent="0.75">
      <c r="A1575" s="1">
        <v>0.32046296296296295</v>
      </c>
      <c r="B1575">
        <v>897.45500000000004</v>
      </c>
      <c r="C1575">
        <v>505.8</v>
      </c>
      <c r="D1575">
        <v>500.36604731</v>
      </c>
      <c r="E1575">
        <v>0</v>
      </c>
      <c r="F1575">
        <v>21574</v>
      </c>
      <c r="G1575">
        <v>8585</v>
      </c>
      <c r="H1575">
        <f t="shared" si="24"/>
        <v>0.39793269676462406</v>
      </c>
      <c r="AH1575" s="2"/>
    </row>
    <row r="1576" spans="1:34" x14ac:dyDescent="0.75">
      <c r="A1576" s="1">
        <v>0.32046296296296295</v>
      </c>
      <c r="B1576">
        <v>897.45500000000004</v>
      </c>
      <c r="C1576">
        <v>505.9</v>
      </c>
      <c r="D1576">
        <v>500.36447506000002</v>
      </c>
      <c r="E1576">
        <v>0</v>
      </c>
      <c r="F1576">
        <v>22304</v>
      </c>
      <c r="G1576">
        <v>8872</v>
      </c>
      <c r="H1576">
        <f t="shared" si="24"/>
        <v>0.39777618364418937</v>
      </c>
      <c r="AH1576" s="2"/>
    </row>
    <row r="1577" spans="1:34" x14ac:dyDescent="0.75">
      <c r="A1577" s="1">
        <v>0.32046296296296295</v>
      </c>
      <c r="B1577">
        <v>897.45500000000004</v>
      </c>
      <c r="C1577">
        <v>506</v>
      </c>
      <c r="D1577">
        <v>500.36279665000001</v>
      </c>
      <c r="E1577">
        <v>0</v>
      </c>
      <c r="F1577">
        <v>20731</v>
      </c>
      <c r="G1577">
        <v>8253</v>
      </c>
      <c r="H1577">
        <f t="shared" si="24"/>
        <v>0.3980994645699677</v>
      </c>
      <c r="AH1577" s="2"/>
    </row>
    <row r="1578" spans="1:34" x14ac:dyDescent="0.75">
      <c r="A1578" s="1">
        <v>0.32046296296296295</v>
      </c>
      <c r="B1578">
        <v>897.45500000000004</v>
      </c>
      <c r="C1578">
        <v>506.1</v>
      </c>
      <c r="D1578">
        <v>500.36111825</v>
      </c>
      <c r="E1578">
        <v>0</v>
      </c>
      <c r="F1578">
        <v>21633</v>
      </c>
      <c r="G1578">
        <v>8605</v>
      </c>
      <c r="H1578">
        <f t="shared" si="24"/>
        <v>0.39777192252577082</v>
      </c>
      <c r="AH1578" s="2"/>
    </row>
    <row r="1579" spans="1:34" x14ac:dyDescent="0.75">
      <c r="A1579" s="1">
        <v>0.32046296296296295</v>
      </c>
      <c r="B1579">
        <v>897.45500000000004</v>
      </c>
      <c r="C1579">
        <v>506.2</v>
      </c>
      <c r="D1579">
        <v>500.36024365999998</v>
      </c>
      <c r="E1579">
        <v>0</v>
      </c>
      <c r="F1579">
        <v>21770</v>
      </c>
      <c r="G1579">
        <v>8661</v>
      </c>
      <c r="H1579">
        <f t="shared" si="24"/>
        <v>0.39784106568672484</v>
      </c>
      <c r="AH1579" s="2"/>
    </row>
    <row r="1580" spans="1:34" x14ac:dyDescent="0.75">
      <c r="A1580" s="1">
        <v>0.32046296296296295</v>
      </c>
      <c r="B1580">
        <v>897.45500000000004</v>
      </c>
      <c r="C1580">
        <v>506.3</v>
      </c>
      <c r="D1580">
        <v>500.35976411000001</v>
      </c>
      <c r="E1580">
        <v>0</v>
      </c>
      <c r="F1580">
        <v>21582</v>
      </c>
      <c r="G1580">
        <v>8578</v>
      </c>
      <c r="H1580">
        <f t="shared" si="24"/>
        <v>0.39746084700213141</v>
      </c>
      <c r="AH1580" s="2"/>
    </row>
    <row r="1581" spans="1:34" x14ac:dyDescent="0.75">
      <c r="A1581" s="1">
        <v>0.32046296296296295</v>
      </c>
      <c r="B1581">
        <v>897.45500000000004</v>
      </c>
      <c r="C1581">
        <v>506.4</v>
      </c>
      <c r="D1581">
        <v>500.35928457</v>
      </c>
      <c r="E1581">
        <v>0</v>
      </c>
      <c r="F1581">
        <v>21571</v>
      </c>
      <c r="G1581">
        <v>8581</v>
      </c>
      <c r="H1581">
        <f t="shared" si="24"/>
        <v>0.39780260534977518</v>
      </c>
      <c r="AH1581" s="2"/>
    </row>
    <row r="1582" spans="1:34" x14ac:dyDescent="0.75">
      <c r="A1582" s="1">
        <v>0.32046296296296295</v>
      </c>
      <c r="B1582">
        <v>897.45500000000004</v>
      </c>
      <c r="C1582">
        <v>506.5</v>
      </c>
      <c r="D1582">
        <v>500.35657935</v>
      </c>
      <c r="E1582">
        <v>0</v>
      </c>
      <c r="F1582">
        <v>21816</v>
      </c>
      <c r="G1582">
        <v>8686</v>
      </c>
      <c r="H1582">
        <f t="shared" si="24"/>
        <v>0.39814814814814814</v>
      </c>
      <c r="AH1582" s="2"/>
    </row>
    <row r="1583" spans="1:34" x14ac:dyDescent="0.75">
      <c r="A1583" s="1">
        <v>0.32046296296296295</v>
      </c>
      <c r="B1583">
        <v>897.45500000000004</v>
      </c>
      <c r="C1583">
        <v>506.6</v>
      </c>
      <c r="D1583">
        <v>500.35154413999999</v>
      </c>
      <c r="E1583">
        <v>0</v>
      </c>
      <c r="F1583">
        <v>21331</v>
      </c>
      <c r="G1583">
        <v>8488</v>
      </c>
      <c r="H1583">
        <f t="shared" si="24"/>
        <v>0.39791852233838076</v>
      </c>
      <c r="AH1583" s="2"/>
    </row>
    <row r="1584" spans="1:34" x14ac:dyDescent="0.75">
      <c r="A1584" s="1">
        <v>0.32046296296296295</v>
      </c>
      <c r="B1584">
        <v>897.45500000000004</v>
      </c>
      <c r="C1584">
        <v>506.7</v>
      </c>
      <c r="D1584">
        <v>500.34650892000002</v>
      </c>
      <c r="E1584">
        <v>0</v>
      </c>
      <c r="F1584">
        <v>21370</v>
      </c>
      <c r="G1584">
        <v>8499</v>
      </c>
      <c r="H1584">
        <f t="shared" si="24"/>
        <v>0.39770706598034627</v>
      </c>
      <c r="AH1584" s="2"/>
    </row>
    <row r="1585" spans="1:34" x14ac:dyDescent="0.75">
      <c r="A1585" s="1">
        <v>0.32046296296296295</v>
      </c>
      <c r="B1585">
        <v>897.45500000000004</v>
      </c>
      <c r="C1585">
        <v>506.8</v>
      </c>
      <c r="D1585">
        <v>500.34323812999997</v>
      </c>
      <c r="E1585">
        <v>0</v>
      </c>
      <c r="F1585">
        <v>22166</v>
      </c>
      <c r="G1585">
        <v>8814</v>
      </c>
      <c r="H1585">
        <f t="shared" si="24"/>
        <v>0.39763601912839486</v>
      </c>
      <c r="AH1585" s="2"/>
    </row>
    <row r="1586" spans="1:34" x14ac:dyDescent="0.75">
      <c r="A1586" s="1">
        <v>0.32046296296296295</v>
      </c>
      <c r="B1586">
        <v>897.45500000000004</v>
      </c>
      <c r="C1586">
        <v>506.9</v>
      </c>
      <c r="D1586">
        <v>500.34395745</v>
      </c>
      <c r="E1586">
        <v>0</v>
      </c>
      <c r="F1586">
        <v>21153</v>
      </c>
      <c r="G1586">
        <v>8415</v>
      </c>
      <c r="H1586">
        <f t="shared" si="24"/>
        <v>0.39781591263650545</v>
      </c>
      <c r="AH1586" s="2"/>
    </row>
    <row r="1587" spans="1:34" x14ac:dyDescent="0.75">
      <c r="A1587" s="1">
        <v>0.32046296296296295</v>
      </c>
      <c r="B1587">
        <v>897.45500000000004</v>
      </c>
      <c r="C1587">
        <v>507</v>
      </c>
      <c r="D1587">
        <v>500.34467676999998</v>
      </c>
      <c r="E1587">
        <v>0</v>
      </c>
      <c r="F1587">
        <v>21578</v>
      </c>
      <c r="G1587">
        <v>8576</v>
      </c>
      <c r="H1587">
        <f t="shared" si="24"/>
        <v>0.3974418389100009</v>
      </c>
      <c r="AH1587" s="2"/>
    </row>
    <row r="1588" spans="1:34" x14ac:dyDescent="0.75">
      <c r="A1588" s="1">
        <v>0.32046296296296295</v>
      </c>
      <c r="B1588">
        <v>897.45500000000004</v>
      </c>
      <c r="C1588">
        <v>507.1</v>
      </c>
      <c r="D1588">
        <v>500.34527650000001</v>
      </c>
      <c r="E1588">
        <v>0</v>
      </c>
      <c r="F1588">
        <v>21951</v>
      </c>
      <c r="G1588">
        <v>8722</v>
      </c>
      <c r="H1588">
        <f t="shared" si="24"/>
        <v>0.39733952895084507</v>
      </c>
      <c r="AH1588" s="2"/>
    </row>
    <row r="1589" spans="1:34" x14ac:dyDescent="0.75">
      <c r="A1589" s="1">
        <v>0.32046296296296295</v>
      </c>
      <c r="B1589">
        <v>897.45500000000004</v>
      </c>
      <c r="C1589">
        <v>507.2</v>
      </c>
      <c r="D1589">
        <v>500.34503673</v>
      </c>
      <c r="E1589">
        <v>0</v>
      </c>
      <c r="F1589">
        <v>21859</v>
      </c>
      <c r="G1589">
        <v>8689</v>
      </c>
      <c r="H1589">
        <f t="shared" si="24"/>
        <v>0.39750217301797885</v>
      </c>
      <c r="AH1589" s="2"/>
    </row>
    <row r="1590" spans="1:34" x14ac:dyDescent="0.75">
      <c r="A1590" s="1">
        <v>0.32046296296296295</v>
      </c>
      <c r="B1590">
        <v>897.45500000000004</v>
      </c>
      <c r="C1590">
        <v>507.3</v>
      </c>
      <c r="D1590">
        <v>500.34479696</v>
      </c>
      <c r="E1590">
        <v>0</v>
      </c>
      <c r="F1590">
        <v>21315</v>
      </c>
      <c r="G1590">
        <v>8469</v>
      </c>
      <c r="H1590">
        <f t="shared" si="24"/>
        <v>0.39732582688247714</v>
      </c>
      <c r="AH1590" s="2"/>
    </row>
    <row r="1591" spans="1:34" x14ac:dyDescent="0.75">
      <c r="A1591" s="1">
        <v>0.32046296296296295</v>
      </c>
      <c r="B1591">
        <v>897.45500000000004</v>
      </c>
      <c r="C1591">
        <v>507.4</v>
      </c>
      <c r="D1591">
        <v>500.34455717999998</v>
      </c>
      <c r="E1591">
        <v>0</v>
      </c>
      <c r="F1591">
        <v>21534</v>
      </c>
      <c r="G1591">
        <v>8557</v>
      </c>
      <c r="H1591">
        <f t="shared" si="24"/>
        <v>0.39737159840252623</v>
      </c>
      <c r="AH1591" s="2"/>
    </row>
    <row r="1592" spans="1:34" x14ac:dyDescent="0.75">
      <c r="A1592" s="1">
        <v>0.32046296296296295</v>
      </c>
      <c r="B1592">
        <v>897.45500000000004</v>
      </c>
      <c r="C1592">
        <v>507.5</v>
      </c>
      <c r="D1592">
        <v>500.34228301000002</v>
      </c>
      <c r="E1592">
        <v>0</v>
      </c>
      <c r="F1592">
        <v>22073</v>
      </c>
      <c r="G1592">
        <v>8761</v>
      </c>
      <c r="H1592">
        <f t="shared" si="24"/>
        <v>0.39691025234449329</v>
      </c>
      <c r="AH1592" s="2"/>
    </row>
    <row r="1593" spans="1:34" x14ac:dyDescent="0.75">
      <c r="A1593" s="1">
        <v>0.32046296296296295</v>
      </c>
      <c r="B1593">
        <v>897.45500000000004</v>
      </c>
      <c r="C1593">
        <v>507.6</v>
      </c>
      <c r="D1593">
        <v>500.33988528999998</v>
      </c>
      <c r="E1593">
        <v>0</v>
      </c>
      <c r="F1593">
        <v>21409</v>
      </c>
      <c r="G1593">
        <v>8505</v>
      </c>
      <c r="H1593">
        <f t="shared" si="24"/>
        <v>0.39726283338782753</v>
      </c>
      <c r="AH1593" s="2"/>
    </row>
    <row r="1594" spans="1:34" x14ac:dyDescent="0.75">
      <c r="A1594" s="1">
        <v>0.32046296296296295</v>
      </c>
      <c r="B1594">
        <v>897.45500000000004</v>
      </c>
      <c r="C1594">
        <v>507.7</v>
      </c>
      <c r="D1594">
        <v>500.33748756</v>
      </c>
      <c r="E1594">
        <v>0</v>
      </c>
      <c r="F1594">
        <v>21148</v>
      </c>
      <c r="G1594">
        <v>8406</v>
      </c>
      <c r="H1594">
        <f t="shared" si="24"/>
        <v>0.39748439568753546</v>
      </c>
      <c r="AH1594" s="2"/>
    </row>
    <row r="1595" spans="1:34" x14ac:dyDescent="0.75">
      <c r="A1595" s="1">
        <v>0.32046296296296295</v>
      </c>
      <c r="B1595">
        <v>897.45500000000004</v>
      </c>
      <c r="C1595">
        <v>507.8</v>
      </c>
      <c r="D1595">
        <v>500.33709648000001</v>
      </c>
      <c r="E1595">
        <v>0</v>
      </c>
      <c r="F1595">
        <v>21615</v>
      </c>
      <c r="G1595">
        <v>8584</v>
      </c>
      <c r="H1595">
        <f t="shared" si="24"/>
        <v>0.39713162155910248</v>
      </c>
      <c r="AH1595" s="2"/>
    </row>
    <row r="1596" spans="1:34" x14ac:dyDescent="0.75">
      <c r="A1596" s="1">
        <v>0.32046296296296295</v>
      </c>
      <c r="B1596">
        <v>897.45500000000004</v>
      </c>
      <c r="C1596">
        <v>507.9</v>
      </c>
      <c r="D1596">
        <v>500.33733625999997</v>
      </c>
      <c r="E1596">
        <v>0</v>
      </c>
      <c r="F1596">
        <v>21557</v>
      </c>
      <c r="G1596">
        <v>8567</v>
      </c>
      <c r="H1596">
        <f t="shared" si="24"/>
        <v>0.39741151366145566</v>
      </c>
      <c r="AH1596" s="2"/>
    </row>
    <row r="1597" spans="1:34" x14ac:dyDescent="0.75">
      <c r="A1597" s="1">
        <v>0.32046296296296295</v>
      </c>
      <c r="B1597">
        <v>897.45500000000004</v>
      </c>
      <c r="C1597">
        <v>508</v>
      </c>
      <c r="D1597">
        <v>500.33757602999998</v>
      </c>
      <c r="E1597">
        <v>0</v>
      </c>
      <c r="F1597">
        <v>21738</v>
      </c>
      <c r="G1597">
        <v>8633</v>
      </c>
      <c r="H1597">
        <f t="shared" si="24"/>
        <v>0.39713865120986291</v>
      </c>
      <c r="AH1597" s="2"/>
    </row>
    <row r="1598" spans="1:34" x14ac:dyDescent="0.75">
      <c r="A1598" s="1">
        <v>0.32046296296296295</v>
      </c>
      <c r="B1598">
        <v>897.45500000000004</v>
      </c>
      <c r="C1598">
        <v>508.1</v>
      </c>
      <c r="D1598">
        <v>500.33642780999998</v>
      </c>
      <c r="E1598">
        <v>0</v>
      </c>
      <c r="F1598">
        <v>21778</v>
      </c>
      <c r="G1598">
        <v>8655</v>
      </c>
      <c r="H1598">
        <f t="shared" si="24"/>
        <v>0.39741941408761133</v>
      </c>
      <c r="AH1598" s="2"/>
    </row>
    <row r="1599" spans="1:34" x14ac:dyDescent="0.75">
      <c r="A1599" s="1">
        <v>0.32046296296296295</v>
      </c>
      <c r="B1599">
        <v>897.45500000000004</v>
      </c>
      <c r="C1599">
        <v>508.2</v>
      </c>
      <c r="D1599">
        <v>500.33426986000001</v>
      </c>
      <c r="E1599">
        <v>0</v>
      </c>
      <c r="F1599">
        <v>21392</v>
      </c>
      <c r="G1599">
        <v>8500</v>
      </c>
      <c r="H1599">
        <f t="shared" si="24"/>
        <v>0.3973448017950636</v>
      </c>
      <c r="AH1599" s="2"/>
    </row>
    <row r="1600" spans="1:34" x14ac:dyDescent="0.75">
      <c r="A1600" s="1">
        <v>0.32046296296296295</v>
      </c>
      <c r="B1600">
        <v>897.45500000000004</v>
      </c>
      <c r="C1600">
        <v>508.3</v>
      </c>
      <c r="D1600">
        <v>500.33211190999998</v>
      </c>
      <c r="E1600">
        <v>0</v>
      </c>
      <c r="F1600">
        <v>21778</v>
      </c>
      <c r="G1600">
        <v>8646</v>
      </c>
      <c r="H1600">
        <f t="shared" si="24"/>
        <v>0.39700615299843878</v>
      </c>
      <c r="AH1600" s="2"/>
    </row>
    <row r="1601" spans="1:34" x14ac:dyDescent="0.75">
      <c r="A1601" s="1">
        <v>0.32046296296296295</v>
      </c>
      <c r="B1601">
        <v>897.45500000000004</v>
      </c>
      <c r="C1601">
        <v>508.4</v>
      </c>
      <c r="D1601">
        <v>500.33042984000002</v>
      </c>
      <c r="E1601">
        <v>0</v>
      </c>
      <c r="F1601">
        <v>21642</v>
      </c>
      <c r="G1601">
        <v>8594</v>
      </c>
      <c r="H1601">
        <f t="shared" si="24"/>
        <v>0.39709823491359392</v>
      </c>
      <c r="AH1601" s="2"/>
    </row>
    <row r="1602" spans="1:34" x14ac:dyDescent="0.75">
      <c r="A1602" s="1">
        <v>0.32046296296296295</v>
      </c>
      <c r="B1602">
        <v>897.45500000000004</v>
      </c>
      <c r="C1602">
        <v>508.5</v>
      </c>
      <c r="D1602">
        <v>500.32947074999998</v>
      </c>
      <c r="E1602">
        <v>0</v>
      </c>
      <c r="F1602">
        <v>21831</v>
      </c>
      <c r="G1602">
        <v>8666</v>
      </c>
      <c r="H1602">
        <f t="shared" si="24"/>
        <v>0.39695845357519122</v>
      </c>
      <c r="AH1602" s="2"/>
    </row>
    <row r="1603" spans="1:34" x14ac:dyDescent="0.75">
      <c r="A1603" s="1">
        <v>0.32046296296296295</v>
      </c>
      <c r="B1603">
        <v>897.45500000000004</v>
      </c>
      <c r="C1603">
        <v>508.6</v>
      </c>
      <c r="D1603">
        <v>500.32851166</v>
      </c>
      <c r="E1603">
        <v>0</v>
      </c>
      <c r="F1603">
        <v>21853</v>
      </c>
      <c r="G1603">
        <v>8675</v>
      </c>
      <c r="H1603">
        <f t="shared" si="24"/>
        <v>0.39697066764288658</v>
      </c>
      <c r="AH1603" s="2"/>
    </row>
    <row r="1604" spans="1:34" x14ac:dyDescent="0.75">
      <c r="A1604" s="1">
        <v>0.32046296296296295</v>
      </c>
      <c r="B1604">
        <v>897.45500000000004</v>
      </c>
      <c r="C1604">
        <v>508.7</v>
      </c>
      <c r="D1604">
        <v>500.32775879000002</v>
      </c>
      <c r="E1604">
        <v>0</v>
      </c>
      <c r="F1604">
        <v>21538</v>
      </c>
      <c r="G1604">
        <v>8550</v>
      </c>
      <c r="H1604">
        <f t="shared" si="24"/>
        <v>0.39697279227412013</v>
      </c>
      <c r="AH1604" s="2"/>
    </row>
    <row r="1605" spans="1:34" x14ac:dyDescent="0.75">
      <c r="A1605" s="1">
        <v>0.32046296296296295</v>
      </c>
      <c r="B1605">
        <v>897.45500000000004</v>
      </c>
      <c r="C1605">
        <v>508.8</v>
      </c>
      <c r="D1605">
        <v>500.32775879000002</v>
      </c>
      <c r="E1605">
        <v>0</v>
      </c>
      <c r="F1605">
        <v>21956</v>
      </c>
      <c r="G1605">
        <v>8712</v>
      </c>
      <c r="H1605">
        <f t="shared" si="24"/>
        <v>0.39679358717434871</v>
      </c>
      <c r="AH1605" s="2"/>
    </row>
    <row r="1606" spans="1:34" x14ac:dyDescent="0.75">
      <c r="A1606" s="1">
        <v>0.32046296296296295</v>
      </c>
      <c r="B1606">
        <v>897.45500000000004</v>
      </c>
      <c r="C1606">
        <v>508.9</v>
      </c>
      <c r="D1606">
        <v>500.32775879000002</v>
      </c>
      <c r="E1606">
        <v>0</v>
      </c>
      <c r="F1606">
        <v>21761</v>
      </c>
      <c r="G1606">
        <v>8641</v>
      </c>
      <c r="H1606">
        <f t="shared" si="24"/>
        <v>0.39708653094986446</v>
      </c>
      <c r="AH1606" s="2"/>
    </row>
    <row r="1607" spans="1:34" x14ac:dyDescent="0.75">
      <c r="A1607" s="1">
        <v>0.32046296296296295</v>
      </c>
      <c r="B1607">
        <v>897.45500000000004</v>
      </c>
      <c r="C1607">
        <v>509</v>
      </c>
      <c r="D1607">
        <v>500.32764774999998</v>
      </c>
      <c r="E1607">
        <v>0</v>
      </c>
      <c r="F1607">
        <v>21688</v>
      </c>
      <c r="G1607">
        <v>8608</v>
      </c>
      <c r="H1607">
        <f t="shared" si="24"/>
        <v>0.39690151235706383</v>
      </c>
      <c r="AH1607" s="2"/>
    </row>
    <row r="1608" spans="1:34" x14ac:dyDescent="0.75">
      <c r="A1608" s="1">
        <v>0.32046296296296295</v>
      </c>
      <c r="B1608">
        <v>897.45500000000004</v>
      </c>
      <c r="C1608">
        <v>509.1</v>
      </c>
      <c r="D1608">
        <v>500.32429094000003</v>
      </c>
      <c r="E1608">
        <v>0</v>
      </c>
      <c r="F1608">
        <v>21769</v>
      </c>
      <c r="G1608">
        <v>8640</v>
      </c>
      <c r="H1608">
        <f t="shared" si="24"/>
        <v>0.39689466672791585</v>
      </c>
      <c r="AH1608" s="2"/>
    </row>
    <row r="1609" spans="1:34" x14ac:dyDescent="0.75">
      <c r="A1609" s="1">
        <v>0.32046296296296295</v>
      </c>
      <c r="B1609">
        <v>897.45500000000004</v>
      </c>
      <c r="C1609">
        <v>509.2</v>
      </c>
      <c r="D1609">
        <v>500.32093413000001</v>
      </c>
      <c r="E1609">
        <v>0</v>
      </c>
      <c r="F1609">
        <v>21785</v>
      </c>
      <c r="G1609">
        <v>8640</v>
      </c>
      <c r="H1609">
        <f t="shared" si="24"/>
        <v>0.39660316731696121</v>
      </c>
      <c r="AH1609" s="2"/>
    </row>
    <row r="1610" spans="1:34" x14ac:dyDescent="0.75">
      <c r="A1610" s="1">
        <v>0.32046296296296295</v>
      </c>
      <c r="B1610">
        <v>897.45500000000004</v>
      </c>
      <c r="C1610">
        <v>509.3</v>
      </c>
      <c r="D1610">
        <v>500.31757730999999</v>
      </c>
      <c r="E1610">
        <v>0</v>
      </c>
      <c r="F1610">
        <v>21071</v>
      </c>
      <c r="G1610">
        <v>8367</v>
      </c>
      <c r="H1610">
        <f t="shared" si="24"/>
        <v>0.39708604242798157</v>
      </c>
      <c r="AH1610" s="2"/>
    </row>
    <row r="1611" spans="1:34" x14ac:dyDescent="0.75">
      <c r="A1611" s="1">
        <v>0.32046296296296295</v>
      </c>
      <c r="B1611">
        <v>897.45500000000004</v>
      </c>
      <c r="C1611">
        <v>509.4</v>
      </c>
      <c r="D1611">
        <v>500.31605723000001</v>
      </c>
      <c r="E1611">
        <v>0</v>
      </c>
      <c r="F1611">
        <v>21817</v>
      </c>
      <c r="G1611">
        <v>8658</v>
      </c>
      <c r="H1611">
        <f t="shared" si="24"/>
        <v>0.39684649585185866</v>
      </c>
      <c r="AH1611" s="2"/>
    </row>
    <row r="1612" spans="1:34" x14ac:dyDescent="0.75">
      <c r="A1612" s="1">
        <v>0.32046296296296295</v>
      </c>
      <c r="B1612">
        <v>897.45500000000004</v>
      </c>
      <c r="C1612">
        <v>509.5</v>
      </c>
      <c r="D1612">
        <v>500.31485837000002</v>
      </c>
      <c r="E1612">
        <v>0</v>
      </c>
      <c r="F1612">
        <v>22008</v>
      </c>
      <c r="G1612">
        <v>8731</v>
      </c>
      <c r="H1612">
        <f t="shared" si="24"/>
        <v>0.39671937477280989</v>
      </c>
      <c r="AH1612" s="2"/>
    </row>
    <row r="1613" spans="1:34" x14ac:dyDescent="0.75">
      <c r="A1613" s="1">
        <v>0.32046296296296295</v>
      </c>
      <c r="B1613">
        <v>897.45500000000004</v>
      </c>
      <c r="C1613">
        <v>509.6</v>
      </c>
      <c r="D1613">
        <v>500.31365950999998</v>
      </c>
      <c r="E1613">
        <v>0</v>
      </c>
      <c r="F1613">
        <v>21039</v>
      </c>
      <c r="G1613">
        <v>8348</v>
      </c>
      <c r="H1613">
        <f t="shared" si="24"/>
        <v>0.39678691953039591</v>
      </c>
      <c r="AH1613" s="2"/>
    </row>
    <row r="1614" spans="1:34" x14ac:dyDescent="0.75">
      <c r="A1614" s="1">
        <v>0.32046296296296295</v>
      </c>
      <c r="B1614">
        <v>897.45500000000004</v>
      </c>
      <c r="C1614">
        <v>509.7</v>
      </c>
      <c r="D1614">
        <v>500.31326294000002</v>
      </c>
      <c r="E1614">
        <v>0</v>
      </c>
      <c r="F1614">
        <v>21666</v>
      </c>
      <c r="G1614">
        <v>8590</v>
      </c>
      <c r="H1614">
        <f t="shared" si="24"/>
        <v>0.39647373765346627</v>
      </c>
      <c r="AH1614" s="2"/>
    </row>
    <row r="1615" spans="1:34" x14ac:dyDescent="0.75">
      <c r="A1615" s="1">
        <v>0.32046296296296295</v>
      </c>
      <c r="B1615">
        <v>897.45500000000004</v>
      </c>
      <c r="C1615">
        <v>509.8</v>
      </c>
      <c r="D1615">
        <v>500.31326294000002</v>
      </c>
      <c r="E1615">
        <v>0</v>
      </c>
      <c r="F1615">
        <v>21626</v>
      </c>
      <c r="G1615">
        <v>8582</v>
      </c>
      <c r="H1615">
        <f t="shared" si="24"/>
        <v>0.396837140479053</v>
      </c>
      <c r="AH1615" s="2"/>
    </row>
    <row r="1616" spans="1:34" x14ac:dyDescent="0.75">
      <c r="A1616" s="1">
        <v>0.32046296296296295</v>
      </c>
      <c r="B1616">
        <v>897.45500000000004</v>
      </c>
      <c r="C1616">
        <v>509.9</v>
      </c>
      <c r="D1616">
        <v>500.31326294000002</v>
      </c>
      <c r="E1616">
        <v>0</v>
      </c>
      <c r="F1616">
        <v>21554</v>
      </c>
      <c r="G1616">
        <v>8545</v>
      </c>
      <c r="H1616">
        <f t="shared" si="24"/>
        <v>0.39644613528811357</v>
      </c>
      <c r="AH1616" s="2"/>
    </row>
    <row r="1617" spans="1:34" x14ac:dyDescent="0.75">
      <c r="A1617" s="1">
        <v>0.32046296296296295</v>
      </c>
      <c r="B1617">
        <v>897.45500000000004</v>
      </c>
      <c r="C1617">
        <v>510</v>
      </c>
      <c r="D1617">
        <v>500.31337977999999</v>
      </c>
      <c r="E1617">
        <v>0</v>
      </c>
      <c r="F1617">
        <v>22112</v>
      </c>
      <c r="G1617">
        <v>8774</v>
      </c>
      <c r="H1617">
        <f t="shared" si="24"/>
        <v>0.39679811866859621</v>
      </c>
      <c r="AH1617" s="2"/>
    </row>
    <row r="1618" spans="1:34" x14ac:dyDescent="0.75">
      <c r="A1618" s="1">
        <v>0.32046296296296295</v>
      </c>
      <c r="B1618">
        <v>897.45500000000004</v>
      </c>
      <c r="C1618">
        <v>510.1</v>
      </c>
      <c r="D1618">
        <v>500.31361955</v>
      </c>
      <c r="E1618">
        <v>0</v>
      </c>
      <c r="F1618">
        <v>21948</v>
      </c>
      <c r="G1618">
        <v>8705</v>
      </c>
      <c r="H1618">
        <f t="shared" ref="H1618:H1681" si="25">G1618/F1618</f>
        <v>0.39661928193912888</v>
      </c>
      <c r="AH1618" s="2"/>
    </row>
    <row r="1619" spans="1:34" x14ac:dyDescent="0.75">
      <c r="A1619" s="1">
        <v>0.32046296296296295</v>
      </c>
      <c r="B1619">
        <v>897.45500000000004</v>
      </c>
      <c r="C1619">
        <v>510.2</v>
      </c>
      <c r="D1619">
        <v>500.31385932000001</v>
      </c>
      <c r="E1619">
        <v>0</v>
      </c>
      <c r="F1619">
        <v>21204</v>
      </c>
      <c r="G1619">
        <v>8406</v>
      </c>
      <c r="H1619">
        <f t="shared" si="25"/>
        <v>0.39643463497453313</v>
      </c>
      <c r="AH1619" s="2"/>
    </row>
    <row r="1620" spans="1:34" x14ac:dyDescent="0.75">
      <c r="A1620" s="1">
        <v>0.32046296296296295</v>
      </c>
      <c r="B1620">
        <v>897.45500000000004</v>
      </c>
      <c r="C1620">
        <v>510.3</v>
      </c>
      <c r="D1620">
        <v>500.31226877</v>
      </c>
      <c r="E1620">
        <v>0</v>
      </c>
      <c r="F1620">
        <v>22320</v>
      </c>
      <c r="G1620">
        <v>8842</v>
      </c>
      <c r="H1620">
        <f t="shared" si="25"/>
        <v>0.39614695340501793</v>
      </c>
      <c r="AH1620" s="2"/>
    </row>
    <row r="1621" spans="1:34" x14ac:dyDescent="0.75">
      <c r="A1621" s="1">
        <v>0.32046296296296295</v>
      </c>
      <c r="B1621">
        <v>897.45500000000004</v>
      </c>
      <c r="C1621">
        <v>510.4</v>
      </c>
      <c r="D1621">
        <v>500.30651424000001</v>
      </c>
      <c r="E1621">
        <v>0</v>
      </c>
      <c r="F1621">
        <v>21554</v>
      </c>
      <c r="G1621">
        <v>8540</v>
      </c>
      <c r="H1621">
        <f t="shared" si="25"/>
        <v>0.39621415978472674</v>
      </c>
      <c r="AH1621" s="2"/>
    </row>
    <row r="1622" spans="1:34" x14ac:dyDescent="0.75">
      <c r="A1622" s="1">
        <v>0.32046296296296295</v>
      </c>
      <c r="B1622">
        <v>897.45500000000004</v>
      </c>
      <c r="C1622">
        <v>510.5</v>
      </c>
      <c r="D1622">
        <v>500.30075970000001</v>
      </c>
      <c r="E1622">
        <v>0</v>
      </c>
      <c r="F1622">
        <v>21805</v>
      </c>
      <c r="G1622">
        <v>8645</v>
      </c>
      <c r="H1622">
        <f t="shared" si="25"/>
        <v>0.39646869983948635</v>
      </c>
      <c r="AH1622" s="2"/>
    </row>
    <row r="1623" spans="1:34" x14ac:dyDescent="0.75">
      <c r="A1623" s="1">
        <v>0.32046296296296295</v>
      </c>
      <c r="B1623">
        <v>897.45500000000004</v>
      </c>
      <c r="C1623">
        <v>510.6</v>
      </c>
      <c r="D1623">
        <v>500.29527148</v>
      </c>
      <c r="E1623">
        <v>0</v>
      </c>
      <c r="F1623">
        <v>21743</v>
      </c>
      <c r="G1623">
        <v>8615</v>
      </c>
      <c r="H1623">
        <f t="shared" si="25"/>
        <v>0.39621947293381776</v>
      </c>
      <c r="AH1623" s="2"/>
    </row>
    <row r="1624" spans="1:34" x14ac:dyDescent="0.75">
      <c r="A1624" s="1">
        <v>0.32046296296296295</v>
      </c>
      <c r="B1624">
        <v>897.45500000000004</v>
      </c>
      <c r="C1624">
        <v>510.7</v>
      </c>
      <c r="D1624">
        <v>500.29167489000002</v>
      </c>
      <c r="E1624">
        <v>0</v>
      </c>
      <c r="F1624">
        <v>21723</v>
      </c>
      <c r="G1624">
        <v>8611</v>
      </c>
      <c r="H1624">
        <f t="shared" si="25"/>
        <v>0.39640012889564058</v>
      </c>
      <c r="AH1624" s="2"/>
    </row>
    <row r="1625" spans="1:34" x14ac:dyDescent="0.75">
      <c r="A1625" s="1">
        <v>0.32046296296296295</v>
      </c>
      <c r="B1625">
        <v>897.45500000000004</v>
      </c>
      <c r="C1625">
        <v>510.8</v>
      </c>
      <c r="D1625">
        <v>500.28807831</v>
      </c>
      <c r="E1625">
        <v>0</v>
      </c>
      <c r="F1625">
        <v>22017</v>
      </c>
      <c r="G1625">
        <v>8731</v>
      </c>
      <c r="H1625">
        <f t="shared" si="25"/>
        <v>0.39655720579552162</v>
      </c>
      <c r="AH1625" s="2"/>
    </row>
    <row r="1626" spans="1:34" x14ac:dyDescent="0.75">
      <c r="A1626" s="1">
        <v>0.32046296296296295</v>
      </c>
      <c r="B1626">
        <v>897.45500000000004</v>
      </c>
      <c r="C1626">
        <v>510.9</v>
      </c>
      <c r="D1626">
        <v>500.28448172999998</v>
      </c>
      <c r="E1626">
        <v>0</v>
      </c>
      <c r="F1626">
        <v>21971</v>
      </c>
      <c r="G1626">
        <v>8716</v>
      </c>
      <c r="H1626">
        <f t="shared" si="25"/>
        <v>0.39670474716671977</v>
      </c>
      <c r="AH1626" s="2"/>
    </row>
    <row r="1627" spans="1:34" x14ac:dyDescent="0.75">
      <c r="A1627" s="1">
        <v>0.32046296296296295</v>
      </c>
      <c r="B1627">
        <v>897.45500000000004</v>
      </c>
      <c r="C1627">
        <v>511</v>
      </c>
      <c r="D1627">
        <v>500.28223958000001</v>
      </c>
      <c r="E1627">
        <v>0</v>
      </c>
      <c r="F1627">
        <v>21556</v>
      </c>
      <c r="G1627">
        <v>8545</v>
      </c>
      <c r="H1627">
        <f t="shared" si="25"/>
        <v>0.39640935238448693</v>
      </c>
      <c r="AH1627" s="2"/>
    </row>
    <row r="1628" spans="1:34" x14ac:dyDescent="0.75">
      <c r="A1628" s="1">
        <v>0.32046296296296295</v>
      </c>
      <c r="B1628">
        <v>897.45500000000004</v>
      </c>
      <c r="C1628">
        <v>511.1</v>
      </c>
      <c r="D1628">
        <v>500.28008162999998</v>
      </c>
      <c r="E1628">
        <v>0</v>
      </c>
      <c r="F1628">
        <v>21569</v>
      </c>
      <c r="G1628">
        <v>8548</v>
      </c>
      <c r="H1628">
        <f t="shared" si="25"/>
        <v>0.39630951829013861</v>
      </c>
      <c r="AH1628" s="2"/>
    </row>
    <row r="1629" spans="1:34" x14ac:dyDescent="0.75">
      <c r="A1629" s="1">
        <v>0.32046296296296295</v>
      </c>
      <c r="B1629">
        <v>897.45500000000004</v>
      </c>
      <c r="C1629">
        <v>511.2</v>
      </c>
      <c r="D1629">
        <v>500.27792368000001</v>
      </c>
      <c r="E1629">
        <v>0</v>
      </c>
      <c r="F1629">
        <v>21905</v>
      </c>
      <c r="G1629">
        <v>8690</v>
      </c>
      <c r="H1629">
        <f t="shared" si="25"/>
        <v>0.39671307920566079</v>
      </c>
      <c r="AH1629" s="2"/>
    </row>
    <row r="1630" spans="1:34" x14ac:dyDescent="0.75">
      <c r="A1630" s="1">
        <v>0.32046296296296295</v>
      </c>
      <c r="B1630">
        <v>897.45500000000004</v>
      </c>
      <c r="C1630">
        <v>511.3</v>
      </c>
      <c r="D1630">
        <v>500.27740478999999</v>
      </c>
      <c r="E1630">
        <v>0</v>
      </c>
      <c r="F1630">
        <v>20917</v>
      </c>
      <c r="G1630">
        <v>8291</v>
      </c>
      <c r="H1630">
        <f t="shared" si="25"/>
        <v>0.3963761533680738</v>
      </c>
      <c r="AH1630" s="2"/>
    </row>
    <row r="1631" spans="1:34" x14ac:dyDescent="0.75">
      <c r="A1631" s="1">
        <v>0.32046296296296295</v>
      </c>
      <c r="B1631">
        <v>897.45500000000004</v>
      </c>
      <c r="C1631">
        <v>511.4</v>
      </c>
      <c r="D1631">
        <v>500.27740478999999</v>
      </c>
      <c r="E1631">
        <v>0</v>
      </c>
      <c r="F1631">
        <v>22831</v>
      </c>
      <c r="G1631">
        <v>9054</v>
      </c>
      <c r="H1631">
        <f t="shared" si="25"/>
        <v>0.39656607244535935</v>
      </c>
      <c r="AH1631" s="2"/>
    </row>
    <row r="1632" spans="1:34" x14ac:dyDescent="0.75">
      <c r="A1632" s="1">
        <v>0.32046296296296295</v>
      </c>
      <c r="B1632">
        <v>897.45500000000004</v>
      </c>
      <c r="C1632">
        <v>511.5</v>
      </c>
      <c r="D1632">
        <v>500.27740478999999</v>
      </c>
      <c r="E1632">
        <v>0</v>
      </c>
      <c r="F1632">
        <v>20635</v>
      </c>
      <c r="G1632">
        <v>8177</v>
      </c>
      <c r="H1632">
        <f t="shared" si="25"/>
        <v>0.39626847589047737</v>
      </c>
      <c r="AH1632" s="2"/>
    </row>
    <row r="1633" spans="1:34" x14ac:dyDescent="0.75">
      <c r="A1633" s="1">
        <v>0.32046296296296295</v>
      </c>
      <c r="B1633">
        <v>897.45500000000004</v>
      </c>
      <c r="C1633">
        <v>511.6</v>
      </c>
      <c r="D1633">
        <v>500.27740478999999</v>
      </c>
      <c r="E1633">
        <v>0</v>
      </c>
      <c r="F1633">
        <v>22057</v>
      </c>
      <c r="G1633">
        <v>8743</v>
      </c>
      <c r="H1633">
        <f t="shared" si="25"/>
        <v>0.39638210092034276</v>
      </c>
      <c r="AH1633" s="2"/>
    </row>
    <row r="1634" spans="1:34" x14ac:dyDescent="0.75">
      <c r="A1634" s="1">
        <v>0.32046296296296295</v>
      </c>
      <c r="B1634">
        <v>897.45500000000004</v>
      </c>
      <c r="C1634">
        <v>511.7</v>
      </c>
      <c r="D1634">
        <v>500.27740478999999</v>
      </c>
      <c r="E1634">
        <v>0</v>
      </c>
      <c r="F1634">
        <v>21832</v>
      </c>
      <c r="G1634">
        <v>8659</v>
      </c>
      <c r="H1634">
        <f t="shared" si="25"/>
        <v>0.3966196408941004</v>
      </c>
      <c r="AH1634" s="2"/>
    </row>
    <row r="1635" spans="1:34" x14ac:dyDescent="0.75">
      <c r="A1635" s="1">
        <v>0.32046296296296295</v>
      </c>
      <c r="B1635">
        <v>897.45500000000004</v>
      </c>
      <c r="C1635">
        <v>511.8</v>
      </c>
      <c r="D1635">
        <v>500.27740478999999</v>
      </c>
      <c r="E1635">
        <v>0</v>
      </c>
      <c r="F1635">
        <v>21663</v>
      </c>
      <c r="G1635">
        <v>8585</v>
      </c>
      <c r="H1635">
        <f t="shared" si="25"/>
        <v>0.39629783501823385</v>
      </c>
      <c r="AH1635" s="2"/>
    </row>
    <row r="1636" spans="1:34" x14ac:dyDescent="0.75">
      <c r="A1636" s="1">
        <v>0.32046296296296295</v>
      </c>
      <c r="B1636">
        <v>897.45500000000004</v>
      </c>
      <c r="C1636">
        <v>511.9</v>
      </c>
      <c r="D1636">
        <v>500.27721503999999</v>
      </c>
      <c r="E1636">
        <v>0</v>
      </c>
      <c r="F1636">
        <v>22544</v>
      </c>
      <c r="G1636">
        <v>8935</v>
      </c>
      <c r="H1636">
        <f t="shared" si="25"/>
        <v>0.39633605393896382</v>
      </c>
      <c r="AH1636" s="2"/>
    </row>
    <row r="1637" spans="1:34" x14ac:dyDescent="0.75">
      <c r="A1637" s="1">
        <v>0.32046296296296295</v>
      </c>
      <c r="B1637">
        <v>897.45500000000004</v>
      </c>
      <c r="C1637">
        <v>512</v>
      </c>
      <c r="D1637">
        <v>500.27673549999997</v>
      </c>
      <c r="E1637">
        <v>0</v>
      </c>
      <c r="F1637">
        <v>21187</v>
      </c>
      <c r="G1637">
        <v>8400</v>
      </c>
      <c r="H1637">
        <f t="shared" si="25"/>
        <v>0.39646953320432343</v>
      </c>
      <c r="AH1637" s="2"/>
    </row>
    <row r="1638" spans="1:34" x14ac:dyDescent="0.75">
      <c r="A1638" s="1">
        <v>0.32046296296296295</v>
      </c>
      <c r="B1638">
        <v>897.45500000000004</v>
      </c>
      <c r="C1638">
        <v>512.1</v>
      </c>
      <c r="D1638">
        <v>500.27625595000001</v>
      </c>
      <c r="E1638">
        <v>0</v>
      </c>
      <c r="F1638">
        <v>22064</v>
      </c>
      <c r="G1638">
        <v>8742</v>
      </c>
      <c r="H1638">
        <f t="shared" si="25"/>
        <v>0.39621102248005802</v>
      </c>
      <c r="AH1638" s="2"/>
    </row>
    <row r="1639" spans="1:34" x14ac:dyDescent="0.75">
      <c r="A1639" s="1">
        <v>0.32046296296296295</v>
      </c>
      <c r="B1639">
        <v>897.45500000000004</v>
      </c>
      <c r="C1639">
        <v>512.20000000000005</v>
      </c>
      <c r="D1639">
        <v>500.27572515999998</v>
      </c>
      <c r="E1639">
        <v>0</v>
      </c>
      <c r="F1639">
        <v>21373</v>
      </c>
      <c r="G1639">
        <v>8461</v>
      </c>
      <c r="H1639">
        <f t="shared" si="25"/>
        <v>0.39587329808637067</v>
      </c>
      <c r="AH1639" s="2"/>
    </row>
    <row r="1640" spans="1:34" x14ac:dyDescent="0.75">
      <c r="A1640" s="1">
        <v>0.32046296296296295</v>
      </c>
      <c r="B1640">
        <v>897.45500000000004</v>
      </c>
      <c r="C1640">
        <v>512.29999999999995</v>
      </c>
      <c r="D1640">
        <v>500.27500584000001</v>
      </c>
      <c r="E1640">
        <v>0</v>
      </c>
      <c r="F1640">
        <v>22406</v>
      </c>
      <c r="G1640">
        <v>8875</v>
      </c>
      <c r="H1640">
        <f t="shared" si="25"/>
        <v>0.39609925912701954</v>
      </c>
      <c r="AH1640" s="2"/>
    </row>
    <row r="1641" spans="1:34" x14ac:dyDescent="0.75">
      <c r="A1641" s="1">
        <v>0.32046296296296295</v>
      </c>
      <c r="B1641">
        <v>897.45500000000004</v>
      </c>
      <c r="C1641">
        <v>512.4</v>
      </c>
      <c r="D1641">
        <v>500.27428652999998</v>
      </c>
      <c r="E1641">
        <v>0</v>
      </c>
      <c r="F1641">
        <v>21405</v>
      </c>
      <c r="G1641">
        <v>8479</v>
      </c>
      <c r="H1641">
        <f t="shared" si="25"/>
        <v>0.39612240130810561</v>
      </c>
      <c r="AH1641" s="2"/>
    </row>
    <row r="1642" spans="1:34" x14ac:dyDescent="0.75">
      <c r="A1642" s="1">
        <v>0.32046296296296295</v>
      </c>
      <c r="B1642">
        <v>897.45500000000004</v>
      </c>
      <c r="C1642">
        <v>512.5</v>
      </c>
      <c r="D1642">
        <v>500.27346806999998</v>
      </c>
      <c r="E1642">
        <v>0</v>
      </c>
      <c r="F1642">
        <v>21915</v>
      </c>
      <c r="G1642">
        <v>8676</v>
      </c>
      <c r="H1642">
        <f t="shared" si="25"/>
        <v>0.39589322381930186</v>
      </c>
      <c r="AH1642" s="2"/>
    </row>
    <row r="1643" spans="1:34" x14ac:dyDescent="0.75">
      <c r="A1643" s="1">
        <v>0.32046296296296295</v>
      </c>
      <c r="B1643">
        <v>897.45500000000004</v>
      </c>
      <c r="C1643">
        <v>512.6</v>
      </c>
      <c r="D1643">
        <v>500.26963171</v>
      </c>
      <c r="E1643">
        <v>0</v>
      </c>
      <c r="F1643">
        <v>21262</v>
      </c>
      <c r="G1643">
        <v>8419</v>
      </c>
      <c r="H1643">
        <f t="shared" si="25"/>
        <v>0.39596463173737184</v>
      </c>
      <c r="AH1643" s="2"/>
    </row>
    <row r="1644" spans="1:34" x14ac:dyDescent="0.75">
      <c r="A1644" s="1">
        <v>0.32046296296296295</v>
      </c>
      <c r="B1644">
        <v>897.45500000000004</v>
      </c>
      <c r="C1644">
        <v>512.70000000000005</v>
      </c>
      <c r="D1644">
        <v>500.26579535000002</v>
      </c>
      <c r="E1644">
        <v>0</v>
      </c>
      <c r="F1644">
        <v>22212</v>
      </c>
      <c r="G1644">
        <v>8794</v>
      </c>
      <c r="H1644">
        <f t="shared" si="25"/>
        <v>0.3959121195750045</v>
      </c>
      <c r="AH1644" s="2"/>
    </row>
    <row r="1645" spans="1:34" x14ac:dyDescent="0.75">
      <c r="A1645" s="1">
        <v>0.32046296296296295</v>
      </c>
      <c r="B1645">
        <v>897.45500000000004</v>
      </c>
      <c r="C1645">
        <v>512.79999999999995</v>
      </c>
      <c r="D1645">
        <v>500.26195899999999</v>
      </c>
      <c r="E1645">
        <v>0</v>
      </c>
      <c r="F1645">
        <v>22342</v>
      </c>
      <c r="G1645">
        <v>8852</v>
      </c>
      <c r="H1645">
        <f t="shared" si="25"/>
        <v>0.39620445797153342</v>
      </c>
      <c r="AH1645" s="2"/>
    </row>
    <row r="1646" spans="1:34" x14ac:dyDescent="0.75">
      <c r="A1646" s="1">
        <v>0.32046296296296295</v>
      </c>
      <c r="B1646">
        <v>897.45500000000004</v>
      </c>
      <c r="C1646">
        <v>512.9</v>
      </c>
      <c r="D1646">
        <v>500.26056795</v>
      </c>
      <c r="E1646">
        <v>0</v>
      </c>
      <c r="F1646">
        <v>21355</v>
      </c>
      <c r="G1646">
        <v>8453</v>
      </c>
      <c r="H1646">
        <f t="shared" si="25"/>
        <v>0.39583235776164832</v>
      </c>
      <c r="AH1646" s="2"/>
    </row>
    <row r="1647" spans="1:34" x14ac:dyDescent="0.75">
      <c r="A1647" s="1">
        <v>0.32046296296296295</v>
      </c>
      <c r="B1647">
        <v>897.45500000000004</v>
      </c>
      <c r="C1647">
        <v>513</v>
      </c>
      <c r="D1647">
        <v>500.25960886000001</v>
      </c>
      <c r="E1647">
        <v>0</v>
      </c>
      <c r="F1647">
        <v>21808</v>
      </c>
      <c r="G1647">
        <v>8631</v>
      </c>
      <c r="H1647">
        <f t="shared" si="25"/>
        <v>0.39577219369038885</v>
      </c>
      <c r="AH1647" s="2"/>
    </row>
    <row r="1648" spans="1:34" x14ac:dyDescent="0.75">
      <c r="A1648" s="1">
        <v>0.32046296296296295</v>
      </c>
      <c r="B1648">
        <v>897.45500000000004</v>
      </c>
      <c r="C1648">
        <v>513.1</v>
      </c>
      <c r="D1648">
        <v>500.25864976999998</v>
      </c>
      <c r="E1648">
        <v>0</v>
      </c>
      <c r="F1648">
        <v>21445</v>
      </c>
      <c r="G1648">
        <v>8492</v>
      </c>
      <c r="H1648">
        <f t="shared" si="25"/>
        <v>0.39598974119841457</v>
      </c>
      <c r="AH1648" s="2"/>
    </row>
    <row r="1649" spans="1:34" x14ac:dyDescent="0.75">
      <c r="A1649" s="1">
        <v>0.32046296296296295</v>
      </c>
      <c r="B1649">
        <v>897.45500000000004</v>
      </c>
      <c r="C1649">
        <v>513.20000000000005</v>
      </c>
      <c r="D1649">
        <v>500.25576884999998</v>
      </c>
      <c r="E1649">
        <v>0</v>
      </c>
      <c r="F1649">
        <v>21840</v>
      </c>
      <c r="G1649">
        <v>8643</v>
      </c>
      <c r="H1649">
        <f t="shared" si="25"/>
        <v>0.39574175824175822</v>
      </c>
      <c r="AH1649" s="2"/>
    </row>
    <row r="1650" spans="1:34" x14ac:dyDescent="0.75">
      <c r="A1650" s="1">
        <v>0.32046296296296295</v>
      </c>
      <c r="B1650">
        <v>897.45500000000004</v>
      </c>
      <c r="C1650">
        <v>513.29999999999995</v>
      </c>
      <c r="D1650">
        <v>500.25193249</v>
      </c>
      <c r="E1650">
        <v>0</v>
      </c>
      <c r="F1650">
        <v>22226</v>
      </c>
      <c r="G1650">
        <v>8799</v>
      </c>
      <c r="H1650">
        <f t="shared" si="25"/>
        <v>0.39588769909115451</v>
      </c>
      <c r="AH1650" s="2"/>
    </row>
    <row r="1651" spans="1:34" x14ac:dyDescent="0.75">
      <c r="A1651" s="1">
        <v>0.32046296296296295</v>
      </c>
      <c r="B1651">
        <v>897.45500000000004</v>
      </c>
      <c r="C1651">
        <v>513.4</v>
      </c>
      <c r="D1651">
        <v>500.24809613999997</v>
      </c>
      <c r="E1651">
        <v>0</v>
      </c>
      <c r="F1651">
        <v>21367</v>
      </c>
      <c r="G1651">
        <v>8454</v>
      </c>
      <c r="H1651">
        <f t="shared" si="25"/>
        <v>0.39565685402723827</v>
      </c>
      <c r="AH1651" s="2"/>
    </row>
    <row r="1652" spans="1:34" x14ac:dyDescent="0.75">
      <c r="A1652" s="1">
        <v>0.32046296296296295</v>
      </c>
      <c r="B1652">
        <v>897.45500000000004</v>
      </c>
      <c r="C1652">
        <v>513.5</v>
      </c>
      <c r="D1652">
        <v>500.24670692000001</v>
      </c>
      <c r="E1652">
        <v>0</v>
      </c>
      <c r="F1652">
        <v>21714</v>
      </c>
      <c r="G1652">
        <v>8595</v>
      </c>
      <c r="H1652">
        <f t="shared" si="25"/>
        <v>0.39582757667864049</v>
      </c>
      <c r="AH1652" s="2"/>
    </row>
    <row r="1653" spans="1:34" x14ac:dyDescent="0.75">
      <c r="A1653" s="1">
        <v>0.32046296296296295</v>
      </c>
      <c r="B1653">
        <v>897.45500000000004</v>
      </c>
      <c r="C1653">
        <v>513.6</v>
      </c>
      <c r="D1653">
        <v>500.24790578</v>
      </c>
      <c r="E1653">
        <v>0</v>
      </c>
      <c r="F1653">
        <v>22110</v>
      </c>
      <c r="G1653">
        <v>8750</v>
      </c>
      <c r="H1653">
        <f t="shared" si="25"/>
        <v>0.39574853007688826</v>
      </c>
      <c r="AH1653" s="2"/>
    </row>
    <row r="1654" spans="1:34" x14ac:dyDescent="0.75">
      <c r="A1654" s="1">
        <v>0.32046296296296295</v>
      </c>
      <c r="B1654">
        <v>897.45500000000004</v>
      </c>
      <c r="C1654">
        <v>513.70000000000005</v>
      </c>
      <c r="D1654">
        <v>500.24910463999998</v>
      </c>
      <c r="E1654">
        <v>0</v>
      </c>
      <c r="F1654">
        <v>21538</v>
      </c>
      <c r="G1654">
        <v>8521</v>
      </c>
      <c r="H1654">
        <f t="shared" si="25"/>
        <v>0.39562633485003251</v>
      </c>
      <c r="AH1654" s="2"/>
    </row>
    <row r="1655" spans="1:34" x14ac:dyDescent="0.75">
      <c r="A1655" s="1">
        <v>0.32046296296296295</v>
      </c>
      <c r="B1655">
        <v>897.45500000000004</v>
      </c>
      <c r="C1655">
        <v>513.79999999999995</v>
      </c>
      <c r="D1655">
        <v>500.24906406999997</v>
      </c>
      <c r="E1655">
        <v>0</v>
      </c>
      <c r="F1655">
        <v>22138</v>
      </c>
      <c r="G1655">
        <v>8759</v>
      </c>
      <c r="H1655">
        <f t="shared" si="25"/>
        <v>0.39565453067124401</v>
      </c>
      <c r="AH1655" s="2"/>
    </row>
    <row r="1656" spans="1:34" x14ac:dyDescent="0.75">
      <c r="A1656" s="1">
        <v>0.32046296296296295</v>
      </c>
      <c r="B1656">
        <v>897.45500000000004</v>
      </c>
      <c r="C1656">
        <v>513.9</v>
      </c>
      <c r="D1656">
        <v>500.24618679999998</v>
      </c>
      <c r="E1656">
        <v>0</v>
      </c>
      <c r="F1656">
        <v>22144</v>
      </c>
      <c r="G1656">
        <v>8758</v>
      </c>
      <c r="H1656">
        <f t="shared" si="25"/>
        <v>0.3955021676300578</v>
      </c>
      <c r="AH1656" s="2"/>
    </row>
    <row r="1657" spans="1:34" x14ac:dyDescent="0.75">
      <c r="A1657" s="1">
        <v>0.32046296296296295</v>
      </c>
      <c r="B1657">
        <v>897.45500000000004</v>
      </c>
      <c r="C1657">
        <v>514</v>
      </c>
      <c r="D1657">
        <v>500.24330953999998</v>
      </c>
      <c r="E1657">
        <v>0</v>
      </c>
      <c r="F1657">
        <v>21300</v>
      </c>
      <c r="G1657">
        <v>8425</v>
      </c>
      <c r="H1657">
        <f t="shared" si="25"/>
        <v>0.39553990610328638</v>
      </c>
      <c r="AH1657" s="2"/>
    </row>
    <row r="1658" spans="1:34" x14ac:dyDescent="0.75">
      <c r="A1658" s="1">
        <v>0.32046296296296295</v>
      </c>
      <c r="B1658">
        <v>897.45500000000004</v>
      </c>
      <c r="C1658">
        <v>514.1</v>
      </c>
      <c r="D1658">
        <v>500.24019799000001</v>
      </c>
      <c r="E1658">
        <v>0</v>
      </c>
      <c r="F1658">
        <v>22149</v>
      </c>
      <c r="G1658">
        <v>8753</v>
      </c>
      <c r="H1658">
        <f t="shared" si="25"/>
        <v>0.3951871416316764</v>
      </c>
      <c r="AH1658" s="2"/>
    </row>
    <row r="1659" spans="1:34" x14ac:dyDescent="0.75">
      <c r="A1659" s="1">
        <v>0.32046296296296295</v>
      </c>
      <c r="B1659">
        <v>897.45500000000004</v>
      </c>
      <c r="C1659">
        <v>514.20000000000005</v>
      </c>
      <c r="D1659">
        <v>500.23540254</v>
      </c>
      <c r="E1659">
        <v>0</v>
      </c>
      <c r="F1659">
        <v>21812</v>
      </c>
      <c r="G1659">
        <v>8631</v>
      </c>
      <c r="H1659">
        <f t="shared" si="25"/>
        <v>0.39569961489088573</v>
      </c>
      <c r="AH1659" s="2"/>
    </row>
    <row r="1660" spans="1:34" x14ac:dyDescent="0.75">
      <c r="A1660" s="1">
        <v>0.32046296296296295</v>
      </c>
      <c r="B1660">
        <v>897.45500000000004</v>
      </c>
      <c r="C1660">
        <v>514.29999999999995</v>
      </c>
      <c r="D1660">
        <v>500.23060709999999</v>
      </c>
      <c r="E1660">
        <v>0</v>
      </c>
      <c r="F1660">
        <v>22232</v>
      </c>
      <c r="G1660">
        <v>8795</v>
      </c>
      <c r="H1660">
        <f t="shared" si="25"/>
        <v>0.39560093558834114</v>
      </c>
      <c r="AH1660" s="2"/>
    </row>
    <row r="1661" spans="1:34" x14ac:dyDescent="0.75">
      <c r="A1661" s="1">
        <v>0.32046296296296295</v>
      </c>
      <c r="B1661">
        <v>897.45500000000004</v>
      </c>
      <c r="C1661">
        <v>514.4</v>
      </c>
      <c r="D1661">
        <v>500.22581165000003</v>
      </c>
      <c r="E1661">
        <v>0</v>
      </c>
      <c r="F1661">
        <v>21638</v>
      </c>
      <c r="G1661">
        <v>8560</v>
      </c>
      <c r="H1661">
        <f t="shared" si="25"/>
        <v>0.39560033274794343</v>
      </c>
      <c r="AH1661" s="2"/>
    </row>
    <row r="1662" spans="1:34" x14ac:dyDescent="0.75">
      <c r="A1662" s="1">
        <v>0.32046296296296295</v>
      </c>
      <c r="B1662">
        <v>897.45500000000004</v>
      </c>
      <c r="C1662">
        <v>514.5</v>
      </c>
      <c r="D1662">
        <v>500.22214337999998</v>
      </c>
      <c r="E1662">
        <v>0</v>
      </c>
      <c r="F1662">
        <v>21327</v>
      </c>
      <c r="G1662">
        <v>8427</v>
      </c>
      <c r="H1662">
        <f t="shared" si="25"/>
        <v>0.39513293008862005</v>
      </c>
      <c r="AH1662" s="2"/>
    </row>
    <row r="1663" spans="1:34" x14ac:dyDescent="0.75">
      <c r="A1663" s="1">
        <v>0.32046296296296295</v>
      </c>
      <c r="B1663">
        <v>897.45500000000004</v>
      </c>
      <c r="C1663">
        <v>514.6</v>
      </c>
      <c r="D1663">
        <v>500.21854680000001</v>
      </c>
      <c r="E1663">
        <v>0</v>
      </c>
      <c r="F1663">
        <v>22113</v>
      </c>
      <c r="G1663">
        <v>8749</v>
      </c>
      <c r="H1663">
        <f t="shared" si="25"/>
        <v>0.39564961787184011</v>
      </c>
      <c r="AH1663" s="2"/>
    </row>
    <row r="1664" spans="1:34" x14ac:dyDescent="0.75">
      <c r="A1664" s="1">
        <v>0.32046296296296295</v>
      </c>
      <c r="B1664">
        <v>897.45500000000004</v>
      </c>
      <c r="C1664">
        <v>514.70000000000005</v>
      </c>
      <c r="D1664">
        <v>500.21495020999998</v>
      </c>
      <c r="E1664">
        <v>0</v>
      </c>
      <c r="F1664">
        <v>22289</v>
      </c>
      <c r="G1664">
        <v>8818</v>
      </c>
      <c r="H1664">
        <f t="shared" si="25"/>
        <v>0.39562115841895107</v>
      </c>
      <c r="AH1664" s="2"/>
    </row>
    <row r="1665" spans="1:34" x14ac:dyDescent="0.75">
      <c r="A1665" s="1">
        <v>0.32046296296296295</v>
      </c>
      <c r="B1665">
        <v>897.45500000000004</v>
      </c>
      <c r="C1665">
        <v>514.79999999999995</v>
      </c>
      <c r="D1665">
        <v>500.21462624999998</v>
      </c>
      <c r="E1665">
        <v>0</v>
      </c>
      <c r="F1665">
        <v>21925</v>
      </c>
      <c r="G1665">
        <v>8663</v>
      </c>
      <c r="H1665">
        <f t="shared" si="25"/>
        <v>0.39511972633979475</v>
      </c>
      <c r="AH1665" s="2"/>
    </row>
    <row r="1666" spans="1:34" x14ac:dyDescent="0.75">
      <c r="A1666" s="1">
        <v>0.32046296296296295</v>
      </c>
      <c r="B1666">
        <v>897.45500000000004</v>
      </c>
      <c r="C1666">
        <v>514.9</v>
      </c>
      <c r="D1666">
        <v>500.21534556</v>
      </c>
      <c r="E1666">
        <v>0</v>
      </c>
      <c r="F1666">
        <v>21979</v>
      </c>
      <c r="G1666">
        <v>8690</v>
      </c>
      <c r="H1666">
        <f t="shared" si="25"/>
        <v>0.39537740570544611</v>
      </c>
      <c r="AH1666" s="2"/>
    </row>
    <row r="1667" spans="1:34" x14ac:dyDescent="0.75">
      <c r="A1667" s="1">
        <v>0.32046296296296295</v>
      </c>
      <c r="B1667">
        <v>897.45500000000004</v>
      </c>
      <c r="C1667">
        <v>515</v>
      </c>
      <c r="D1667">
        <v>500.21606487999998</v>
      </c>
      <c r="E1667">
        <v>0</v>
      </c>
      <c r="F1667">
        <v>21204</v>
      </c>
      <c r="G1667">
        <v>8378</v>
      </c>
      <c r="H1667">
        <f t="shared" si="25"/>
        <v>0.39511412940954538</v>
      </c>
      <c r="AH1667" s="2"/>
    </row>
    <row r="1668" spans="1:34" x14ac:dyDescent="0.75">
      <c r="A1668" s="1">
        <v>0.32046296296296295</v>
      </c>
      <c r="B1668">
        <v>897.45500000000004</v>
      </c>
      <c r="C1668">
        <v>515.1</v>
      </c>
      <c r="D1668">
        <v>500.21540229999999</v>
      </c>
      <c r="E1668">
        <v>0</v>
      </c>
      <c r="F1668">
        <v>22235</v>
      </c>
      <c r="G1668">
        <v>8785</v>
      </c>
      <c r="H1668">
        <f t="shared" si="25"/>
        <v>0.39509781875421635</v>
      </c>
      <c r="AH1668" s="2"/>
    </row>
    <row r="1669" spans="1:34" x14ac:dyDescent="0.75">
      <c r="A1669" s="1">
        <v>0.32046296296296295</v>
      </c>
      <c r="B1669">
        <v>897.45500000000004</v>
      </c>
      <c r="C1669">
        <v>515.20000000000005</v>
      </c>
      <c r="D1669">
        <v>500.21372389999999</v>
      </c>
      <c r="E1669">
        <v>0</v>
      </c>
      <c r="F1669">
        <v>21702</v>
      </c>
      <c r="G1669">
        <v>8574</v>
      </c>
      <c r="H1669">
        <f t="shared" si="25"/>
        <v>0.39507879458114459</v>
      </c>
      <c r="AH1669" s="2"/>
    </row>
    <row r="1670" spans="1:34" x14ac:dyDescent="0.75">
      <c r="A1670" s="1">
        <v>0.32046296296296295</v>
      </c>
      <c r="B1670">
        <v>897.45500000000004</v>
      </c>
      <c r="C1670">
        <v>515.29999999999995</v>
      </c>
      <c r="D1670">
        <v>500.21204548999998</v>
      </c>
      <c r="E1670">
        <v>0</v>
      </c>
      <c r="F1670">
        <v>21610</v>
      </c>
      <c r="G1670">
        <v>8543</v>
      </c>
      <c r="H1670">
        <f t="shared" si="25"/>
        <v>0.39532623785284593</v>
      </c>
      <c r="AH1670" s="2"/>
    </row>
    <row r="1671" spans="1:34" x14ac:dyDescent="0.75">
      <c r="A1671" s="1">
        <v>0.32046296296296295</v>
      </c>
      <c r="B1671">
        <v>897.45500000000004</v>
      </c>
      <c r="C1671">
        <v>515.4</v>
      </c>
      <c r="D1671">
        <v>500.21131274999999</v>
      </c>
      <c r="E1671">
        <v>0</v>
      </c>
      <c r="F1671">
        <v>21977</v>
      </c>
      <c r="G1671">
        <v>8683</v>
      </c>
      <c r="H1671">
        <f t="shared" si="25"/>
        <v>0.39509487191154391</v>
      </c>
      <c r="AH1671" s="2"/>
    </row>
    <row r="1672" spans="1:34" x14ac:dyDescent="0.75">
      <c r="A1672" s="1">
        <v>0.32046296296296295</v>
      </c>
      <c r="B1672">
        <v>897.45500000000004</v>
      </c>
      <c r="C1672">
        <v>515.5</v>
      </c>
      <c r="D1672">
        <v>500.21203207000002</v>
      </c>
      <c r="E1672">
        <v>0</v>
      </c>
      <c r="F1672">
        <v>21535</v>
      </c>
      <c r="G1672">
        <v>8512</v>
      </c>
      <c r="H1672">
        <f t="shared" si="25"/>
        <v>0.39526352449500812</v>
      </c>
      <c r="AH1672" s="2"/>
    </row>
    <row r="1673" spans="1:34" x14ac:dyDescent="0.75">
      <c r="A1673" s="1">
        <v>0.32046296296296295</v>
      </c>
      <c r="B1673">
        <v>897.45500000000004</v>
      </c>
      <c r="C1673">
        <v>515.6</v>
      </c>
      <c r="D1673">
        <v>500.21275138999999</v>
      </c>
      <c r="E1673">
        <v>0</v>
      </c>
      <c r="F1673">
        <v>21842</v>
      </c>
      <c r="G1673">
        <v>8632</v>
      </c>
      <c r="H1673">
        <f t="shared" si="25"/>
        <v>0.39520190458749199</v>
      </c>
      <c r="AH1673" s="2"/>
    </row>
    <row r="1674" spans="1:34" x14ac:dyDescent="0.75">
      <c r="A1674" s="1">
        <v>0.32046296296296295</v>
      </c>
      <c r="B1674">
        <v>897.45500000000004</v>
      </c>
      <c r="C1674">
        <v>515.70000000000005</v>
      </c>
      <c r="D1674">
        <v>500.21321597999997</v>
      </c>
      <c r="E1674">
        <v>0</v>
      </c>
      <c r="F1674">
        <v>22238</v>
      </c>
      <c r="G1674">
        <v>8787</v>
      </c>
      <c r="H1674">
        <f t="shared" si="25"/>
        <v>0.39513445453727852</v>
      </c>
      <c r="AH1674" s="2"/>
    </row>
    <row r="1675" spans="1:34" x14ac:dyDescent="0.75">
      <c r="A1675" s="1">
        <v>0.32046296296296295</v>
      </c>
      <c r="B1675">
        <v>897.45500000000004</v>
      </c>
      <c r="C1675">
        <v>515.79999999999995</v>
      </c>
      <c r="D1675">
        <v>500.21273644000001</v>
      </c>
      <c r="E1675">
        <v>0</v>
      </c>
      <c r="F1675">
        <v>22106</v>
      </c>
      <c r="G1675">
        <v>8739</v>
      </c>
      <c r="H1675">
        <f t="shared" si="25"/>
        <v>0.39532253686781871</v>
      </c>
      <c r="AH1675" s="2"/>
    </row>
    <row r="1676" spans="1:34" x14ac:dyDescent="0.75">
      <c r="A1676" s="1">
        <v>0.32046296296296295</v>
      </c>
      <c r="B1676">
        <v>897.45500000000004</v>
      </c>
      <c r="C1676">
        <v>515.9</v>
      </c>
      <c r="D1676">
        <v>500.21225688999999</v>
      </c>
      <c r="E1676">
        <v>0</v>
      </c>
      <c r="F1676">
        <v>21101</v>
      </c>
      <c r="G1676">
        <v>8334</v>
      </c>
      <c r="H1676">
        <f t="shared" si="25"/>
        <v>0.39495758494858063</v>
      </c>
      <c r="AH1676" s="2"/>
    </row>
    <row r="1677" spans="1:34" x14ac:dyDescent="0.75">
      <c r="A1677" s="1">
        <v>0.32046296296296295</v>
      </c>
      <c r="B1677">
        <v>897.45500000000004</v>
      </c>
      <c r="C1677">
        <v>516</v>
      </c>
      <c r="D1677">
        <v>500.21173341999997</v>
      </c>
      <c r="E1677">
        <v>0</v>
      </c>
      <c r="F1677">
        <v>22344</v>
      </c>
      <c r="G1677">
        <v>8831</v>
      </c>
      <c r="H1677">
        <f t="shared" si="25"/>
        <v>0.39522914428929468</v>
      </c>
      <c r="AH1677" s="2"/>
    </row>
    <row r="1678" spans="1:34" x14ac:dyDescent="0.75">
      <c r="A1678" s="1">
        <v>0.32046296296296295</v>
      </c>
      <c r="B1678">
        <v>897.45500000000004</v>
      </c>
      <c r="C1678">
        <v>516.1</v>
      </c>
      <c r="D1678">
        <v>500.20981524000001</v>
      </c>
      <c r="E1678">
        <v>0</v>
      </c>
      <c r="F1678">
        <v>21888</v>
      </c>
      <c r="G1678">
        <v>8650</v>
      </c>
      <c r="H1678">
        <f t="shared" si="25"/>
        <v>0.39519371345029242</v>
      </c>
      <c r="AH1678" s="2"/>
    </row>
    <row r="1679" spans="1:34" x14ac:dyDescent="0.75">
      <c r="A1679" s="1">
        <v>0.32046296296296295</v>
      </c>
      <c r="B1679">
        <v>897.45500000000004</v>
      </c>
      <c r="C1679">
        <v>516.20000000000005</v>
      </c>
      <c r="D1679">
        <v>500.20789707</v>
      </c>
      <c r="E1679">
        <v>0</v>
      </c>
      <c r="F1679">
        <v>22087</v>
      </c>
      <c r="G1679">
        <v>8728</v>
      </c>
      <c r="H1679">
        <f t="shared" si="25"/>
        <v>0.39516457644768416</v>
      </c>
      <c r="AH1679" s="2"/>
    </row>
    <row r="1680" spans="1:34" x14ac:dyDescent="0.75">
      <c r="A1680" s="1">
        <v>0.32046296296296295</v>
      </c>
      <c r="B1680">
        <v>897.45500000000004</v>
      </c>
      <c r="C1680">
        <v>516.29999999999995</v>
      </c>
      <c r="D1680">
        <v>500.20597888999998</v>
      </c>
      <c r="E1680">
        <v>0</v>
      </c>
      <c r="F1680">
        <v>21305</v>
      </c>
      <c r="G1680">
        <v>8414</v>
      </c>
      <c r="H1680">
        <f t="shared" si="25"/>
        <v>0.39493076742548699</v>
      </c>
      <c r="AH1680" s="2"/>
    </row>
    <row r="1681" spans="1:34" x14ac:dyDescent="0.75">
      <c r="A1681" s="1">
        <v>0.32046296296296295</v>
      </c>
      <c r="B1681">
        <v>897.45500000000004</v>
      </c>
      <c r="C1681">
        <v>516.4</v>
      </c>
      <c r="D1681">
        <v>500.20222947000002</v>
      </c>
      <c r="E1681">
        <v>0</v>
      </c>
      <c r="F1681">
        <v>22417</v>
      </c>
      <c r="G1681">
        <v>8852</v>
      </c>
      <c r="H1681">
        <f t="shared" si="25"/>
        <v>0.3948788865593077</v>
      </c>
      <c r="AH1681" s="2"/>
    </row>
    <row r="1682" spans="1:34" x14ac:dyDescent="0.75">
      <c r="A1682" s="1">
        <v>0.32046296296296295</v>
      </c>
      <c r="B1682">
        <v>897.45500000000004</v>
      </c>
      <c r="C1682">
        <v>516.5</v>
      </c>
      <c r="D1682">
        <v>500.19815333999998</v>
      </c>
      <c r="E1682">
        <v>0</v>
      </c>
      <c r="F1682">
        <v>21477</v>
      </c>
      <c r="G1682">
        <v>8483</v>
      </c>
      <c r="H1682">
        <f t="shared" ref="H1682:H1745" si="26">G1682/F1682</f>
        <v>0.39498067700330586</v>
      </c>
      <c r="AH1682" s="2"/>
    </row>
    <row r="1683" spans="1:34" x14ac:dyDescent="0.75">
      <c r="A1683" s="1">
        <v>0.32046296296296295</v>
      </c>
      <c r="B1683">
        <v>897.45500000000004</v>
      </c>
      <c r="C1683">
        <v>516.6</v>
      </c>
      <c r="D1683">
        <v>500.19407722</v>
      </c>
      <c r="E1683">
        <v>0</v>
      </c>
      <c r="F1683">
        <v>22020</v>
      </c>
      <c r="G1683">
        <v>8691</v>
      </c>
      <c r="H1683">
        <f t="shared" si="26"/>
        <v>0.39468664850136242</v>
      </c>
      <c r="AH1683" s="2"/>
    </row>
    <row r="1684" spans="1:34" x14ac:dyDescent="0.75">
      <c r="A1684" s="1">
        <v>0.32046296296296295</v>
      </c>
      <c r="B1684">
        <v>897.45500000000004</v>
      </c>
      <c r="C1684">
        <v>516.70000000000005</v>
      </c>
      <c r="D1684">
        <v>500.18984124000002</v>
      </c>
      <c r="E1684">
        <v>0</v>
      </c>
      <c r="F1684">
        <v>21680</v>
      </c>
      <c r="G1684">
        <v>8561</v>
      </c>
      <c r="H1684">
        <f t="shared" si="26"/>
        <v>0.39488007380073803</v>
      </c>
      <c r="AH1684" s="2"/>
    </row>
    <row r="1685" spans="1:34" x14ac:dyDescent="0.75">
      <c r="A1685" s="1">
        <v>0.32046296296296295</v>
      </c>
      <c r="B1685">
        <v>897.45500000000004</v>
      </c>
      <c r="C1685">
        <v>516.79999999999995</v>
      </c>
      <c r="D1685">
        <v>500.18552534000003</v>
      </c>
      <c r="E1685">
        <v>0</v>
      </c>
      <c r="F1685">
        <v>22121</v>
      </c>
      <c r="G1685">
        <v>8737</v>
      </c>
      <c r="H1685">
        <f t="shared" si="26"/>
        <v>0.39496406129921796</v>
      </c>
      <c r="AH1685" s="2"/>
    </row>
    <row r="1686" spans="1:34" x14ac:dyDescent="0.75">
      <c r="A1686" s="1">
        <v>0.32046296296296295</v>
      </c>
      <c r="B1686">
        <v>897.45500000000004</v>
      </c>
      <c r="C1686">
        <v>516.9</v>
      </c>
      <c r="D1686">
        <v>500.18120943999998</v>
      </c>
      <c r="E1686">
        <v>0</v>
      </c>
      <c r="F1686">
        <v>21371</v>
      </c>
      <c r="G1686">
        <v>8440</v>
      </c>
      <c r="H1686">
        <f t="shared" si="26"/>
        <v>0.3949277057695007</v>
      </c>
      <c r="AH1686" s="2"/>
    </row>
    <row r="1687" spans="1:34" x14ac:dyDescent="0.75">
      <c r="A1687" s="1">
        <v>0.32046296296296295</v>
      </c>
      <c r="B1687">
        <v>897.45500000000004</v>
      </c>
      <c r="C1687">
        <v>517</v>
      </c>
      <c r="D1687">
        <v>500.17828823999997</v>
      </c>
      <c r="E1687">
        <v>0</v>
      </c>
      <c r="F1687">
        <v>22005</v>
      </c>
      <c r="G1687">
        <v>8683</v>
      </c>
      <c r="H1687">
        <f t="shared" si="26"/>
        <v>0.39459213815042038</v>
      </c>
      <c r="AH1687" s="2"/>
    </row>
    <row r="1688" spans="1:34" x14ac:dyDescent="0.75">
      <c r="A1688" s="1">
        <v>0.32046296296296295</v>
      </c>
      <c r="B1688">
        <v>897.45500000000004</v>
      </c>
      <c r="C1688">
        <v>517.1</v>
      </c>
      <c r="D1688">
        <v>500.17684960999998</v>
      </c>
      <c r="E1688">
        <v>0</v>
      </c>
      <c r="F1688">
        <v>22057</v>
      </c>
      <c r="G1688">
        <v>8707</v>
      </c>
      <c r="H1688">
        <f t="shared" si="26"/>
        <v>0.39474996599718909</v>
      </c>
      <c r="AH1688" s="2"/>
    </row>
    <row r="1689" spans="1:34" x14ac:dyDescent="0.75">
      <c r="A1689" s="1">
        <v>0.32046296296296295</v>
      </c>
      <c r="B1689">
        <v>897.45500000000004</v>
      </c>
      <c r="C1689">
        <v>517.20000000000005</v>
      </c>
      <c r="D1689">
        <v>500.17541097999998</v>
      </c>
      <c r="E1689">
        <v>0</v>
      </c>
      <c r="F1689">
        <v>21696</v>
      </c>
      <c r="G1689">
        <v>8568</v>
      </c>
      <c r="H1689">
        <f t="shared" si="26"/>
        <v>0.39491150442477874</v>
      </c>
      <c r="AH1689" s="2"/>
    </row>
    <row r="1690" spans="1:34" x14ac:dyDescent="0.75">
      <c r="A1690" s="1">
        <v>0.32046296296296295</v>
      </c>
      <c r="B1690">
        <v>897.45500000000004</v>
      </c>
      <c r="C1690">
        <v>517.29999999999995</v>
      </c>
      <c r="D1690">
        <v>500.17360932999998</v>
      </c>
      <c r="E1690">
        <v>0</v>
      </c>
      <c r="F1690">
        <v>21873</v>
      </c>
      <c r="G1690">
        <v>8632</v>
      </c>
      <c r="H1690">
        <f t="shared" si="26"/>
        <v>0.39464179582133224</v>
      </c>
      <c r="AH1690" s="2"/>
    </row>
    <row r="1691" spans="1:34" x14ac:dyDescent="0.75">
      <c r="A1691" s="1">
        <v>0.32046296296296295</v>
      </c>
      <c r="B1691">
        <v>897.45500000000004</v>
      </c>
      <c r="C1691">
        <v>517.4</v>
      </c>
      <c r="D1691">
        <v>500.17097182999998</v>
      </c>
      <c r="E1691">
        <v>0</v>
      </c>
      <c r="F1691">
        <v>22026</v>
      </c>
      <c r="G1691">
        <v>8695</v>
      </c>
      <c r="H1691">
        <f t="shared" si="26"/>
        <v>0.3947607373104513</v>
      </c>
      <c r="AH1691" s="2"/>
    </row>
    <row r="1692" spans="1:34" x14ac:dyDescent="0.75">
      <c r="A1692" s="1">
        <v>0.32046296296296295</v>
      </c>
      <c r="B1692">
        <v>897.45500000000004</v>
      </c>
      <c r="C1692">
        <v>517.5</v>
      </c>
      <c r="D1692">
        <v>500.16833434</v>
      </c>
      <c r="E1692">
        <v>0</v>
      </c>
      <c r="F1692">
        <v>22158</v>
      </c>
      <c r="G1692">
        <v>8746</v>
      </c>
      <c r="H1692">
        <f t="shared" si="26"/>
        <v>0.39471071396335411</v>
      </c>
      <c r="AH1692" s="2"/>
    </row>
    <row r="1693" spans="1:34" x14ac:dyDescent="0.75">
      <c r="A1693" s="1">
        <v>0.32046296296296295</v>
      </c>
      <c r="B1693">
        <v>897.45500000000004</v>
      </c>
      <c r="C1693">
        <v>517.6</v>
      </c>
      <c r="D1693">
        <v>500.16589970000001</v>
      </c>
      <c r="E1693">
        <v>0</v>
      </c>
      <c r="F1693">
        <v>21988</v>
      </c>
      <c r="G1693">
        <v>8679</v>
      </c>
      <c r="H1693">
        <f t="shared" si="26"/>
        <v>0.39471529925413862</v>
      </c>
      <c r="AH1693" s="2"/>
    </row>
    <row r="1694" spans="1:34" x14ac:dyDescent="0.75">
      <c r="A1694" s="1">
        <v>0.32046296296296295</v>
      </c>
      <c r="B1694">
        <v>897.45500000000004</v>
      </c>
      <c r="C1694">
        <v>517.70000000000005</v>
      </c>
      <c r="D1694">
        <v>500.16494061999998</v>
      </c>
      <c r="E1694">
        <v>0</v>
      </c>
      <c r="F1694">
        <v>21654</v>
      </c>
      <c r="G1694">
        <v>8541</v>
      </c>
      <c r="H1694">
        <f t="shared" si="26"/>
        <v>0.3944305901911887</v>
      </c>
      <c r="AH1694" s="2"/>
    </row>
    <row r="1695" spans="1:34" x14ac:dyDescent="0.75">
      <c r="A1695" s="1">
        <v>0.32046296296296295</v>
      </c>
      <c r="B1695">
        <v>897.45500000000004</v>
      </c>
      <c r="C1695">
        <v>517.79999999999995</v>
      </c>
      <c r="D1695">
        <v>500.16398153</v>
      </c>
      <c r="E1695">
        <v>0</v>
      </c>
      <c r="F1695">
        <v>21797</v>
      </c>
      <c r="G1695">
        <v>8600</v>
      </c>
      <c r="H1695">
        <f t="shared" si="26"/>
        <v>0.39454970867550582</v>
      </c>
      <c r="AH1695" s="2"/>
    </row>
    <row r="1696" spans="1:34" x14ac:dyDescent="0.75">
      <c r="A1696" s="1">
        <v>0.32046296296296295</v>
      </c>
      <c r="B1696">
        <v>897.45500000000004</v>
      </c>
      <c r="C1696">
        <v>517.9</v>
      </c>
      <c r="D1696">
        <v>500.16302244000002</v>
      </c>
      <c r="E1696">
        <v>0</v>
      </c>
      <c r="F1696">
        <v>22474</v>
      </c>
      <c r="G1696">
        <v>8869</v>
      </c>
      <c r="H1696">
        <f t="shared" si="26"/>
        <v>0.39463379905668772</v>
      </c>
      <c r="AH1696" s="2"/>
    </row>
    <row r="1697" spans="1:34" x14ac:dyDescent="0.75">
      <c r="A1697" s="1">
        <v>0.32046296296296295</v>
      </c>
      <c r="B1697">
        <v>897.45500000000004</v>
      </c>
      <c r="C1697">
        <v>518</v>
      </c>
      <c r="D1697">
        <v>500.16273874000001</v>
      </c>
      <c r="E1697">
        <v>0</v>
      </c>
      <c r="F1697">
        <v>21704</v>
      </c>
      <c r="G1697">
        <v>8563</v>
      </c>
      <c r="H1697">
        <f t="shared" si="26"/>
        <v>0.39453556948028012</v>
      </c>
      <c r="AH1697" s="2"/>
    </row>
    <row r="1698" spans="1:34" x14ac:dyDescent="0.75">
      <c r="A1698" s="1">
        <v>0.32046296296296295</v>
      </c>
      <c r="B1698">
        <v>897.45500000000004</v>
      </c>
      <c r="C1698">
        <v>518.1</v>
      </c>
      <c r="D1698">
        <v>500.16249897</v>
      </c>
      <c r="E1698">
        <v>0</v>
      </c>
      <c r="F1698">
        <v>21859</v>
      </c>
      <c r="G1698">
        <v>8620</v>
      </c>
      <c r="H1698">
        <f t="shared" si="26"/>
        <v>0.39434557848025986</v>
      </c>
      <c r="AH1698" s="2"/>
    </row>
    <row r="1699" spans="1:34" x14ac:dyDescent="0.75">
      <c r="A1699" s="1">
        <v>0.32046296296296295</v>
      </c>
      <c r="B1699">
        <v>897.45500000000004</v>
      </c>
      <c r="C1699">
        <v>518.20000000000005</v>
      </c>
      <c r="D1699">
        <v>500.16225918999999</v>
      </c>
      <c r="E1699">
        <v>0</v>
      </c>
      <c r="F1699">
        <v>21779</v>
      </c>
      <c r="G1699">
        <v>8587</v>
      </c>
      <c r="H1699">
        <f t="shared" si="26"/>
        <v>0.39427889251113457</v>
      </c>
      <c r="AH1699" s="2"/>
    </row>
    <row r="1700" spans="1:34" x14ac:dyDescent="0.75">
      <c r="A1700" s="1">
        <v>0.32046296296296295</v>
      </c>
      <c r="B1700">
        <v>897.45500000000004</v>
      </c>
      <c r="C1700">
        <v>518.29999999999995</v>
      </c>
      <c r="D1700">
        <v>500.16183790999997</v>
      </c>
      <c r="E1700">
        <v>0</v>
      </c>
      <c r="F1700">
        <v>22025</v>
      </c>
      <c r="G1700">
        <v>8695</v>
      </c>
      <c r="H1700">
        <f t="shared" si="26"/>
        <v>0.39477866061293981</v>
      </c>
      <c r="AH1700" s="2"/>
    </row>
    <row r="1701" spans="1:34" x14ac:dyDescent="0.75">
      <c r="A1701" s="1">
        <v>0.32046296296296295</v>
      </c>
      <c r="B1701">
        <v>897.45500000000004</v>
      </c>
      <c r="C1701">
        <v>518.4</v>
      </c>
      <c r="D1701">
        <v>500.16135837000002</v>
      </c>
      <c r="E1701">
        <v>0</v>
      </c>
      <c r="F1701">
        <v>22005</v>
      </c>
      <c r="G1701">
        <v>8675</v>
      </c>
      <c r="H1701">
        <f t="shared" si="26"/>
        <v>0.39422858441263348</v>
      </c>
      <c r="AH1701" s="2"/>
    </row>
    <row r="1702" spans="1:34" x14ac:dyDescent="0.75">
      <c r="A1702" s="1">
        <v>0.32046296296296295</v>
      </c>
      <c r="B1702">
        <v>897.45500000000004</v>
      </c>
      <c r="C1702">
        <v>518.5</v>
      </c>
      <c r="D1702">
        <v>500.16087881999999</v>
      </c>
      <c r="E1702">
        <v>0</v>
      </c>
      <c r="F1702">
        <v>21783</v>
      </c>
      <c r="G1702">
        <v>8591</v>
      </c>
      <c r="H1702">
        <f t="shared" si="26"/>
        <v>0.39439012073635404</v>
      </c>
      <c r="AH1702" s="2"/>
    </row>
    <row r="1703" spans="1:34" x14ac:dyDescent="0.75">
      <c r="A1703" s="1">
        <v>0.32046296296296295</v>
      </c>
      <c r="B1703">
        <v>897.45500000000004</v>
      </c>
      <c r="C1703">
        <v>518.6</v>
      </c>
      <c r="D1703">
        <v>500.15943408999999</v>
      </c>
      <c r="E1703">
        <v>0</v>
      </c>
      <c r="F1703">
        <v>21812</v>
      </c>
      <c r="G1703">
        <v>8605</v>
      </c>
      <c r="H1703">
        <f t="shared" si="26"/>
        <v>0.39450761048963873</v>
      </c>
      <c r="AH1703" s="2"/>
    </row>
    <row r="1704" spans="1:34" x14ac:dyDescent="0.75">
      <c r="A1704" s="1">
        <v>0.32046296296296295</v>
      </c>
      <c r="B1704">
        <v>897.45500000000004</v>
      </c>
      <c r="C1704">
        <v>518.70000000000005</v>
      </c>
      <c r="D1704">
        <v>500.15727614000002</v>
      </c>
      <c r="E1704">
        <v>0</v>
      </c>
      <c r="F1704">
        <v>22096</v>
      </c>
      <c r="G1704">
        <v>8719</v>
      </c>
      <c r="H1704">
        <f t="shared" si="26"/>
        <v>0.39459630702389575</v>
      </c>
      <c r="AH1704" s="2"/>
    </row>
    <row r="1705" spans="1:34" x14ac:dyDescent="0.75">
      <c r="A1705" s="1">
        <v>0.32046296296296295</v>
      </c>
      <c r="B1705">
        <v>897.45500000000004</v>
      </c>
      <c r="C1705">
        <v>518.79999999999995</v>
      </c>
      <c r="D1705">
        <v>500.15511819</v>
      </c>
      <c r="E1705">
        <v>0</v>
      </c>
      <c r="F1705">
        <v>21700</v>
      </c>
      <c r="G1705">
        <v>8551</v>
      </c>
      <c r="H1705">
        <f t="shared" si="26"/>
        <v>0.39405529953917051</v>
      </c>
      <c r="AH1705" s="2"/>
    </row>
    <row r="1706" spans="1:34" x14ac:dyDescent="0.75">
      <c r="A1706" s="1">
        <v>0.32046296296296295</v>
      </c>
      <c r="B1706">
        <v>897.45500000000004</v>
      </c>
      <c r="C1706">
        <v>518.9</v>
      </c>
      <c r="D1706">
        <v>500.15371433000001</v>
      </c>
      <c r="E1706">
        <v>0</v>
      </c>
      <c r="F1706">
        <v>21674</v>
      </c>
      <c r="G1706">
        <v>8550</v>
      </c>
      <c r="H1706">
        <f t="shared" si="26"/>
        <v>0.39448186767555599</v>
      </c>
      <c r="AH1706" s="2"/>
    </row>
    <row r="1707" spans="1:34" x14ac:dyDescent="0.75">
      <c r="A1707" s="1">
        <v>0.32046296296296295</v>
      </c>
      <c r="B1707">
        <v>897.45500000000004</v>
      </c>
      <c r="C1707">
        <v>519</v>
      </c>
      <c r="D1707">
        <v>500.15347456000001</v>
      </c>
      <c r="E1707">
        <v>0</v>
      </c>
      <c r="F1707">
        <v>22322</v>
      </c>
      <c r="G1707">
        <v>8810</v>
      </c>
      <c r="H1707">
        <f t="shared" si="26"/>
        <v>0.39467789624585609</v>
      </c>
      <c r="AH1707" s="2"/>
    </row>
    <row r="1708" spans="1:34" x14ac:dyDescent="0.75">
      <c r="A1708" s="1">
        <v>0.32046296296296295</v>
      </c>
      <c r="B1708">
        <v>897.45500000000004</v>
      </c>
      <c r="C1708">
        <v>519.1</v>
      </c>
      <c r="D1708">
        <v>500.15323479</v>
      </c>
      <c r="E1708">
        <v>0</v>
      </c>
      <c r="F1708">
        <v>21478</v>
      </c>
      <c r="G1708">
        <v>8469</v>
      </c>
      <c r="H1708">
        <f t="shared" si="26"/>
        <v>0.3943104572120309</v>
      </c>
      <c r="AH1708" s="2"/>
    </row>
    <row r="1709" spans="1:34" x14ac:dyDescent="0.75">
      <c r="A1709" s="1">
        <v>0.32046296296296295</v>
      </c>
      <c r="B1709">
        <v>897.45500000000004</v>
      </c>
      <c r="C1709">
        <v>519.20000000000005</v>
      </c>
      <c r="D1709">
        <v>500.15279246</v>
      </c>
      <c r="E1709">
        <v>0</v>
      </c>
      <c r="F1709">
        <v>21810</v>
      </c>
      <c r="G1709">
        <v>8602</v>
      </c>
      <c r="H1709">
        <f t="shared" si="26"/>
        <v>0.39440623567171024</v>
      </c>
      <c r="AH1709" s="2"/>
    </row>
    <row r="1710" spans="1:34" x14ac:dyDescent="0.75">
      <c r="A1710" s="1">
        <v>0.32046296296296295</v>
      </c>
      <c r="B1710">
        <v>897.45500000000004</v>
      </c>
      <c r="C1710">
        <v>519.29999999999995</v>
      </c>
      <c r="D1710">
        <v>500.15159360000001</v>
      </c>
      <c r="E1710">
        <v>0</v>
      </c>
      <c r="F1710">
        <v>22006</v>
      </c>
      <c r="G1710">
        <v>8680</v>
      </c>
      <c r="H1710">
        <f t="shared" si="26"/>
        <v>0.3944378805780242</v>
      </c>
      <c r="AH1710" s="2"/>
    </row>
    <row r="1711" spans="1:34" x14ac:dyDescent="0.75">
      <c r="A1711" s="1">
        <v>0.32046296296296295</v>
      </c>
      <c r="B1711">
        <v>897.45500000000004</v>
      </c>
      <c r="C1711">
        <v>519.4</v>
      </c>
      <c r="D1711">
        <v>500.15039474000002</v>
      </c>
      <c r="E1711">
        <v>0</v>
      </c>
      <c r="F1711">
        <v>21806</v>
      </c>
      <c r="G1711">
        <v>8597</v>
      </c>
      <c r="H1711">
        <f t="shared" si="26"/>
        <v>0.39424928918646246</v>
      </c>
      <c r="AH1711" s="2"/>
    </row>
    <row r="1712" spans="1:34" x14ac:dyDescent="0.75">
      <c r="A1712" s="1">
        <v>0.32046296296296295</v>
      </c>
      <c r="B1712">
        <v>897.45500000000004</v>
      </c>
      <c r="C1712">
        <v>519.5</v>
      </c>
      <c r="D1712">
        <v>500.14920289000003</v>
      </c>
      <c r="E1712">
        <v>0</v>
      </c>
      <c r="F1712">
        <v>22143</v>
      </c>
      <c r="G1712">
        <v>8730</v>
      </c>
      <c r="H1712">
        <f t="shared" si="26"/>
        <v>0.39425552093212302</v>
      </c>
      <c r="AH1712" s="2"/>
    </row>
    <row r="1713" spans="1:34" x14ac:dyDescent="0.75">
      <c r="A1713" s="1">
        <v>0.32046296296296295</v>
      </c>
      <c r="B1713">
        <v>897.45500000000004</v>
      </c>
      <c r="C1713">
        <v>519.6</v>
      </c>
      <c r="D1713">
        <v>500.14824379999999</v>
      </c>
      <c r="E1713">
        <v>0</v>
      </c>
      <c r="F1713">
        <v>22204</v>
      </c>
      <c r="G1713">
        <v>8768</v>
      </c>
      <c r="H1713">
        <f t="shared" si="26"/>
        <v>0.39488380471987028</v>
      </c>
      <c r="AH1713" s="2"/>
    </row>
    <row r="1714" spans="1:34" x14ac:dyDescent="0.75">
      <c r="A1714" s="1">
        <v>0.32046296296296295</v>
      </c>
      <c r="B1714">
        <v>897.45500000000004</v>
      </c>
      <c r="C1714">
        <v>519.70000000000005</v>
      </c>
      <c r="D1714">
        <v>500.14728471000001</v>
      </c>
      <c r="E1714">
        <v>0</v>
      </c>
      <c r="F1714">
        <v>21195</v>
      </c>
      <c r="G1714">
        <v>8358</v>
      </c>
      <c r="H1714">
        <f t="shared" si="26"/>
        <v>0.39433828733191789</v>
      </c>
      <c r="AH1714" s="2"/>
    </row>
    <row r="1715" spans="1:34" x14ac:dyDescent="0.75">
      <c r="A1715" s="1">
        <v>0.32046296296296295</v>
      </c>
      <c r="B1715">
        <v>897.45500000000004</v>
      </c>
      <c r="C1715">
        <v>519.79999999999995</v>
      </c>
      <c r="D1715">
        <v>500.14632562999998</v>
      </c>
      <c r="E1715">
        <v>0</v>
      </c>
      <c r="F1715">
        <v>21934</v>
      </c>
      <c r="G1715">
        <v>8652</v>
      </c>
      <c r="H1715">
        <f t="shared" si="26"/>
        <v>0.39445609555940547</v>
      </c>
      <c r="AH1715" s="2"/>
    </row>
    <row r="1716" spans="1:34" x14ac:dyDescent="0.75">
      <c r="A1716" s="1">
        <v>0.32046296296296295</v>
      </c>
      <c r="B1716">
        <v>897.45500000000004</v>
      </c>
      <c r="C1716">
        <v>519.9</v>
      </c>
      <c r="D1716">
        <v>500.14556970000001</v>
      </c>
      <c r="E1716">
        <v>0</v>
      </c>
      <c r="F1716">
        <v>22361</v>
      </c>
      <c r="G1716">
        <v>8823</v>
      </c>
      <c r="H1716">
        <f t="shared" si="26"/>
        <v>0.39457090470014755</v>
      </c>
      <c r="AH1716" s="2"/>
    </row>
    <row r="1717" spans="1:34" x14ac:dyDescent="0.75">
      <c r="A1717" s="1">
        <v>0.32046296296296295</v>
      </c>
      <c r="B1717">
        <v>897.45500000000004</v>
      </c>
      <c r="C1717">
        <v>520</v>
      </c>
      <c r="D1717">
        <v>500.14485038999999</v>
      </c>
      <c r="E1717">
        <v>0</v>
      </c>
      <c r="F1717">
        <v>21255</v>
      </c>
      <c r="G1717">
        <v>8382</v>
      </c>
      <c r="H1717">
        <f t="shared" si="26"/>
        <v>0.3943542695836274</v>
      </c>
      <c r="AH1717" s="2"/>
    </row>
    <row r="1718" spans="1:34" x14ac:dyDescent="0.75">
      <c r="A1718" s="1">
        <v>0.32046296296296295</v>
      </c>
      <c r="B1718">
        <v>897.45500000000004</v>
      </c>
      <c r="C1718">
        <v>520.1</v>
      </c>
      <c r="D1718">
        <v>500.14413107000001</v>
      </c>
      <c r="E1718">
        <v>0</v>
      </c>
      <c r="F1718">
        <v>22560</v>
      </c>
      <c r="G1718">
        <v>8898</v>
      </c>
      <c r="H1718">
        <f t="shared" si="26"/>
        <v>0.39441489361702126</v>
      </c>
      <c r="AH1718" s="2"/>
    </row>
    <row r="1719" spans="1:34" x14ac:dyDescent="0.75">
      <c r="A1719" s="1">
        <v>0.32046296296296295</v>
      </c>
      <c r="B1719">
        <v>897.45500000000004</v>
      </c>
      <c r="C1719">
        <v>520.20000000000005</v>
      </c>
      <c r="D1719">
        <v>500.14133769</v>
      </c>
      <c r="E1719">
        <v>0</v>
      </c>
      <c r="F1719">
        <v>21476</v>
      </c>
      <c r="G1719">
        <v>8470</v>
      </c>
      <c r="H1719">
        <f t="shared" si="26"/>
        <v>0.394393741851369</v>
      </c>
      <c r="AH1719" s="2"/>
    </row>
    <row r="1720" spans="1:34" x14ac:dyDescent="0.75">
      <c r="A1720" s="1">
        <v>0.32046296296296295</v>
      </c>
      <c r="B1720">
        <v>897.45500000000004</v>
      </c>
      <c r="C1720">
        <v>520.29999999999995</v>
      </c>
      <c r="D1720">
        <v>500.13750133000002</v>
      </c>
      <c r="E1720">
        <v>0</v>
      </c>
      <c r="F1720">
        <v>21897</v>
      </c>
      <c r="G1720">
        <v>8637</v>
      </c>
      <c r="H1720">
        <f t="shared" si="26"/>
        <v>0.39443759419098506</v>
      </c>
      <c r="AH1720" s="2"/>
    </row>
    <row r="1721" spans="1:34" x14ac:dyDescent="0.75">
      <c r="A1721" s="1">
        <v>0.32046296296296295</v>
      </c>
      <c r="B1721">
        <v>897.45500000000004</v>
      </c>
      <c r="C1721">
        <v>520.4</v>
      </c>
      <c r="D1721">
        <v>500.13366497999999</v>
      </c>
      <c r="E1721">
        <v>0</v>
      </c>
      <c r="F1721">
        <v>21959</v>
      </c>
      <c r="G1721">
        <v>8655</v>
      </c>
      <c r="H1721">
        <f t="shared" si="26"/>
        <v>0.39414363131290131</v>
      </c>
      <c r="AH1721" s="2"/>
    </row>
    <row r="1722" spans="1:34" x14ac:dyDescent="0.75">
      <c r="A1722" s="1">
        <v>0.32046296296296295</v>
      </c>
      <c r="B1722">
        <v>897.45500000000004</v>
      </c>
      <c r="C1722">
        <v>520.5</v>
      </c>
      <c r="D1722">
        <v>500.13168335</v>
      </c>
      <c r="E1722">
        <v>0</v>
      </c>
      <c r="F1722">
        <v>21757</v>
      </c>
      <c r="G1722">
        <v>8579</v>
      </c>
      <c r="H1722">
        <f t="shared" si="26"/>
        <v>0.39430987728087513</v>
      </c>
      <c r="AH1722" s="2"/>
    </row>
    <row r="1723" spans="1:34" x14ac:dyDescent="0.75">
      <c r="A1723" s="1">
        <v>0.32046296296296295</v>
      </c>
      <c r="B1723">
        <v>897.45500000000004</v>
      </c>
      <c r="C1723">
        <v>520.6</v>
      </c>
      <c r="D1723">
        <v>500.13168335</v>
      </c>
      <c r="E1723">
        <v>0</v>
      </c>
      <c r="F1723">
        <v>22723</v>
      </c>
      <c r="G1723">
        <v>8953</v>
      </c>
      <c r="H1723">
        <f t="shared" si="26"/>
        <v>0.39400607314175062</v>
      </c>
      <c r="AH1723" s="2"/>
    </row>
    <row r="1724" spans="1:34" x14ac:dyDescent="0.75">
      <c r="A1724" s="1">
        <v>0.32046296296296295</v>
      </c>
      <c r="B1724">
        <v>897.45500000000004</v>
      </c>
      <c r="C1724">
        <v>520.70000000000005</v>
      </c>
      <c r="D1724">
        <v>500.13168335</v>
      </c>
      <c r="E1724">
        <v>0</v>
      </c>
      <c r="F1724">
        <v>21382</v>
      </c>
      <c r="G1724">
        <v>8428</v>
      </c>
      <c r="H1724">
        <f t="shared" si="26"/>
        <v>0.39416331493779816</v>
      </c>
      <c r="AH1724" s="2"/>
    </row>
    <row r="1725" spans="1:34" x14ac:dyDescent="0.75">
      <c r="A1725" s="1">
        <v>0.32046296296296295</v>
      </c>
      <c r="B1725">
        <v>897.45500000000004</v>
      </c>
      <c r="C1725">
        <v>520.79999999999995</v>
      </c>
      <c r="D1725">
        <v>500.13088807000003</v>
      </c>
      <c r="E1725">
        <v>0</v>
      </c>
      <c r="F1725">
        <v>21448</v>
      </c>
      <c r="G1725">
        <v>8453</v>
      </c>
      <c r="H1725">
        <f t="shared" si="26"/>
        <v>0.39411600149198062</v>
      </c>
      <c r="AH1725" s="2"/>
    </row>
    <row r="1726" spans="1:34" x14ac:dyDescent="0.75">
      <c r="A1726" s="1">
        <v>0.32046296296296295</v>
      </c>
      <c r="B1726">
        <v>897.45500000000004</v>
      </c>
      <c r="C1726">
        <v>520.9</v>
      </c>
      <c r="D1726">
        <v>500.12825057999999</v>
      </c>
      <c r="E1726">
        <v>0</v>
      </c>
      <c r="F1726">
        <v>22360</v>
      </c>
      <c r="G1726">
        <v>8809</v>
      </c>
      <c r="H1726">
        <f t="shared" si="26"/>
        <v>0.39396243291592131</v>
      </c>
      <c r="AH1726" s="2"/>
    </row>
    <row r="1727" spans="1:34" x14ac:dyDescent="0.75">
      <c r="A1727" s="1">
        <v>0.32046296296296295</v>
      </c>
      <c r="B1727">
        <v>897.45500000000004</v>
      </c>
      <c r="C1727">
        <v>521</v>
      </c>
      <c r="D1727">
        <v>500.12561307999999</v>
      </c>
      <c r="E1727">
        <v>0</v>
      </c>
      <c r="F1727">
        <v>21607</v>
      </c>
      <c r="G1727">
        <v>8518</v>
      </c>
      <c r="H1727">
        <f t="shared" si="26"/>
        <v>0.39422409404359698</v>
      </c>
      <c r="AH1727" s="2"/>
    </row>
    <row r="1728" spans="1:34" x14ac:dyDescent="0.75">
      <c r="A1728" s="1">
        <v>0.32046296296296295</v>
      </c>
      <c r="B1728">
        <v>897.45500000000004</v>
      </c>
      <c r="C1728">
        <v>521.1</v>
      </c>
      <c r="D1728">
        <v>500.12274618999999</v>
      </c>
      <c r="E1728">
        <v>0</v>
      </c>
      <c r="F1728">
        <v>22282</v>
      </c>
      <c r="G1728">
        <v>8779</v>
      </c>
      <c r="H1728">
        <f t="shared" si="26"/>
        <v>0.39399515303832688</v>
      </c>
      <c r="AH1728" s="2"/>
    </row>
    <row r="1729" spans="1:34" x14ac:dyDescent="0.75">
      <c r="A1729" s="1">
        <v>0.32046296296296295</v>
      </c>
      <c r="B1729">
        <v>897.45500000000004</v>
      </c>
      <c r="C1729">
        <v>521.20000000000005</v>
      </c>
      <c r="D1729">
        <v>500.11819051999998</v>
      </c>
      <c r="E1729">
        <v>0</v>
      </c>
      <c r="F1729">
        <v>21595</v>
      </c>
      <c r="G1729">
        <v>8516</v>
      </c>
      <c r="H1729">
        <f t="shared" si="26"/>
        <v>0.39435054410743225</v>
      </c>
      <c r="AH1729" s="2"/>
    </row>
    <row r="1730" spans="1:34" x14ac:dyDescent="0.75">
      <c r="A1730" s="1">
        <v>0.32046296296296295</v>
      </c>
      <c r="B1730">
        <v>897.45500000000004</v>
      </c>
      <c r="C1730">
        <v>521.29999999999995</v>
      </c>
      <c r="D1730">
        <v>500.11363483999997</v>
      </c>
      <c r="E1730">
        <v>0</v>
      </c>
      <c r="F1730">
        <v>21582</v>
      </c>
      <c r="G1730">
        <v>8508</v>
      </c>
      <c r="H1730">
        <f t="shared" si="26"/>
        <v>0.39421740339171529</v>
      </c>
      <c r="AH1730" s="2"/>
    </row>
    <row r="1731" spans="1:34" x14ac:dyDescent="0.75">
      <c r="A1731" s="1">
        <v>0.32046296296296295</v>
      </c>
      <c r="B1731">
        <v>897.45500000000004</v>
      </c>
      <c r="C1731">
        <v>521.4</v>
      </c>
      <c r="D1731">
        <v>500.10907916999997</v>
      </c>
      <c r="E1731">
        <v>0</v>
      </c>
      <c r="F1731">
        <v>21750</v>
      </c>
      <c r="G1731">
        <v>8575</v>
      </c>
      <c r="H1731">
        <f t="shared" si="26"/>
        <v>0.39425287356321836</v>
      </c>
      <c r="AH1731" s="2"/>
    </row>
    <row r="1732" spans="1:34" x14ac:dyDescent="0.75">
      <c r="A1732" s="1">
        <v>0.32046296296296295</v>
      </c>
      <c r="B1732">
        <v>897.45500000000004</v>
      </c>
      <c r="C1732">
        <v>521.5</v>
      </c>
      <c r="D1732">
        <v>500.10789586999999</v>
      </c>
      <c r="E1732">
        <v>0</v>
      </c>
      <c r="F1732">
        <v>22344</v>
      </c>
      <c r="G1732">
        <v>8810</v>
      </c>
      <c r="H1732">
        <f t="shared" si="26"/>
        <v>0.39428929466523449</v>
      </c>
      <c r="AH1732" s="2"/>
    </row>
    <row r="1733" spans="1:34" x14ac:dyDescent="0.75">
      <c r="A1733" s="1">
        <v>0.32046296296296295</v>
      </c>
      <c r="B1733">
        <v>897.45500000000004</v>
      </c>
      <c r="C1733">
        <v>521.6</v>
      </c>
      <c r="D1733">
        <v>500.10693678000001</v>
      </c>
      <c r="E1733">
        <v>0</v>
      </c>
      <c r="F1733">
        <v>22235</v>
      </c>
      <c r="G1733">
        <v>8768</v>
      </c>
      <c r="H1733">
        <f t="shared" si="26"/>
        <v>0.39433325837643357</v>
      </c>
      <c r="AH1733" s="2"/>
    </row>
    <row r="1734" spans="1:34" x14ac:dyDescent="0.75">
      <c r="A1734" s="1">
        <v>0.32046296296296295</v>
      </c>
      <c r="B1734">
        <v>897.45500000000004</v>
      </c>
      <c r="C1734">
        <v>521.70000000000005</v>
      </c>
      <c r="D1734">
        <v>500.10597768999997</v>
      </c>
      <c r="E1734">
        <v>0</v>
      </c>
      <c r="F1734">
        <v>21366</v>
      </c>
      <c r="G1734">
        <v>8422</v>
      </c>
      <c r="H1734">
        <f t="shared" si="26"/>
        <v>0.39417766544978</v>
      </c>
      <c r="AH1734" s="2"/>
    </row>
    <row r="1735" spans="1:34" x14ac:dyDescent="0.75">
      <c r="A1735" s="1">
        <v>0.32046296296296295</v>
      </c>
      <c r="B1735">
        <v>897.45500000000004</v>
      </c>
      <c r="C1735">
        <v>521.79999999999995</v>
      </c>
      <c r="D1735">
        <v>500.10501859999999</v>
      </c>
      <c r="E1735">
        <v>0</v>
      </c>
      <c r="F1735">
        <v>21946</v>
      </c>
      <c r="G1735">
        <v>8654</v>
      </c>
      <c r="H1735">
        <f t="shared" si="26"/>
        <v>0.39433154105531759</v>
      </c>
      <c r="AH1735" s="2"/>
    </row>
    <row r="1736" spans="1:34" x14ac:dyDescent="0.75">
      <c r="A1736" s="1">
        <v>0.32046296296296295</v>
      </c>
      <c r="B1736">
        <v>897.45500000000004</v>
      </c>
      <c r="C1736">
        <v>521.9</v>
      </c>
      <c r="D1736">
        <v>500.10405951000001</v>
      </c>
      <c r="E1736">
        <v>0</v>
      </c>
      <c r="F1736">
        <v>22080</v>
      </c>
      <c r="G1736">
        <v>8705</v>
      </c>
      <c r="H1736">
        <f t="shared" si="26"/>
        <v>0.39424818840579712</v>
      </c>
      <c r="AH1736" s="2"/>
    </row>
    <row r="1737" spans="1:34" x14ac:dyDescent="0.75">
      <c r="A1737" s="1">
        <v>0.32046296296296295</v>
      </c>
      <c r="B1737">
        <v>897.45500000000004</v>
      </c>
      <c r="C1737">
        <v>522</v>
      </c>
      <c r="D1737">
        <v>500.10310041999998</v>
      </c>
      <c r="E1737">
        <v>0</v>
      </c>
      <c r="F1737">
        <v>22032</v>
      </c>
      <c r="G1737">
        <v>8683</v>
      </c>
      <c r="H1737">
        <f t="shared" si="26"/>
        <v>0.39410856935366739</v>
      </c>
      <c r="AH1737" s="2"/>
    </row>
    <row r="1738" spans="1:34" x14ac:dyDescent="0.75">
      <c r="A1738" s="1">
        <v>0.32046296296296295</v>
      </c>
      <c r="B1738">
        <v>897.45500000000004</v>
      </c>
      <c r="C1738">
        <v>522.1</v>
      </c>
      <c r="D1738">
        <v>500.10131586</v>
      </c>
      <c r="E1738">
        <v>0</v>
      </c>
      <c r="F1738">
        <v>21823</v>
      </c>
      <c r="G1738">
        <v>8604</v>
      </c>
      <c r="H1738">
        <f t="shared" si="26"/>
        <v>0.39426293360216286</v>
      </c>
      <c r="AH1738" s="2"/>
    </row>
    <row r="1739" spans="1:34" x14ac:dyDescent="0.75">
      <c r="A1739" s="1">
        <v>0.32046296296296295</v>
      </c>
      <c r="B1739">
        <v>897.45500000000004</v>
      </c>
      <c r="C1739">
        <v>522.20000000000005</v>
      </c>
      <c r="D1739">
        <v>500.09891814000002</v>
      </c>
      <c r="E1739">
        <v>0</v>
      </c>
      <c r="F1739">
        <v>22349</v>
      </c>
      <c r="G1739">
        <v>8808</v>
      </c>
      <c r="H1739">
        <f t="shared" si="26"/>
        <v>0.39411159335988188</v>
      </c>
      <c r="AH1739" s="2"/>
    </row>
    <row r="1740" spans="1:34" x14ac:dyDescent="0.75">
      <c r="A1740" s="1">
        <v>0.32046296296296295</v>
      </c>
      <c r="B1740">
        <v>897.45500000000004</v>
      </c>
      <c r="C1740">
        <v>522.29999999999995</v>
      </c>
      <c r="D1740">
        <v>500.09652040999998</v>
      </c>
      <c r="E1740">
        <v>0</v>
      </c>
      <c r="F1740">
        <v>21346</v>
      </c>
      <c r="G1740">
        <v>8421</v>
      </c>
      <c r="H1740">
        <f t="shared" si="26"/>
        <v>0.39450014054155347</v>
      </c>
      <c r="AH1740" s="2"/>
    </row>
    <row r="1741" spans="1:34" x14ac:dyDescent="0.75">
      <c r="A1741" s="1">
        <v>0.32046296296296295</v>
      </c>
      <c r="B1741">
        <v>897.45500000000004</v>
      </c>
      <c r="C1741">
        <v>522.4</v>
      </c>
      <c r="D1741">
        <v>500.09515621000003</v>
      </c>
      <c r="E1741">
        <v>0</v>
      </c>
      <c r="F1741">
        <v>21554</v>
      </c>
      <c r="G1741">
        <v>8498</v>
      </c>
      <c r="H1741">
        <f t="shared" si="26"/>
        <v>0.39426556555627723</v>
      </c>
      <c r="AH1741" s="2"/>
    </row>
    <row r="1742" spans="1:34" x14ac:dyDescent="0.75">
      <c r="A1742" s="1">
        <v>0.32046296296296295</v>
      </c>
      <c r="B1742">
        <v>897.45500000000004</v>
      </c>
      <c r="C1742">
        <v>522.5</v>
      </c>
      <c r="D1742">
        <v>500.09539597999998</v>
      </c>
      <c r="E1742">
        <v>0</v>
      </c>
      <c r="F1742">
        <v>22434</v>
      </c>
      <c r="G1742">
        <v>8848</v>
      </c>
      <c r="H1742">
        <f t="shared" si="26"/>
        <v>0.39440135508603014</v>
      </c>
      <c r="AH1742" s="2"/>
    </row>
    <row r="1743" spans="1:34" x14ac:dyDescent="0.75">
      <c r="A1743" s="1">
        <v>0.32046296296296295</v>
      </c>
      <c r="B1743">
        <v>897.45500000000004</v>
      </c>
      <c r="C1743">
        <v>522.6</v>
      </c>
      <c r="D1743">
        <v>500.09563575999999</v>
      </c>
      <c r="E1743">
        <v>0</v>
      </c>
      <c r="F1743">
        <v>21573</v>
      </c>
      <c r="G1743">
        <v>8507</v>
      </c>
      <c r="H1743">
        <f t="shared" si="26"/>
        <v>0.39433551198257083</v>
      </c>
      <c r="AH1743" s="2"/>
    </row>
    <row r="1744" spans="1:34" x14ac:dyDescent="0.75">
      <c r="A1744" s="1">
        <v>0.32046296296296295</v>
      </c>
      <c r="B1744">
        <v>897.45500000000004</v>
      </c>
      <c r="C1744">
        <v>522.70000000000005</v>
      </c>
      <c r="D1744">
        <v>500.09567419000001</v>
      </c>
      <c r="E1744">
        <v>0</v>
      </c>
      <c r="F1744">
        <v>21813</v>
      </c>
      <c r="G1744">
        <v>8601</v>
      </c>
      <c r="H1744">
        <f t="shared" si="26"/>
        <v>0.39430614771008116</v>
      </c>
      <c r="AH1744" s="2"/>
    </row>
    <row r="1745" spans="1:34" x14ac:dyDescent="0.75">
      <c r="A1745" s="1">
        <v>0.32046296296296295</v>
      </c>
      <c r="B1745">
        <v>897.45500000000004</v>
      </c>
      <c r="C1745">
        <v>522.79999999999995</v>
      </c>
      <c r="D1745">
        <v>500.09495487999999</v>
      </c>
      <c r="E1745">
        <v>0</v>
      </c>
      <c r="F1745">
        <v>21263</v>
      </c>
      <c r="G1745">
        <v>8385</v>
      </c>
      <c r="H1745">
        <f t="shared" si="26"/>
        <v>0.39434698772515636</v>
      </c>
      <c r="AH1745" s="2"/>
    </row>
    <row r="1746" spans="1:34" x14ac:dyDescent="0.75">
      <c r="A1746" s="1">
        <v>0.32046296296296295</v>
      </c>
      <c r="B1746">
        <v>897.45500000000004</v>
      </c>
      <c r="C1746">
        <v>522.9</v>
      </c>
      <c r="D1746">
        <v>500.09423556000002</v>
      </c>
      <c r="E1746">
        <v>0</v>
      </c>
      <c r="F1746">
        <v>22185</v>
      </c>
      <c r="G1746">
        <v>8753</v>
      </c>
      <c r="H1746">
        <f t="shared" ref="H1746:H1809" si="27">G1746/F1746</f>
        <v>0.39454586432274058</v>
      </c>
      <c r="AH1746" s="2"/>
    </row>
    <row r="1747" spans="1:34" x14ac:dyDescent="0.75">
      <c r="A1747" s="1">
        <v>0.32046296296296295</v>
      </c>
      <c r="B1747">
        <v>897.45500000000004</v>
      </c>
      <c r="C1747">
        <v>523</v>
      </c>
      <c r="D1747">
        <v>500.09354980000001</v>
      </c>
      <c r="E1747">
        <v>0</v>
      </c>
      <c r="F1747">
        <v>21975</v>
      </c>
      <c r="G1747">
        <v>8666</v>
      </c>
      <c r="H1747">
        <f t="shared" si="27"/>
        <v>0.39435722411831625</v>
      </c>
      <c r="AH1747" s="2"/>
    </row>
    <row r="1748" spans="1:34" x14ac:dyDescent="0.75">
      <c r="A1748" s="1">
        <v>0.32046296296296295</v>
      </c>
      <c r="B1748">
        <v>897.45500000000004</v>
      </c>
      <c r="C1748">
        <v>523.1</v>
      </c>
      <c r="D1748">
        <v>500.09402934000002</v>
      </c>
      <c r="E1748">
        <v>0</v>
      </c>
      <c r="F1748">
        <v>21226</v>
      </c>
      <c r="G1748">
        <v>8372</v>
      </c>
      <c r="H1748">
        <f t="shared" si="27"/>
        <v>0.39442193536229153</v>
      </c>
      <c r="AH1748" s="2"/>
    </row>
    <row r="1749" spans="1:34" x14ac:dyDescent="0.75">
      <c r="A1749" s="1">
        <v>0.32046296296296295</v>
      </c>
      <c r="B1749">
        <v>897.45500000000004</v>
      </c>
      <c r="C1749">
        <v>523.20000000000005</v>
      </c>
      <c r="D1749">
        <v>500.09450888999999</v>
      </c>
      <c r="E1749">
        <v>0</v>
      </c>
      <c r="F1749">
        <v>21434</v>
      </c>
      <c r="G1749">
        <v>8460</v>
      </c>
      <c r="H1749">
        <f t="shared" si="27"/>
        <v>0.39470000933096949</v>
      </c>
      <c r="AH1749" s="2"/>
    </row>
    <row r="1750" spans="1:34" x14ac:dyDescent="0.75">
      <c r="A1750" s="1">
        <v>0.32046296296296295</v>
      </c>
      <c r="B1750">
        <v>897.45500000000004</v>
      </c>
      <c r="C1750">
        <v>523.29999999999995</v>
      </c>
      <c r="D1750">
        <v>500.09498843</v>
      </c>
      <c r="E1750">
        <v>0</v>
      </c>
      <c r="F1750">
        <v>22442</v>
      </c>
      <c r="G1750">
        <v>8849</v>
      </c>
      <c r="H1750">
        <f t="shared" si="27"/>
        <v>0.39430532038142768</v>
      </c>
      <c r="AH1750" s="2"/>
    </row>
    <row r="1751" spans="1:34" x14ac:dyDescent="0.75">
      <c r="A1751" s="1">
        <v>0.32046296296296295</v>
      </c>
      <c r="B1751">
        <v>897.45500000000004</v>
      </c>
      <c r="C1751">
        <v>523.4</v>
      </c>
      <c r="D1751">
        <v>500.09445367000001</v>
      </c>
      <c r="E1751">
        <v>0</v>
      </c>
      <c r="F1751">
        <v>21796</v>
      </c>
      <c r="G1751">
        <v>8601</v>
      </c>
      <c r="H1751">
        <f t="shared" si="27"/>
        <v>0.3946136905854285</v>
      </c>
      <c r="AH1751" s="2"/>
    </row>
    <row r="1752" spans="1:34" x14ac:dyDescent="0.75">
      <c r="A1752" s="1">
        <v>0.32046296296296295</v>
      </c>
      <c r="B1752">
        <v>897.45500000000004</v>
      </c>
      <c r="C1752">
        <v>523.5</v>
      </c>
      <c r="D1752">
        <v>500.09373435999998</v>
      </c>
      <c r="E1752">
        <v>0</v>
      </c>
      <c r="F1752">
        <v>21941</v>
      </c>
      <c r="G1752">
        <v>8657</v>
      </c>
      <c r="H1752">
        <f t="shared" si="27"/>
        <v>0.39455813317533384</v>
      </c>
      <c r="AH1752" s="2"/>
    </row>
    <row r="1753" spans="1:34" x14ac:dyDescent="0.75">
      <c r="A1753" s="1">
        <v>0.32046296296296295</v>
      </c>
      <c r="B1753">
        <v>897.45500000000004</v>
      </c>
      <c r="C1753">
        <v>523.6</v>
      </c>
      <c r="D1753">
        <v>500.09301504000001</v>
      </c>
      <c r="E1753">
        <v>0</v>
      </c>
      <c r="F1753">
        <v>21512</v>
      </c>
      <c r="G1753">
        <v>8493</v>
      </c>
      <c r="H1753">
        <f t="shared" si="27"/>
        <v>0.39480290070658236</v>
      </c>
      <c r="AH1753" s="2"/>
    </row>
    <row r="1754" spans="1:34" x14ac:dyDescent="0.75">
      <c r="A1754" s="1">
        <v>0.32046296296296295</v>
      </c>
      <c r="B1754">
        <v>897.45500000000004</v>
      </c>
      <c r="C1754">
        <v>523.70000000000005</v>
      </c>
      <c r="D1754">
        <v>500.08958868000002</v>
      </c>
      <c r="E1754">
        <v>0</v>
      </c>
      <c r="F1754">
        <v>21497</v>
      </c>
      <c r="G1754">
        <v>8485</v>
      </c>
      <c r="H1754">
        <f t="shared" si="27"/>
        <v>0.39470623807973204</v>
      </c>
      <c r="AH1754" s="2"/>
    </row>
    <row r="1755" spans="1:34" x14ac:dyDescent="0.75">
      <c r="A1755" s="1">
        <v>0.32046296296296295</v>
      </c>
      <c r="B1755">
        <v>897.45500000000004</v>
      </c>
      <c r="C1755">
        <v>523.79999999999995</v>
      </c>
      <c r="D1755">
        <v>500.08479323</v>
      </c>
      <c r="E1755">
        <v>0</v>
      </c>
      <c r="F1755">
        <v>22267</v>
      </c>
      <c r="G1755">
        <v>8799</v>
      </c>
      <c r="H1755">
        <f t="shared" si="27"/>
        <v>0.39515875510845644</v>
      </c>
      <c r="AH1755" s="2"/>
    </row>
    <row r="1756" spans="1:34" x14ac:dyDescent="0.75">
      <c r="A1756" s="1">
        <v>0.32046296296296295</v>
      </c>
      <c r="B1756">
        <v>897.45500000000004</v>
      </c>
      <c r="C1756">
        <v>523.9</v>
      </c>
      <c r="D1756">
        <v>500.07999778999999</v>
      </c>
      <c r="E1756">
        <v>0</v>
      </c>
      <c r="F1756">
        <v>21638</v>
      </c>
      <c r="G1756">
        <v>8550</v>
      </c>
      <c r="H1756">
        <f t="shared" si="27"/>
        <v>0.39513818282650892</v>
      </c>
      <c r="AH1756" s="2"/>
    </row>
    <row r="1757" spans="1:34" x14ac:dyDescent="0.75">
      <c r="A1757" s="1">
        <v>0.32046296296296295</v>
      </c>
      <c r="B1757">
        <v>897.45500000000004</v>
      </c>
      <c r="C1757">
        <v>524</v>
      </c>
      <c r="D1757">
        <v>500.07774588000001</v>
      </c>
      <c r="E1757">
        <v>0</v>
      </c>
      <c r="F1757">
        <v>21093</v>
      </c>
      <c r="G1757">
        <v>8337</v>
      </c>
      <c r="H1757">
        <f t="shared" si="27"/>
        <v>0.39524960887498223</v>
      </c>
      <c r="AH1757" s="2"/>
    </row>
    <row r="1758" spans="1:34" x14ac:dyDescent="0.75">
      <c r="A1758" s="1">
        <v>0.32046296296296295</v>
      </c>
      <c r="B1758">
        <v>897.45500000000004</v>
      </c>
      <c r="C1758">
        <v>524.1</v>
      </c>
      <c r="D1758">
        <v>500.07822542000002</v>
      </c>
      <c r="E1758">
        <v>0</v>
      </c>
      <c r="F1758">
        <v>22780</v>
      </c>
      <c r="G1758">
        <v>9009</v>
      </c>
      <c r="H1758">
        <f t="shared" si="27"/>
        <v>0.39547848990342405</v>
      </c>
      <c r="AH1758" s="2"/>
    </row>
    <row r="1759" spans="1:34" x14ac:dyDescent="0.75">
      <c r="A1759" s="1">
        <v>0.32046296296296295</v>
      </c>
      <c r="B1759">
        <v>897.45500000000004</v>
      </c>
      <c r="C1759">
        <v>524.20000000000005</v>
      </c>
      <c r="D1759">
        <v>500.07870496999999</v>
      </c>
      <c r="E1759">
        <v>0</v>
      </c>
      <c r="F1759">
        <v>20949</v>
      </c>
      <c r="G1759">
        <v>8289</v>
      </c>
      <c r="H1759">
        <f t="shared" si="27"/>
        <v>0.39567521122726623</v>
      </c>
      <c r="AH1759" s="2"/>
    </row>
    <row r="1760" spans="1:34" x14ac:dyDescent="0.75">
      <c r="A1760" s="1">
        <v>0.32046296296296295</v>
      </c>
      <c r="B1760">
        <v>897.45500000000004</v>
      </c>
      <c r="C1760">
        <v>524.29999999999995</v>
      </c>
      <c r="D1760">
        <v>500.07846459000001</v>
      </c>
      <c r="E1760">
        <v>0</v>
      </c>
      <c r="F1760">
        <v>22140</v>
      </c>
      <c r="G1760">
        <v>8767</v>
      </c>
      <c r="H1760">
        <f t="shared" si="27"/>
        <v>0.39598012646793135</v>
      </c>
      <c r="AH1760" s="2"/>
    </row>
    <row r="1761" spans="1:34" x14ac:dyDescent="0.75">
      <c r="A1761" s="1">
        <v>0.32046296296296295</v>
      </c>
      <c r="B1761">
        <v>897.45500000000004</v>
      </c>
      <c r="C1761">
        <v>524.4</v>
      </c>
      <c r="D1761">
        <v>500.07654640999999</v>
      </c>
      <c r="E1761">
        <v>0</v>
      </c>
      <c r="F1761">
        <v>22104</v>
      </c>
      <c r="G1761">
        <v>8754</v>
      </c>
      <c r="H1761">
        <f t="shared" si="27"/>
        <v>0.39603691639522259</v>
      </c>
      <c r="AH1761" s="2"/>
    </row>
    <row r="1762" spans="1:34" x14ac:dyDescent="0.75">
      <c r="A1762" s="1">
        <v>0.32046296296296295</v>
      </c>
      <c r="B1762">
        <v>897.45500000000004</v>
      </c>
      <c r="C1762">
        <v>524.5</v>
      </c>
      <c r="D1762">
        <v>500.07462822999997</v>
      </c>
      <c r="E1762">
        <v>0</v>
      </c>
      <c r="F1762">
        <v>21339</v>
      </c>
      <c r="G1762">
        <v>8469</v>
      </c>
      <c r="H1762">
        <f t="shared" si="27"/>
        <v>0.39687895402783635</v>
      </c>
      <c r="AH1762" s="2"/>
    </row>
    <row r="1763" spans="1:34" x14ac:dyDescent="0.75">
      <c r="A1763" s="1">
        <v>0.32046296296296295</v>
      </c>
      <c r="B1763">
        <v>897.45500000000004</v>
      </c>
      <c r="C1763">
        <v>524.6</v>
      </c>
      <c r="D1763">
        <v>500.07259656999997</v>
      </c>
      <c r="E1763">
        <v>0</v>
      </c>
      <c r="F1763">
        <v>21748</v>
      </c>
      <c r="G1763">
        <v>8632</v>
      </c>
      <c r="H1763">
        <f t="shared" si="27"/>
        <v>0.39691006069523632</v>
      </c>
      <c r="AH1763" s="2"/>
    </row>
    <row r="1764" spans="1:34" x14ac:dyDescent="0.75">
      <c r="A1764" s="1">
        <v>0.32046296296296295</v>
      </c>
      <c r="B1764">
        <v>897.45500000000004</v>
      </c>
      <c r="C1764">
        <v>524.70000000000005</v>
      </c>
      <c r="D1764">
        <v>500.06971929999997</v>
      </c>
      <c r="E1764">
        <v>0</v>
      </c>
      <c r="F1764">
        <v>21193</v>
      </c>
      <c r="G1764">
        <v>8429</v>
      </c>
      <c r="H1764">
        <f t="shared" si="27"/>
        <v>0.39772566413438398</v>
      </c>
      <c r="AH1764" s="2"/>
    </row>
    <row r="1765" spans="1:34" x14ac:dyDescent="0.75">
      <c r="A1765" s="1">
        <v>0.32046296296296295</v>
      </c>
      <c r="B1765">
        <v>897.45500000000004</v>
      </c>
      <c r="C1765">
        <v>524.79999999999995</v>
      </c>
      <c r="D1765">
        <v>500.06684203999998</v>
      </c>
      <c r="E1765">
        <v>0</v>
      </c>
      <c r="F1765">
        <v>21552</v>
      </c>
      <c r="G1765">
        <v>8587</v>
      </c>
      <c r="H1765">
        <f t="shared" si="27"/>
        <v>0.39843170007423906</v>
      </c>
      <c r="AH1765" s="2"/>
    </row>
    <row r="1766" spans="1:34" x14ac:dyDescent="0.75">
      <c r="A1766" s="1">
        <v>0.32046296296296295</v>
      </c>
      <c r="B1766">
        <v>897.45500000000004</v>
      </c>
      <c r="C1766">
        <v>524.9</v>
      </c>
      <c r="D1766">
        <v>500.06396476999998</v>
      </c>
      <c r="E1766">
        <v>0</v>
      </c>
      <c r="F1766">
        <v>22248</v>
      </c>
      <c r="G1766">
        <v>8893</v>
      </c>
      <c r="H1766">
        <f t="shared" si="27"/>
        <v>0.39972132326501258</v>
      </c>
      <c r="AH1766" s="2"/>
    </row>
    <row r="1767" spans="1:34" x14ac:dyDescent="0.75">
      <c r="A1767" s="1">
        <v>0.32046296296296295</v>
      </c>
      <c r="B1767">
        <v>897.45500000000004</v>
      </c>
      <c r="C1767">
        <v>525</v>
      </c>
      <c r="D1767">
        <v>500.06310817999997</v>
      </c>
      <c r="E1767">
        <v>0</v>
      </c>
      <c r="F1767">
        <v>20909</v>
      </c>
      <c r="G1767">
        <v>8389</v>
      </c>
      <c r="H1767">
        <f t="shared" si="27"/>
        <v>0.40121478789038212</v>
      </c>
      <c r="AH1767" s="2"/>
    </row>
    <row r="1768" spans="1:34" x14ac:dyDescent="0.75">
      <c r="A1768" s="1">
        <v>0.32046296296296295</v>
      </c>
      <c r="B1768">
        <v>897.45500000000004</v>
      </c>
      <c r="C1768">
        <v>525.1</v>
      </c>
      <c r="D1768">
        <v>500.06238886</v>
      </c>
      <c r="E1768">
        <v>0</v>
      </c>
      <c r="F1768">
        <v>21644</v>
      </c>
      <c r="G1768">
        <v>8745</v>
      </c>
      <c r="H1768">
        <f t="shared" si="27"/>
        <v>0.4040380705969322</v>
      </c>
      <c r="AH1768" s="2"/>
    </row>
    <row r="1769" spans="1:34" x14ac:dyDescent="0.75">
      <c r="A1769" s="1">
        <v>0.32046296296296295</v>
      </c>
      <c r="B1769">
        <v>897.45500000000004</v>
      </c>
      <c r="C1769">
        <v>525.20000000000005</v>
      </c>
      <c r="D1769">
        <v>500.06166954999998</v>
      </c>
      <c r="E1769">
        <v>0</v>
      </c>
      <c r="F1769">
        <v>21547</v>
      </c>
      <c r="G1769">
        <v>8781</v>
      </c>
      <c r="H1769">
        <f t="shared" si="27"/>
        <v>0.40752773007843318</v>
      </c>
      <c r="AH1769" s="2"/>
    </row>
    <row r="1770" spans="1:34" x14ac:dyDescent="0.75">
      <c r="A1770" s="1">
        <v>0.32046296296296295</v>
      </c>
      <c r="B1770">
        <v>897.45500000000004</v>
      </c>
      <c r="C1770">
        <v>525.29999999999995</v>
      </c>
      <c r="D1770">
        <v>500.06022664</v>
      </c>
      <c r="E1770">
        <v>0</v>
      </c>
      <c r="F1770">
        <v>21484</v>
      </c>
      <c r="G1770">
        <v>8861</v>
      </c>
      <c r="H1770">
        <f t="shared" si="27"/>
        <v>0.41244647179296218</v>
      </c>
      <c r="AH1770" s="2"/>
    </row>
    <row r="1771" spans="1:34" x14ac:dyDescent="0.75">
      <c r="A1771" s="1">
        <v>0.32046296296296295</v>
      </c>
      <c r="B1771">
        <v>897.45500000000004</v>
      </c>
      <c r="C1771">
        <v>525.4</v>
      </c>
      <c r="D1771">
        <v>500.05854823999999</v>
      </c>
      <c r="E1771">
        <v>0</v>
      </c>
      <c r="F1771">
        <v>21754</v>
      </c>
      <c r="G1771">
        <v>9118</v>
      </c>
      <c r="H1771">
        <f t="shared" si="27"/>
        <v>0.41914130734577548</v>
      </c>
      <c r="AH1771" s="2"/>
    </row>
    <row r="1772" spans="1:34" x14ac:dyDescent="0.75">
      <c r="A1772" s="1">
        <v>0.32046296296296295</v>
      </c>
      <c r="B1772">
        <v>897.45500000000004</v>
      </c>
      <c r="C1772">
        <v>525.5</v>
      </c>
      <c r="D1772">
        <v>500.05686982999998</v>
      </c>
      <c r="E1772">
        <v>0</v>
      </c>
      <c r="F1772">
        <v>21921</v>
      </c>
      <c r="G1772">
        <v>9368</v>
      </c>
      <c r="H1772">
        <f t="shared" si="27"/>
        <v>0.42735276675334155</v>
      </c>
      <c r="AH1772" s="2"/>
    </row>
    <row r="1773" spans="1:34" x14ac:dyDescent="0.75">
      <c r="A1773" s="1">
        <v>0.32046296296296295</v>
      </c>
      <c r="B1773">
        <v>897.45500000000004</v>
      </c>
      <c r="C1773">
        <v>525.6</v>
      </c>
      <c r="D1773">
        <v>500.05587780000002</v>
      </c>
      <c r="E1773">
        <v>0</v>
      </c>
      <c r="F1773">
        <v>20701</v>
      </c>
      <c r="G1773">
        <v>9044</v>
      </c>
      <c r="H1773">
        <f t="shared" si="27"/>
        <v>0.43688710690304816</v>
      </c>
      <c r="AH1773" s="2"/>
    </row>
    <row r="1774" spans="1:34" x14ac:dyDescent="0.75">
      <c r="A1774" s="1">
        <v>0.32046296296296295</v>
      </c>
      <c r="B1774">
        <v>897.45500000000004</v>
      </c>
      <c r="C1774">
        <v>525.70000000000005</v>
      </c>
      <c r="D1774">
        <v>500.05539825</v>
      </c>
      <c r="E1774">
        <v>0</v>
      </c>
      <c r="F1774">
        <v>21891</v>
      </c>
      <c r="G1774">
        <v>9804</v>
      </c>
      <c r="H1774">
        <f t="shared" si="27"/>
        <v>0.44785528299301081</v>
      </c>
      <c r="AH1774" s="2"/>
    </row>
    <row r="1775" spans="1:34" x14ac:dyDescent="0.75">
      <c r="A1775" s="1">
        <v>0.32046296296296295</v>
      </c>
      <c r="B1775">
        <v>897.45500000000004</v>
      </c>
      <c r="C1775">
        <v>525.79999999999995</v>
      </c>
      <c r="D1775">
        <v>500.05491870999998</v>
      </c>
      <c r="E1775">
        <v>0</v>
      </c>
      <c r="F1775">
        <v>21050</v>
      </c>
      <c r="G1775">
        <v>9681</v>
      </c>
      <c r="H1775">
        <f t="shared" si="27"/>
        <v>0.45990498812351543</v>
      </c>
      <c r="AH1775" s="2"/>
    </row>
    <row r="1776" spans="1:34" x14ac:dyDescent="0.75">
      <c r="A1776" s="1">
        <v>0.32046296296296295</v>
      </c>
      <c r="B1776">
        <v>897.45500000000004</v>
      </c>
      <c r="C1776">
        <v>525.9</v>
      </c>
      <c r="D1776">
        <v>500.05284709</v>
      </c>
      <c r="E1776">
        <v>0</v>
      </c>
      <c r="F1776">
        <v>21880</v>
      </c>
      <c r="G1776">
        <v>10329</v>
      </c>
      <c r="H1776">
        <f t="shared" si="27"/>
        <v>0.47207495429616086</v>
      </c>
      <c r="AH1776" s="2"/>
    </row>
    <row r="1777" spans="1:34" x14ac:dyDescent="0.75">
      <c r="A1777" s="1">
        <v>0.32046296296296295</v>
      </c>
      <c r="B1777">
        <v>897.45500000000004</v>
      </c>
      <c r="C1777">
        <v>526</v>
      </c>
      <c r="D1777">
        <v>500.04829140999999</v>
      </c>
      <c r="E1777">
        <v>0</v>
      </c>
      <c r="F1777">
        <v>21320</v>
      </c>
      <c r="G1777">
        <v>10330</v>
      </c>
      <c r="H1777">
        <f t="shared" si="27"/>
        <v>0.48452157598499063</v>
      </c>
      <c r="AH1777" s="2"/>
    </row>
    <row r="1778" spans="1:34" x14ac:dyDescent="0.75">
      <c r="A1778" s="1">
        <v>0.32046296296296295</v>
      </c>
      <c r="B1778">
        <v>897.45500000000004</v>
      </c>
      <c r="C1778">
        <v>526.1</v>
      </c>
      <c r="D1778">
        <v>500.04373573999999</v>
      </c>
      <c r="E1778">
        <v>0</v>
      </c>
      <c r="F1778">
        <v>21055</v>
      </c>
      <c r="G1778">
        <v>10437</v>
      </c>
      <c r="H1778">
        <f t="shared" si="27"/>
        <v>0.49570173355497504</v>
      </c>
      <c r="AH1778" s="2"/>
    </row>
    <row r="1779" spans="1:34" x14ac:dyDescent="0.75">
      <c r="A1779" s="1">
        <v>0.32046296296296295</v>
      </c>
      <c r="B1779">
        <v>897.45500000000004</v>
      </c>
      <c r="C1779">
        <v>526.20000000000005</v>
      </c>
      <c r="D1779">
        <v>500.03968035999998</v>
      </c>
      <c r="E1779">
        <v>0</v>
      </c>
      <c r="F1779">
        <v>21617</v>
      </c>
      <c r="G1779">
        <v>10944</v>
      </c>
      <c r="H1779">
        <f t="shared" si="27"/>
        <v>0.5062682148309201</v>
      </c>
      <c r="AH1779" s="2"/>
    </row>
    <row r="1780" spans="1:34" x14ac:dyDescent="0.75">
      <c r="A1780" s="1">
        <v>0.32046296296296295</v>
      </c>
      <c r="B1780">
        <v>897.45500000000004</v>
      </c>
      <c r="C1780">
        <v>526.29999999999995</v>
      </c>
      <c r="D1780">
        <v>500.03752241000001</v>
      </c>
      <c r="E1780">
        <v>0</v>
      </c>
      <c r="F1780">
        <v>20845</v>
      </c>
      <c r="G1780">
        <v>10749</v>
      </c>
      <c r="H1780">
        <f t="shared" si="27"/>
        <v>0.51566322859198843</v>
      </c>
      <c r="AH1780" s="2"/>
    </row>
    <row r="1781" spans="1:34" x14ac:dyDescent="0.75">
      <c r="A1781" s="1">
        <v>0.32046296296296295</v>
      </c>
      <c r="B1781">
        <v>897.45500000000004</v>
      </c>
      <c r="C1781">
        <v>526.4</v>
      </c>
      <c r="D1781">
        <v>500.03536445999998</v>
      </c>
      <c r="E1781">
        <v>0</v>
      </c>
      <c r="F1781">
        <v>21351</v>
      </c>
      <c r="G1781">
        <v>11186</v>
      </c>
      <c r="H1781">
        <f t="shared" si="27"/>
        <v>0.52390988712472486</v>
      </c>
      <c r="AH1781" s="2"/>
    </row>
    <row r="1782" spans="1:34" x14ac:dyDescent="0.75">
      <c r="A1782" s="1">
        <v>0.32046296296296295</v>
      </c>
      <c r="B1782">
        <v>897.45500000000004</v>
      </c>
      <c r="C1782">
        <v>526.5</v>
      </c>
      <c r="D1782">
        <v>500.03324493999997</v>
      </c>
      <c r="E1782">
        <v>0</v>
      </c>
      <c r="F1782">
        <v>21999</v>
      </c>
      <c r="G1782">
        <v>11687</v>
      </c>
      <c r="H1782">
        <f t="shared" si="27"/>
        <v>0.53125142051911456</v>
      </c>
      <c r="AH1782" s="2"/>
    </row>
    <row r="1783" spans="1:34" x14ac:dyDescent="0.75">
      <c r="A1783" s="1">
        <v>0.32046296296296295</v>
      </c>
      <c r="B1783">
        <v>897.45500000000004</v>
      </c>
      <c r="C1783">
        <v>526.6</v>
      </c>
      <c r="D1783">
        <v>500.03252563000001</v>
      </c>
      <c r="E1783">
        <v>0</v>
      </c>
      <c r="F1783">
        <v>20541</v>
      </c>
      <c r="G1783">
        <v>11032</v>
      </c>
      <c r="H1783">
        <f t="shared" si="27"/>
        <v>0.53707219706927611</v>
      </c>
      <c r="AH1783" s="2"/>
    </row>
    <row r="1784" spans="1:34" x14ac:dyDescent="0.75">
      <c r="A1784" s="1">
        <v>0.32046296296296295</v>
      </c>
      <c r="B1784">
        <v>897.45500000000004</v>
      </c>
      <c r="C1784">
        <v>526.70000000000005</v>
      </c>
      <c r="D1784">
        <v>500.03180630999998</v>
      </c>
      <c r="E1784">
        <v>0</v>
      </c>
      <c r="F1784">
        <v>21142</v>
      </c>
      <c r="G1784">
        <v>11460</v>
      </c>
      <c r="H1784">
        <f t="shared" si="27"/>
        <v>0.54204900198656703</v>
      </c>
      <c r="AH1784" s="2"/>
    </row>
    <row r="1785" spans="1:34" x14ac:dyDescent="0.75">
      <c r="A1785" s="1">
        <v>0.32046296296296295</v>
      </c>
      <c r="B1785">
        <v>897.45500000000004</v>
      </c>
      <c r="C1785">
        <v>526.79999999999995</v>
      </c>
      <c r="D1785">
        <v>500.03108699000001</v>
      </c>
      <c r="E1785">
        <v>0</v>
      </c>
      <c r="F1785">
        <v>21261</v>
      </c>
      <c r="G1785">
        <v>11594</v>
      </c>
      <c r="H1785">
        <f t="shared" si="27"/>
        <v>0.54531771788721128</v>
      </c>
      <c r="AH1785" s="2"/>
    </row>
    <row r="1786" spans="1:34" x14ac:dyDescent="0.75">
      <c r="A1786" s="1">
        <v>0.32046296296296295</v>
      </c>
      <c r="B1786">
        <v>897.45500000000004</v>
      </c>
      <c r="C1786">
        <v>526.9</v>
      </c>
      <c r="D1786">
        <v>500.03097534</v>
      </c>
      <c r="E1786">
        <v>0</v>
      </c>
      <c r="F1786">
        <v>21360</v>
      </c>
      <c r="G1786">
        <v>11708</v>
      </c>
      <c r="H1786">
        <f t="shared" si="27"/>
        <v>0.54812734082397008</v>
      </c>
      <c r="AH1786" s="2"/>
    </row>
    <row r="1787" spans="1:34" x14ac:dyDescent="0.75">
      <c r="A1787" s="1">
        <v>0.32046296296296295</v>
      </c>
      <c r="B1787">
        <v>897.45500000000004</v>
      </c>
      <c r="C1787">
        <v>527</v>
      </c>
      <c r="D1787">
        <v>500.03097534</v>
      </c>
      <c r="E1787">
        <v>0</v>
      </c>
      <c r="F1787">
        <v>21528</v>
      </c>
      <c r="G1787">
        <v>11838</v>
      </c>
      <c r="H1787">
        <f t="shared" si="27"/>
        <v>0.54988851727982158</v>
      </c>
      <c r="AH1787" s="2"/>
    </row>
    <row r="1788" spans="1:34" x14ac:dyDescent="0.75">
      <c r="A1788" s="1">
        <v>0.32046296296296295</v>
      </c>
      <c r="B1788">
        <v>897.45500000000004</v>
      </c>
      <c r="C1788">
        <v>527.1</v>
      </c>
      <c r="D1788">
        <v>500.03097534</v>
      </c>
      <c r="E1788">
        <v>0</v>
      </c>
      <c r="F1788">
        <v>21296</v>
      </c>
      <c r="G1788">
        <v>11725</v>
      </c>
      <c r="H1788">
        <f t="shared" si="27"/>
        <v>0.5505728775356874</v>
      </c>
      <c r="AH1788" s="2"/>
    </row>
    <row r="1789" spans="1:34" x14ac:dyDescent="0.75">
      <c r="A1789" s="1">
        <v>0.32046296296296295</v>
      </c>
      <c r="B1789">
        <v>897.45500000000004</v>
      </c>
      <c r="C1789">
        <v>527.20000000000005</v>
      </c>
      <c r="D1789">
        <v>500.03097534</v>
      </c>
      <c r="E1789">
        <v>0</v>
      </c>
      <c r="F1789">
        <v>20827</v>
      </c>
      <c r="G1789">
        <v>11469</v>
      </c>
      <c r="H1789">
        <f t="shared" si="27"/>
        <v>0.55067940653958802</v>
      </c>
      <c r="AH1789" s="2"/>
    </row>
    <row r="1790" spans="1:34" x14ac:dyDescent="0.75">
      <c r="A1790" s="1">
        <v>0.32046296296296295</v>
      </c>
      <c r="B1790">
        <v>897.45500000000004</v>
      </c>
      <c r="C1790">
        <v>527.29999999999995</v>
      </c>
      <c r="D1790">
        <v>500.03097534</v>
      </c>
      <c r="E1790">
        <v>0</v>
      </c>
      <c r="F1790">
        <v>21842</v>
      </c>
      <c r="G1790">
        <v>12035</v>
      </c>
      <c r="H1790">
        <f t="shared" si="27"/>
        <v>0.55100265543448401</v>
      </c>
      <c r="AH1790" s="2"/>
    </row>
    <row r="1791" spans="1:34" x14ac:dyDescent="0.75">
      <c r="A1791" s="1">
        <v>0.32046296296296295</v>
      </c>
      <c r="B1791">
        <v>897.45500000000004</v>
      </c>
      <c r="C1791">
        <v>527.4</v>
      </c>
      <c r="D1791">
        <v>500.03097534</v>
      </c>
      <c r="E1791">
        <v>0</v>
      </c>
      <c r="F1791">
        <v>21342</v>
      </c>
      <c r="G1791">
        <v>11734</v>
      </c>
      <c r="H1791">
        <f t="shared" si="27"/>
        <v>0.54980789054446633</v>
      </c>
      <c r="AH1791" s="2"/>
    </row>
    <row r="1792" spans="1:34" x14ac:dyDescent="0.75">
      <c r="A1792" s="1">
        <v>0.32046296296296295</v>
      </c>
      <c r="B1792">
        <v>897.45500000000004</v>
      </c>
      <c r="C1792">
        <v>527.5</v>
      </c>
      <c r="D1792">
        <v>500.0305141</v>
      </c>
      <c r="E1792">
        <v>0</v>
      </c>
      <c r="F1792">
        <v>21798</v>
      </c>
      <c r="G1792">
        <v>11969</v>
      </c>
      <c r="H1792">
        <f t="shared" si="27"/>
        <v>0.54908707220845954</v>
      </c>
      <c r="AH1792" s="2"/>
    </row>
    <row r="1793" spans="1:34" x14ac:dyDescent="0.75">
      <c r="A1793" s="1">
        <v>0.32046296296296295</v>
      </c>
      <c r="B1793">
        <v>897.45500000000004</v>
      </c>
      <c r="C1793">
        <v>527.6</v>
      </c>
      <c r="D1793">
        <v>500.02955501000002</v>
      </c>
      <c r="E1793">
        <v>0</v>
      </c>
      <c r="F1793">
        <v>21473</v>
      </c>
      <c r="G1793">
        <v>11764</v>
      </c>
      <c r="H1793">
        <f t="shared" si="27"/>
        <v>0.5478507893633866</v>
      </c>
      <c r="AH1793" s="2"/>
    </row>
    <row r="1794" spans="1:34" x14ac:dyDescent="0.75">
      <c r="A1794" s="1">
        <v>0.32046296296296295</v>
      </c>
      <c r="B1794">
        <v>897.45500000000004</v>
      </c>
      <c r="C1794">
        <v>527.70000000000005</v>
      </c>
      <c r="D1794">
        <v>500.02859591999999</v>
      </c>
      <c r="E1794">
        <v>0</v>
      </c>
      <c r="F1794">
        <v>20918</v>
      </c>
      <c r="G1794">
        <v>11429</v>
      </c>
      <c r="H1794">
        <f t="shared" si="27"/>
        <v>0.54637154603690596</v>
      </c>
      <c r="AH1794" s="2"/>
    </row>
    <row r="1795" spans="1:34" x14ac:dyDescent="0.75">
      <c r="A1795" s="1">
        <v>0.32046296296296295</v>
      </c>
      <c r="B1795">
        <v>897.45500000000004</v>
      </c>
      <c r="C1795">
        <v>527.79999999999995</v>
      </c>
      <c r="D1795">
        <v>500.02792357999999</v>
      </c>
      <c r="E1795">
        <v>0</v>
      </c>
      <c r="F1795">
        <v>22214</v>
      </c>
      <c r="G1795">
        <v>12098</v>
      </c>
      <c r="H1795">
        <f t="shared" si="27"/>
        <v>0.54461150625731525</v>
      </c>
      <c r="AH1795" s="2"/>
    </row>
    <row r="1796" spans="1:34" x14ac:dyDescent="0.75">
      <c r="A1796" s="1">
        <v>0.32046296296296295</v>
      </c>
      <c r="B1796">
        <v>897.45500000000004</v>
      </c>
      <c r="C1796">
        <v>527.9</v>
      </c>
      <c r="D1796">
        <v>500.02792357999999</v>
      </c>
      <c r="E1796">
        <v>0</v>
      </c>
      <c r="F1796">
        <v>21370</v>
      </c>
      <c r="G1796">
        <v>11597</v>
      </c>
      <c r="H1796">
        <f t="shared" si="27"/>
        <v>0.54267664950865702</v>
      </c>
      <c r="AH1796" s="2"/>
    </row>
    <row r="1797" spans="1:34" x14ac:dyDescent="0.75">
      <c r="A1797" s="1">
        <v>0.32046296296296295</v>
      </c>
      <c r="B1797">
        <v>897.45500000000004</v>
      </c>
      <c r="C1797">
        <v>528</v>
      </c>
      <c r="D1797">
        <v>500.02792357999999</v>
      </c>
      <c r="E1797">
        <v>0</v>
      </c>
      <c r="F1797">
        <v>21693</v>
      </c>
      <c r="G1797">
        <v>11727</v>
      </c>
      <c r="H1797">
        <f t="shared" si="27"/>
        <v>0.54058913013414467</v>
      </c>
      <c r="AH1797" s="2"/>
    </row>
    <row r="1798" spans="1:34" x14ac:dyDescent="0.75">
      <c r="A1798" s="1">
        <v>0.32046296296296295</v>
      </c>
      <c r="B1798">
        <v>897.45500000000004</v>
      </c>
      <c r="C1798">
        <v>528.1</v>
      </c>
      <c r="D1798">
        <v>500.02775518999999</v>
      </c>
      <c r="E1798">
        <v>0</v>
      </c>
      <c r="F1798">
        <v>21539</v>
      </c>
      <c r="G1798">
        <v>11593</v>
      </c>
      <c r="H1798">
        <f t="shared" si="27"/>
        <v>0.53823297274710991</v>
      </c>
      <c r="AH1798" s="2"/>
    </row>
    <row r="1799" spans="1:34" x14ac:dyDescent="0.75">
      <c r="A1799" s="1">
        <v>0.32046296296296295</v>
      </c>
      <c r="B1799">
        <v>897.45500000000004</v>
      </c>
      <c r="C1799">
        <v>528.20000000000005</v>
      </c>
      <c r="D1799">
        <v>500.02631656</v>
      </c>
      <c r="E1799">
        <v>0</v>
      </c>
      <c r="F1799">
        <v>21689</v>
      </c>
      <c r="G1799">
        <v>11628</v>
      </c>
      <c r="H1799">
        <f t="shared" si="27"/>
        <v>0.53612430264189226</v>
      </c>
      <c r="AH1799" s="2"/>
    </row>
    <row r="1800" spans="1:34" x14ac:dyDescent="0.75">
      <c r="A1800" s="1">
        <v>0.32046296296296295</v>
      </c>
      <c r="B1800">
        <v>897.45500000000004</v>
      </c>
      <c r="C1800">
        <v>528.29999999999995</v>
      </c>
      <c r="D1800">
        <v>500.02487793</v>
      </c>
      <c r="E1800">
        <v>0</v>
      </c>
      <c r="F1800">
        <v>21280</v>
      </c>
      <c r="G1800">
        <v>11362</v>
      </c>
      <c r="H1800">
        <f t="shared" si="27"/>
        <v>0.53392857142857142</v>
      </c>
      <c r="AH1800" s="2"/>
    </row>
    <row r="1801" spans="1:34" x14ac:dyDescent="0.75">
      <c r="A1801" s="1">
        <v>0.32046296296296295</v>
      </c>
      <c r="B1801">
        <v>897.45500000000004</v>
      </c>
      <c r="C1801">
        <v>528.4</v>
      </c>
      <c r="D1801">
        <v>500.02343929</v>
      </c>
      <c r="E1801">
        <v>0</v>
      </c>
      <c r="F1801">
        <v>21693</v>
      </c>
      <c r="G1801">
        <v>11529</v>
      </c>
      <c r="H1801">
        <f t="shared" si="27"/>
        <v>0.53146176185866412</v>
      </c>
      <c r="AH1801" s="2"/>
    </row>
    <row r="1802" spans="1:34" x14ac:dyDescent="0.75">
      <c r="A1802" s="1">
        <v>0.32046296296296295</v>
      </c>
      <c r="B1802">
        <v>897.45500000000004</v>
      </c>
      <c r="C1802">
        <v>528.5</v>
      </c>
      <c r="D1802">
        <v>500.01998272999998</v>
      </c>
      <c r="E1802">
        <v>0</v>
      </c>
      <c r="F1802">
        <v>21645</v>
      </c>
      <c r="G1802">
        <v>11438</v>
      </c>
      <c r="H1802">
        <f t="shared" si="27"/>
        <v>0.52843612843612842</v>
      </c>
      <c r="AH1802" s="2"/>
    </row>
    <row r="1803" spans="1:34" x14ac:dyDescent="0.75">
      <c r="A1803" s="1">
        <v>0.32046296296296295</v>
      </c>
      <c r="B1803">
        <v>897.45500000000004</v>
      </c>
      <c r="C1803">
        <v>528.6</v>
      </c>
      <c r="D1803">
        <v>500.01638615000002</v>
      </c>
      <c r="E1803">
        <v>0</v>
      </c>
      <c r="F1803">
        <v>21147</v>
      </c>
      <c r="G1803">
        <v>11136</v>
      </c>
      <c r="H1803">
        <f t="shared" si="27"/>
        <v>0.52659951766207969</v>
      </c>
      <c r="AH1803" s="2"/>
    </row>
    <row r="1804" spans="1:34" x14ac:dyDescent="0.75">
      <c r="A1804" s="1">
        <v>0.32046296296296295</v>
      </c>
      <c r="B1804">
        <v>897.45500000000004</v>
      </c>
      <c r="C1804">
        <v>528.70000000000005</v>
      </c>
      <c r="D1804">
        <v>500.01278955999999</v>
      </c>
      <c r="E1804">
        <v>0</v>
      </c>
      <c r="F1804">
        <v>22205</v>
      </c>
      <c r="G1804">
        <v>11634</v>
      </c>
      <c r="H1804">
        <f t="shared" si="27"/>
        <v>0.52393605043909031</v>
      </c>
      <c r="AH1804" s="2"/>
    </row>
    <row r="1805" spans="1:34" x14ac:dyDescent="0.75">
      <c r="A1805" s="1">
        <v>0.32046296296296295</v>
      </c>
      <c r="B1805">
        <v>897.45500000000004</v>
      </c>
      <c r="C1805">
        <v>528.79999999999995</v>
      </c>
      <c r="D1805">
        <v>500.00991535000003</v>
      </c>
      <c r="E1805">
        <v>0</v>
      </c>
      <c r="F1805">
        <v>21230</v>
      </c>
      <c r="G1805">
        <v>11078</v>
      </c>
      <c r="H1805">
        <f t="shared" si="27"/>
        <v>0.52180876118699948</v>
      </c>
      <c r="AH1805" s="2"/>
    </row>
    <row r="1806" spans="1:34" x14ac:dyDescent="0.75">
      <c r="A1806" s="1">
        <v>0.32046296296296295</v>
      </c>
      <c r="B1806">
        <v>897.45500000000004</v>
      </c>
      <c r="C1806">
        <v>528.9</v>
      </c>
      <c r="D1806">
        <v>500.00727784999998</v>
      </c>
      <c r="E1806">
        <v>0</v>
      </c>
      <c r="F1806">
        <v>21760</v>
      </c>
      <c r="G1806">
        <v>11309</v>
      </c>
      <c r="H1806">
        <f t="shared" si="27"/>
        <v>0.51971507352941182</v>
      </c>
      <c r="AH1806" s="2"/>
    </row>
    <row r="1807" spans="1:34" x14ac:dyDescent="0.75">
      <c r="A1807" s="1">
        <v>0.32046296296296295</v>
      </c>
      <c r="B1807">
        <v>897.45500000000004</v>
      </c>
      <c r="C1807">
        <v>529</v>
      </c>
      <c r="D1807">
        <v>500.00464036</v>
      </c>
      <c r="E1807">
        <v>0</v>
      </c>
      <c r="F1807">
        <v>21636</v>
      </c>
      <c r="G1807">
        <v>11206</v>
      </c>
      <c r="H1807">
        <f t="shared" si="27"/>
        <v>0.51793307450545389</v>
      </c>
      <c r="AH1807" s="2"/>
    </row>
    <row r="1808" spans="1:34" x14ac:dyDescent="0.75">
      <c r="A1808" s="1">
        <v>0.32046296296296295</v>
      </c>
      <c r="B1808">
        <v>897.45500000000004</v>
      </c>
      <c r="C1808">
        <v>529.1</v>
      </c>
      <c r="D1808">
        <v>500.00323558000002</v>
      </c>
      <c r="E1808">
        <v>0</v>
      </c>
      <c r="F1808">
        <v>21233</v>
      </c>
      <c r="G1808">
        <v>10957</v>
      </c>
      <c r="H1808">
        <f t="shared" si="27"/>
        <v>0.51603635849856355</v>
      </c>
      <c r="AH1808" s="2"/>
    </row>
    <row r="1809" spans="1:34" x14ac:dyDescent="0.75">
      <c r="A1809" s="1">
        <v>0.32046296296296295</v>
      </c>
      <c r="B1809">
        <v>897.45500000000004</v>
      </c>
      <c r="C1809">
        <v>529.20000000000005</v>
      </c>
      <c r="D1809">
        <v>500.00275604000001</v>
      </c>
      <c r="E1809">
        <v>0</v>
      </c>
      <c r="F1809">
        <v>21541</v>
      </c>
      <c r="G1809">
        <v>11091</v>
      </c>
      <c r="H1809">
        <f t="shared" si="27"/>
        <v>0.51487860359314797</v>
      </c>
      <c r="AH1809" s="2"/>
    </row>
    <row r="1810" spans="1:34" x14ac:dyDescent="0.75">
      <c r="A1810" s="1">
        <v>0.32046296296296295</v>
      </c>
      <c r="B1810">
        <v>897.45500000000004</v>
      </c>
      <c r="C1810">
        <v>529.29999999999995</v>
      </c>
      <c r="D1810">
        <v>500.00227648999999</v>
      </c>
      <c r="E1810">
        <v>0</v>
      </c>
      <c r="F1810">
        <v>21462</v>
      </c>
      <c r="G1810">
        <v>11020</v>
      </c>
      <c r="H1810">
        <f t="shared" ref="H1810:H1873" si="28">G1810/F1810</f>
        <v>0.51346566023669737</v>
      </c>
      <c r="AH1810" s="2"/>
    </row>
    <row r="1811" spans="1:34" x14ac:dyDescent="0.75">
      <c r="A1811" s="1">
        <v>0.32046296296296295</v>
      </c>
      <c r="B1811">
        <v>897.45500000000004</v>
      </c>
      <c r="C1811">
        <v>529.4</v>
      </c>
      <c r="D1811">
        <v>500.00095683000001</v>
      </c>
      <c r="E1811">
        <v>0</v>
      </c>
      <c r="F1811">
        <v>21278</v>
      </c>
      <c r="G1811">
        <v>10910</v>
      </c>
      <c r="H1811">
        <f t="shared" si="28"/>
        <v>0.51273615941347872</v>
      </c>
      <c r="AH1811" s="2"/>
    </row>
    <row r="1812" spans="1:34" x14ac:dyDescent="0.75">
      <c r="A1812" s="1">
        <v>0.32046296296296295</v>
      </c>
      <c r="B1812">
        <v>897.45500000000004</v>
      </c>
      <c r="C1812">
        <v>529.5</v>
      </c>
      <c r="D1812">
        <v>499.99831934000002</v>
      </c>
      <c r="E1812">
        <v>0</v>
      </c>
      <c r="F1812">
        <v>21737</v>
      </c>
      <c r="G1812">
        <v>11125</v>
      </c>
      <c r="H1812">
        <f t="shared" si="28"/>
        <v>0.51180015641532872</v>
      </c>
      <c r="AH1812" s="2"/>
    </row>
    <row r="1813" spans="1:34" x14ac:dyDescent="0.75">
      <c r="A1813" s="1">
        <v>0.32046296296296295</v>
      </c>
      <c r="B1813">
        <v>897.45500000000004</v>
      </c>
      <c r="C1813">
        <v>529.6</v>
      </c>
      <c r="D1813">
        <v>499.99568183999997</v>
      </c>
      <c r="E1813">
        <v>0</v>
      </c>
      <c r="F1813">
        <v>22201</v>
      </c>
      <c r="G1813">
        <v>11350</v>
      </c>
      <c r="H1813">
        <f t="shared" si="28"/>
        <v>0.51123823251204903</v>
      </c>
      <c r="AH1813" s="2"/>
    </row>
    <row r="1814" spans="1:34" x14ac:dyDescent="0.75">
      <c r="A1814" s="1">
        <v>0.32046296296296295</v>
      </c>
      <c r="B1814">
        <v>897.45500000000004</v>
      </c>
      <c r="C1814">
        <v>529.70000000000005</v>
      </c>
      <c r="D1814">
        <v>499.99349186000001</v>
      </c>
      <c r="E1814">
        <v>0</v>
      </c>
      <c r="F1814">
        <v>21112</v>
      </c>
      <c r="G1814">
        <v>10787</v>
      </c>
      <c r="H1814">
        <f t="shared" si="28"/>
        <v>0.51094164456233426</v>
      </c>
      <c r="AH1814" s="2"/>
    </row>
    <row r="1815" spans="1:34" x14ac:dyDescent="0.75">
      <c r="A1815" s="1">
        <v>0.32046296296296295</v>
      </c>
      <c r="B1815">
        <v>897.45500000000004</v>
      </c>
      <c r="C1815">
        <v>529.79999999999995</v>
      </c>
      <c r="D1815">
        <v>499.99301231999999</v>
      </c>
      <c r="E1815">
        <v>0</v>
      </c>
      <c r="F1815">
        <v>20770</v>
      </c>
      <c r="G1815">
        <v>10613</v>
      </c>
      <c r="H1815">
        <f t="shared" si="28"/>
        <v>0.51097737120847375</v>
      </c>
      <c r="AH1815" s="2"/>
    </row>
    <row r="1816" spans="1:34" x14ac:dyDescent="0.75">
      <c r="A1816" s="1">
        <v>0.32046296296296295</v>
      </c>
      <c r="B1816">
        <v>897.45500000000004</v>
      </c>
      <c r="C1816">
        <v>529.9</v>
      </c>
      <c r="D1816">
        <v>499.99253277000003</v>
      </c>
      <c r="E1816">
        <v>0</v>
      </c>
      <c r="F1816">
        <v>21727</v>
      </c>
      <c r="G1816">
        <v>11108</v>
      </c>
      <c r="H1816">
        <f t="shared" si="28"/>
        <v>0.51125327932986608</v>
      </c>
      <c r="AH1816" s="2"/>
    </row>
    <row r="1817" spans="1:34" x14ac:dyDescent="0.75">
      <c r="A1817" s="1">
        <v>0.32046296296296295</v>
      </c>
      <c r="B1817">
        <v>897.45500000000004</v>
      </c>
      <c r="C1817">
        <v>530</v>
      </c>
      <c r="D1817">
        <v>499.99200442</v>
      </c>
      <c r="E1817">
        <v>0</v>
      </c>
      <c r="F1817">
        <v>21489</v>
      </c>
      <c r="G1817">
        <v>10990</v>
      </c>
      <c r="H1817">
        <f t="shared" si="28"/>
        <v>0.51142444971846057</v>
      </c>
      <c r="AH1817" s="2"/>
    </row>
    <row r="1818" spans="1:34" x14ac:dyDescent="0.75">
      <c r="A1818" s="1">
        <v>0.32046296296296295</v>
      </c>
      <c r="B1818">
        <v>897.45500000000004</v>
      </c>
      <c r="C1818">
        <v>530.1</v>
      </c>
      <c r="D1818">
        <v>499.98960670000002</v>
      </c>
      <c r="E1818">
        <v>0</v>
      </c>
      <c r="F1818">
        <v>21474</v>
      </c>
      <c r="G1818">
        <v>10994</v>
      </c>
      <c r="H1818">
        <f t="shared" si="28"/>
        <v>0.51196796125547173</v>
      </c>
      <c r="AH1818" s="2"/>
    </row>
    <row r="1819" spans="1:34" x14ac:dyDescent="0.75">
      <c r="A1819" s="1">
        <v>0.32046296296296295</v>
      </c>
      <c r="B1819">
        <v>897.45500000000004</v>
      </c>
      <c r="C1819">
        <v>530.20000000000005</v>
      </c>
      <c r="D1819">
        <v>499.98720896999998</v>
      </c>
      <c r="E1819">
        <v>0</v>
      </c>
      <c r="F1819">
        <v>20891</v>
      </c>
      <c r="G1819">
        <v>10704</v>
      </c>
      <c r="H1819">
        <f t="shared" si="28"/>
        <v>0.51237374946149061</v>
      </c>
      <c r="AH1819" s="2"/>
    </row>
    <row r="1820" spans="1:34" x14ac:dyDescent="0.75">
      <c r="A1820" s="1">
        <v>0.32046296296296295</v>
      </c>
      <c r="B1820">
        <v>897.45500000000004</v>
      </c>
      <c r="C1820">
        <v>530.29999999999995</v>
      </c>
      <c r="D1820">
        <v>499.98481125000001</v>
      </c>
      <c r="E1820">
        <v>0</v>
      </c>
      <c r="F1820">
        <v>21862</v>
      </c>
      <c r="G1820">
        <v>11213</v>
      </c>
      <c r="H1820">
        <f t="shared" si="28"/>
        <v>0.51289909431890957</v>
      </c>
      <c r="AH1820" s="2"/>
    </row>
    <row r="1821" spans="1:34" x14ac:dyDescent="0.75">
      <c r="A1821" s="1">
        <v>0.32046296296296295</v>
      </c>
      <c r="B1821">
        <v>897.45500000000004</v>
      </c>
      <c r="C1821">
        <v>530.4</v>
      </c>
      <c r="D1821">
        <v>499.98423378000001</v>
      </c>
      <c r="E1821">
        <v>0</v>
      </c>
      <c r="F1821">
        <v>21058</v>
      </c>
      <c r="G1821">
        <v>10805</v>
      </c>
      <c r="H1821">
        <f t="shared" si="28"/>
        <v>0.51310665780226039</v>
      </c>
      <c r="AH1821" s="2"/>
    </row>
    <row r="1822" spans="1:34" x14ac:dyDescent="0.75">
      <c r="A1822" s="1">
        <v>0.32046296296296295</v>
      </c>
      <c r="B1822">
        <v>897.45500000000004</v>
      </c>
      <c r="C1822">
        <v>530.5</v>
      </c>
      <c r="D1822">
        <v>499.98399401</v>
      </c>
      <c r="E1822">
        <v>0</v>
      </c>
      <c r="F1822">
        <v>21322</v>
      </c>
      <c r="G1822">
        <v>10956</v>
      </c>
      <c r="H1822">
        <f t="shared" si="28"/>
        <v>0.5138354750961448</v>
      </c>
      <c r="AH1822" s="2"/>
    </row>
    <row r="1823" spans="1:34" x14ac:dyDescent="0.75">
      <c r="A1823" s="1">
        <v>0.32046296296296295</v>
      </c>
      <c r="B1823">
        <v>897.45500000000004</v>
      </c>
      <c r="C1823">
        <v>530.6</v>
      </c>
      <c r="D1823">
        <v>499.98375424</v>
      </c>
      <c r="E1823">
        <v>0</v>
      </c>
      <c r="F1823">
        <v>22036</v>
      </c>
      <c r="G1823">
        <v>11314</v>
      </c>
      <c r="H1823">
        <f t="shared" si="28"/>
        <v>0.51343256489381017</v>
      </c>
      <c r="AH1823" s="2"/>
    </row>
    <row r="1824" spans="1:34" x14ac:dyDescent="0.75">
      <c r="A1824" s="1">
        <v>0.32046296296296295</v>
      </c>
      <c r="B1824">
        <v>897.45500000000004</v>
      </c>
      <c r="C1824">
        <v>530.70000000000005</v>
      </c>
      <c r="D1824">
        <v>499.98113504999998</v>
      </c>
      <c r="E1824">
        <v>0</v>
      </c>
      <c r="F1824">
        <v>20932</v>
      </c>
      <c r="G1824">
        <v>10755</v>
      </c>
      <c r="H1824">
        <f t="shared" si="28"/>
        <v>0.51380661188610743</v>
      </c>
      <c r="AH1824" s="2"/>
    </row>
    <row r="1825" spans="1:34" x14ac:dyDescent="0.75">
      <c r="A1825" s="1">
        <v>0.32046296296296295</v>
      </c>
      <c r="B1825">
        <v>897.45500000000004</v>
      </c>
      <c r="C1825">
        <v>530.79999999999995</v>
      </c>
      <c r="D1825">
        <v>499.97729869</v>
      </c>
      <c r="E1825">
        <v>0</v>
      </c>
      <c r="F1825">
        <v>21076</v>
      </c>
      <c r="G1825">
        <v>10823</v>
      </c>
      <c r="H1825">
        <f t="shared" si="28"/>
        <v>0.51352249003605999</v>
      </c>
      <c r="AH1825" s="2"/>
    </row>
    <row r="1826" spans="1:34" x14ac:dyDescent="0.75">
      <c r="A1826" s="1">
        <v>0.32046296296296295</v>
      </c>
      <c r="B1826">
        <v>897.45500000000004</v>
      </c>
      <c r="C1826">
        <v>530.9</v>
      </c>
      <c r="D1826">
        <v>499.97346234000003</v>
      </c>
      <c r="E1826">
        <v>0</v>
      </c>
      <c r="F1826">
        <v>21455</v>
      </c>
      <c r="G1826">
        <v>11008</v>
      </c>
      <c r="H1826">
        <f t="shared" si="28"/>
        <v>0.51307387555348405</v>
      </c>
      <c r="AH1826" s="2"/>
    </row>
    <row r="1827" spans="1:34" x14ac:dyDescent="0.75">
      <c r="A1827" s="1">
        <v>0.32046296296296295</v>
      </c>
      <c r="B1827">
        <v>897.45500000000004</v>
      </c>
      <c r="C1827">
        <v>531</v>
      </c>
      <c r="D1827">
        <v>499.97123605000002</v>
      </c>
      <c r="E1827">
        <v>0</v>
      </c>
      <c r="F1827">
        <v>20742</v>
      </c>
      <c r="G1827">
        <v>10633</v>
      </c>
      <c r="H1827">
        <f t="shared" si="28"/>
        <v>0.51263137595217434</v>
      </c>
      <c r="AH1827" s="2"/>
    </row>
    <row r="1828" spans="1:34" x14ac:dyDescent="0.75">
      <c r="A1828" s="1">
        <v>0.32046296296296295</v>
      </c>
      <c r="B1828">
        <v>897.45500000000004</v>
      </c>
      <c r="C1828">
        <v>531.1</v>
      </c>
      <c r="D1828">
        <v>499.97075651</v>
      </c>
      <c r="E1828">
        <v>0</v>
      </c>
      <c r="F1828">
        <v>21783</v>
      </c>
      <c r="G1828">
        <v>11145</v>
      </c>
      <c r="H1828">
        <f t="shared" si="28"/>
        <v>0.5116375154937336</v>
      </c>
      <c r="AH1828" s="2"/>
    </row>
    <row r="1829" spans="1:34" x14ac:dyDescent="0.75">
      <c r="A1829" s="1">
        <v>0.32046296296296295</v>
      </c>
      <c r="B1829">
        <v>897.45500000000004</v>
      </c>
      <c r="C1829">
        <v>531.20000000000005</v>
      </c>
      <c r="D1829">
        <v>499.97027695999998</v>
      </c>
      <c r="E1829">
        <v>0</v>
      </c>
      <c r="F1829">
        <v>20383</v>
      </c>
      <c r="G1829">
        <v>10411</v>
      </c>
      <c r="H1829">
        <f t="shared" si="28"/>
        <v>0.51076877790315456</v>
      </c>
      <c r="AH1829" s="2"/>
    </row>
    <row r="1830" spans="1:34" x14ac:dyDescent="0.75">
      <c r="A1830" s="1">
        <v>0.32046296296296295</v>
      </c>
      <c r="B1830">
        <v>897.45500000000004</v>
      </c>
      <c r="C1830">
        <v>531.29999999999995</v>
      </c>
      <c r="D1830">
        <v>499.96972604000001</v>
      </c>
      <c r="E1830">
        <v>0</v>
      </c>
      <c r="F1830">
        <v>21470</v>
      </c>
      <c r="G1830">
        <v>10933</v>
      </c>
      <c r="H1830">
        <f t="shared" si="28"/>
        <v>0.50922217047042384</v>
      </c>
      <c r="AH1830" s="2"/>
    </row>
    <row r="1831" spans="1:34" x14ac:dyDescent="0.75">
      <c r="A1831" s="1">
        <v>0.32046296296296295</v>
      </c>
      <c r="B1831">
        <v>897.45500000000004</v>
      </c>
      <c r="C1831">
        <v>531.4</v>
      </c>
      <c r="D1831">
        <v>499.96900671999998</v>
      </c>
      <c r="E1831">
        <v>0</v>
      </c>
      <c r="F1831">
        <v>21664</v>
      </c>
      <c r="G1831">
        <v>11003</v>
      </c>
      <c r="H1831">
        <f t="shared" si="28"/>
        <v>0.50789327917282123</v>
      </c>
      <c r="AH1831" s="2"/>
    </row>
    <row r="1832" spans="1:34" x14ac:dyDescent="0.75">
      <c r="A1832" s="1">
        <v>0.32046296296296295</v>
      </c>
      <c r="B1832">
        <v>897.45500000000004</v>
      </c>
      <c r="C1832">
        <v>531.5</v>
      </c>
      <c r="D1832">
        <v>499.96828740000001</v>
      </c>
      <c r="E1832">
        <v>0</v>
      </c>
      <c r="F1832">
        <v>20863</v>
      </c>
      <c r="G1832">
        <v>10563</v>
      </c>
      <c r="H1832">
        <f t="shared" si="28"/>
        <v>0.50630302449312181</v>
      </c>
      <c r="AH1832" s="2"/>
    </row>
    <row r="1833" spans="1:34" x14ac:dyDescent="0.75">
      <c r="A1833" s="1">
        <v>0.32046296296296295</v>
      </c>
      <c r="B1833">
        <v>897.45500000000004</v>
      </c>
      <c r="C1833">
        <v>531.6</v>
      </c>
      <c r="D1833">
        <v>499.96765137</v>
      </c>
      <c r="E1833">
        <v>0</v>
      </c>
      <c r="F1833">
        <v>21399</v>
      </c>
      <c r="G1833">
        <v>10799</v>
      </c>
      <c r="H1833">
        <f t="shared" si="28"/>
        <v>0.50464974998831724</v>
      </c>
      <c r="AH1833" s="2"/>
    </row>
    <row r="1834" spans="1:34" x14ac:dyDescent="0.75">
      <c r="A1834" s="1">
        <v>0.32046296296296295</v>
      </c>
      <c r="B1834">
        <v>897.45500000000004</v>
      </c>
      <c r="C1834">
        <v>531.70000000000005</v>
      </c>
      <c r="D1834">
        <v>499.96765137</v>
      </c>
      <c r="E1834">
        <v>0</v>
      </c>
      <c r="F1834">
        <v>21216</v>
      </c>
      <c r="G1834">
        <v>10656</v>
      </c>
      <c r="H1834">
        <f t="shared" si="28"/>
        <v>0.50226244343891402</v>
      </c>
      <c r="AH1834" s="2"/>
    </row>
    <row r="1835" spans="1:34" x14ac:dyDescent="0.75">
      <c r="A1835" s="1">
        <v>0.32046296296296295</v>
      </c>
      <c r="B1835">
        <v>897.45500000000004</v>
      </c>
      <c r="C1835">
        <v>531.79999999999995</v>
      </c>
      <c r="D1835">
        <v>499.96765137</v>
      </c>
      <c r="E1835">
        <v>0</v>
      </c>
      <c r="F1835">
        <v>20819</v>
      </c>
      <c r="G1835">
        <v>10424</v>
      </c>
      <c r="H1835">
        <f t="shared" si="28"/>
        <v>0.50069647917767424</v>
      </c>
      <c r="AH1835" s="2"/>
    </row>
    <row r="1836" spans="1:34" x14ac:dyDescent="0.75">
      <c r="A1836" s="1">
        <v>0.32046296296296295</v>
      </c>
      <c r="B1836">
        <v>897.45500000000004</v>
      </c>
      <c r="C1836">
        <v>531.9</v>
      </c>
      <c r="D1836">
        <v>499.96765137</v>
      </c>
      <c r="E1836">
        <v>0</v>
      </c>
      <c r="F1836">
        <v>21157</v>
      </c>
      <c r="G1836">
        <v>10541</v>
      </c>
      <c r="H1836">
        <f t="shared" si="28"/>
        <v>0.4982275369853949</v>
      </c>
      <c r="AH1836" s="2"/>
    </row>
    <row r="1837" spans="1:34" x14ac:dyDescent="0.75">
      <c r="A1837" s="1">
        <v>0.32046296296296295</v>
      </c>
      <c r="B1837">
        <v>897.45500000000004</v>
      </c>
      <c r="C1837">
        <v>532</v>
      </c>
      <c r="D1837">
        <v>499.96787527999999</v>
      </c>
      <c r="E1837">
        <v>0</v>
      </c>
      <c r="F1837">
        <v>21247</v>
      </c>
      <c r="G1837">
        <v>10544</v>
      </c>
      <c r="H1837">
        <f t="shared" si="28"/>
        <v>0.49625829528874665</v>
      </c>
      <c r="AH1837" s="2"/>
    </row>
    <row r="1838" spans="1:34" x14ac:dyDescent="0.75">
      <c r="A1838" s="1">
        <v>0.32046296296296295</v>
      </c>
      <c r="B1838">
        <v>897.45500000000004</v>
      </c>
      <c r="C1838">
        <v>532.1</v>
      </c>
      <c r="D1838">
        <v>499.96811504999999</v>
      </c>
      <c r="E1838">
        <v>0</v>
      </c>
      <c r="F1838">
        <v>21097</v>
      </c>
      <c r="G1838">
        <v>10419</v>
      </c>
      <c r="H1838">
        <f t="shared" si="28"/>
        <v>0.49386168649571027</v>
      </c>
      <c r="AH1838" s="2"/>
    </row>
    <row r="1839" spans="1:34" x14ac:dyDescent="0.75">
      <c r="A1839" s="1">
        <v>0.32046296296296295</v>
      </c>
      <c r="B1839">
        <v>897.45500000000004</v>
      </c>
      <c r="C1839">
        <v>532.20000000000005</v>
      </c>
      <c r="D1839">
        <v>499.96835482</v>
      </c>
      <c r="E1839">
        <v>0</v>
      </c>
      <c r="F1839">
        <v>21118</v>
      </c>
      <c r="G1839">
        <v>10393</v>
      </c>
      <c r="H1839">
        <f t="shared" si="28"/>
        <v>0.49213940714082771</v>
      </c>
      <c r="AH1839" s="2"/>
    </row>
    <row r="1840" spans="1:34" x14ac:dyDescent="0.75">
      <c r="A1840" s="1">
        <v>0.32046296296296295</v>
      </c>
      <c r="B1840">
        <v>897.45500000000004</v>
      </c>
      <c r="C1840">
        <v>532.29999999999995</v>
      </c>
      <c r="D1840">
        <v>499.96733259000001</v>
      </c>
      <c r="E1840">
        <v>0</v>
      </c>
      <c r="F1840">
        <v>21167</v>
      </c>
      <c r="G1840">
        <v>10365</v>
      </c>
      <c r="H1840">
        <f t="shared" si="28"/>
        <v>0.48967732791609581</v>
      </c>
      <c r="AH1840" s="2"/>
    </row>
    <row r="1841" spans="1:34" x14ac:dyDescent="0.75">
      <c r="A1841" s="1">
        <v>0.32046296296296295</v>
      </c>
      <c r="B1841">
        <v>897.45500000000004</v>
      </c>
      <c r="C1841">
        <v>532.4</v>
      </c>
      <c r="D1841">
        <v>499.96589395000001</v>
      </c>
      <c r="E1841">
        <v>0</v>
      </c>
      <c r="F1841">
        <v>20686</v>
      </c>
      <c r="G1841">
        <v>10087</v>
      </c>
      <c r="H1841">
        <f t="shared" si="28"/>
        <v>0.48762448032485739</v>
      </c>
      <c r="AH1841" s="2"/>
    </row>
    <row r="1842" spans="1:34" x14ac:dyDescent="0.75">
      <c r="A1842" s="1">
        <v>0.32046296296296295</v>
      </c>
      <c r="B1842">
        <v>897.45500000000004</v>
      </c>
      <c r="C1842">
        <v>532.5</v>
      </c>
      <c r="D1842">
        <v>499.96445532000001</v>
      </c>
      <c r="E1842">
        <v>0</v>
      </c>
      <c r="F1842">
        <v>21471</v>
      </c>
      <c r="G1842">
        <v>10427</v>
      </c>
      <c r="H1842">
        <f t="shared" si="28"/>
        <v>0.4856317824041731</v>
      </c>
      <c r="AH1842" s="2"/>
    </row>
    <row r="1843" spans="1:34" x14ac:dyDescent="0.75">
      <c r="A1843" s="1">
        <v>0.32046296296296295</v>
      </c>
      <c r="B1843">
        <v>897.45500000000004</v>
      </c>
      <c r="C1843">
        <v>532.6</v>
      </c>
      <c r="D1843">
        <v>499.96356334000001</v>
      </c>
      <c r="E1843">
        <v>0</v>
      </c>
      <c r="F1843">
        <v>21242</v>
      </c>
      <c r="G1843">
        <v>10279</v>
      </c>
      <c r="H1843">
        <f t="shared" si="28"/>
        <v>0.48389982110912344</v>
      </c>
      <c r="AH1843" s="2"/>
    </row>
    <row r="1844" spans="1:34" x14ac:dyDescent="0.75">
      <c r="A1844" s="1">
        <v>0.32046296296296295</v>
      </c>
      <c r="B1844">
        <v>897.45500000000004</v>
      </c>
      <c r="C1844">
        <v>532.70000000000005</v>
      </c>
      <c r="D1844">
        <v>499.96308379999999</v>
      </c>
      <c r="E1844">
        <v>0</v>
      </c>
      <c r="F1844">
        <v>20654</v>
      </c>
      <c r="G1844">
        <v>9955</v>
      </c>
      <c r="H1844">
        <f t="shared" si="28"/>
        <v>0.48198896097608213</v>
      </c>
      <c r="AH1844" s="2"/>
    </row>
    <row r="1845" spans="1:34" x14ac:dyDescent="0.75">
      <c r="A1845" s="1">
        <v>0.32046296296296295</v>
      </c>
      <c r="B1845">
        <v>897.45500000000004</v>
      </c>
      <c r="C1845">
        <v>532.79999999999995</v>
      </c>
      <c r="D1845">
        <v>499.96260425000003</v>
      </c>
      <c r="E1845">
        <v>0</v>
      </c>
      <c r="F1845">
        <v>21460</v>
      </c>
      <c r="G1845">
        <v>10312</v>
      </c>
      <c r="H1845">
        <f t="shared" si="28"/>
        <v>0.48052190121155636</v>
      </c>
      <c r="AH1845" s="2"/>
    </row>
    <row r="1846" spans="1:34" x14ac:dyDescent="0.75">
      <c r="A1846" s="1">
        <v>0.32046296296296295</v>
      </c>
      <c r="B1846">
        <v>897.45500000000004</v>
      </c>
      <c r="C1846">
        <v>532.9</v>
      </c>
      <c r="D1846">
        <v>499.96900977000001</v>
      </c>
      <c r="E1846">
        <v>0</v>
      </c>
      <c r="F1846">
        <v>20598</v>
      </c>
      <c r="G1846">
        <v>9861</v>
      </c>
      <c r="H1846">
        <f t="shared" si="28"/>
        <v>0.47873579959219342</v>
      </c>
      <c r="AH1846" s="2"/>
    </row>
    <row r="1847" spans="1:34" x14ac:dyDescent="0.75">
      <c r="A1847" s="1">
        <v>0.32046296296296295</v>
      </c>
      <c r="B1847">
        <v>897.45500000000004</v>
      </c>
      <c r="C1847">
        <v>533</v>
      </c>
      <c r="D1847">
        <v>499.98627336999999</v>
      </c>
      <c r="E1847">
        <v>0</v>
      </c>
      <c r="F1847">
        <v>21083</v>
      </c>
      <c r="G1847">
        <v>10064</v>
      </c>
      <c r="H1847">
        <f t="shared" si="28"/>
        <v>0.47735142057581936</v>
      </c>
      <c r="AH1847" s="2"/>
    </row>
    <row r="1848" spans="1:34" x14ac:dyDescent="0.75">
      <c r="A1848" s="1">
        <v>0.32046296296296295</v>
      </c>
      <c r="B1848">
        <v>897.45500000000004</v>
      </c>
      <c r="C1848">
        <v>533.1</v>
      </c>
      <c r="D1848">
        <v>500.00353697999998</v>
      </c>
      <c r="E1848">
        <v>0</v>
      </c>
      <c r="F1848">
        <v>21259</v>
      </c>
      <c r="G1848">
        <v>10123</v>
      </c>
      <c r="H1848">
        <f t="shared" si="28"/>
        <v>0.47617479655675243</v>
      </c>
      <c r="AH1848" s="2"/>
    </row>
    <row r="1849" spans="1:34" x14ac:dyDescent="0.75">
      <c r="A1849" s="1">
        <v>0.32046296296296295</v>
      </c>
      <c r="B1849">
        <v>897.45500000000004</v>
      </c>
      <c r="C1849">
        <v>533.20000000000005</v>
      </c>
      <c r="D1849">
        <v>500.05964368000002</v>
      </c>
      <c r="E1849">
        <v>0</v>
      </c>
      <c r="F1849">
        <v>20587</v>
      </c>
      <c r="G1849">
        <v>9777</v>
      </c>
      <c r="H1849">
        <f t="shared" si="28"/>
        <v>0.4749113518239666</v>
      </c>
      <c r="AH1849" s="2"/>
    </row>
    <row r="1850" spans="1:34" x14ac:dyDescent="0.75">
      <c r="A1850" s="1">
        <v>0.32046296296296295</v>
      </c>
      <c r="B1850">
        <v>897.45500000000004</v>
      </c>
      <c r="C1850">
        <v>533.29999999999995</v>
      </c>
      <c r="D1850">
        <v>500.26536828000002</v>
      </c>
      <c r="E1850">
        <v>0</v>
      </c>
      <c r="F1850">
        <v>21297</v>
      </c>
      <c r="G1850">
        <v>10101</v>
      </c>
      <c r="H1850">
        <f t="shared" si="28"/>
        <v>0.47429215382448231</v>
      </c>
      <c r="AH1850" s="2"/>
    </row>
    <row r="1851" spans="1:34" x14ac:dyDescent="0.75">
      <c r="A1851" s="1">
        <v>0.32046296296296295</v>
      </c>
      <c r="B1851">
        <v>897.45500000000004</v>
      </c>
      <c r="C1851">
        <v>533.4</v>
      </c>
      <c r="D1851">
        <v>500.47109287000001</v>
      </c>
      <c r="E1851">
        <v>0</v>
      </c>
      <c r="F1851">
        <v>21521</v>
      </c>
      <c r="G1851">
        <v>10185</v>
      </c>
      <c r="H1851">
        <f t="shared" si="28"/>
        <v>0.47325867757074486</v>
      </c>
      <c r="AH1851" s="2"/>
    </row>
    <row r="1852" spans="1:34" x14ac:dyDescent="0.75">
      <c r="A1852" s="1">
        <v>0.32046296296296295</v>
      </c>
      <c r="B1852">
        <v>897.45500000000004</v>
      </c>
      <c r="C1852">
        <v>533.5</v>
      </c>
      <c r="D1852">
        <v>500.67181549999998</v>
      </c>
      <c r="E1852">
        <v>0</v>
      </c>
      <c r="F1852">
        <v>20947</v>
      </c>
      <c r="G1852">
        <v>9906</v>
      </c>
      <c r="H1852">
        <f t="shared" si="28"/>
        <v>0.47290781496156969</v>
      </c>
      <c r="AH1852" s="2"/>
    </row>
    <row r="1853" spans="1:34" x14ac:dyDescent="0.75">
      <c r="A1853" s="1">
        <v>0.32046296296296295</v>
      </c>
      <c r="B1853">
        <v>897.45500000000004</v>
      </c>
      <c r="C1853">
        <v>533.6</v>
      </c>
      <c r="D1853">
        <v>500.67061663999999</v>
      </c>
      <c r="E1853">
        <v>0</v>
      </c>
      <c r="F1853">
        <v>21083</v>
      </c>
      <c r="G1853">
        <v>9954</v>
      </c>
      <c r="H1853">
        <f t="shared" si="28"/>
        <v>0.47213394678176729</v>
      </c>
      <c r="AH1853" s="2"/>
    </row>
    <row r="1854" spans="1:34" x14ac:dyDescent="0.75">
      <c r="A1854" s="1">
        <v>0.32046296296296295</v>
      </c>
      <c r="B1854">
        <v>897.45500000000004</v>
      </c>
      <c r="C1854">
        <v>533.70000000000005</v>
      </c>
      <c r="D1854">
        <v>500.66941778</v>
      </c>
      <c r="E1854">
        <v>0</v>
      </c>
      <c r="F1854">
        <v>21116</v>
      </c>
      <c r="G1854">
        <v>9968</v>
      </c>
      <c r="H1854">
        <f t="shared" si="28"/>
        <v>0.47205910210267094</v>
      </c>
      <c r="AH1854" s="2"/>
    </row>
    <row r="1855" spans="1:34" x14ac:dyDescent="0.75">
      <c r="A1855" s="1">
        <v>0.32046296296296295</v>
      </c>
      <c r="B1855">
        <v>897.45500000000004</v>
      </c>
      <c r="C1855">
        <v>533.79999999999995</v>
      </c>
      <c r="D1855">
        <v>500.66821892000002</v>
      </c>
      <c r="E1855">
        <v>0</v>
      </c>
      <c r="F1855">
        <v>20482</v>
      </c>
      <c r="G1855">
        <v>9657</v>
      </c>
      <c r="H1855">
        <f t="shared" si="28"/>
        <v>0.47148715945708425</v>
      </c>
      <c r="AH1855" s="2"/>
    </row>
    <row r="1856" spans="1:34" x14ac:dyDescent="0.75">
      <c r="A1856" s="1">
        <v>0.32046296296296295</v>
      </c>
      <c r="B1856">
        <v>897.45500000000004</v>
      </c>
      <c r="C1856">
        <v>533.9</v>
      </c>
      <c r="D1856">
        <v>500.66520255</v>
      </c>
      <c r="E1856">
        <v>0</v>
      </c>
      <c r="F1856">
        <v>21840</v>
      </c>
      <c r="G1856">
        <v>10298</v>
      </c>
      <c r="H1856">
        <f t="shared" si="28"/>
        <v>0.47152014652014651</v>
      </c>
      <c r="AH1856" s="2"/>
    </row>
    <row r="1857" spans="1:34" x14ac:dyDescent="0.75">
      <c r="A1857" s="1">
        <v>0.32046296296296295</v>
      </c>
      <c r="B1857">
        <v>897.45500000000004</v>
      </c>
      <c r="C1857">
        <v>534</v>
      </c>
      <c r="D1857">
        <v>500.66184573999999</v>
      </c>
      <c r="E1857">
        <v>0</v>
      </c>
      <c r="F1857">
        <v>20775</v>
      </c>
      <c r="G1857">
        <v>9798</v>
      </c>
      <c r="H1857">
        <f t="shared" si="28"/>
        <v>0.47162454873646209</v>
      </c>
      <c r="AH1857" s="2"/>
    </row>
    <row r="1858" spans="1:34" x14ac:dyDescent="0.75">
      <c r="A1858" s="1">
        <v>0.32046296296296295</v>
      </c>
      <c r="B1858">
        <v>897.45500000000004</v>
      </c>
      <c r="C1858">
        <v>534.1</v>
      </c>
      <c r="D1858">
        <v>500.65848892000002</v>
      </c>
      <c r="E1858">
        <v>0</v>
      </c>
      <c r="F1858">
        <v>21322</v>
      </c>
      <c r="G1858">
        <v>10066</v>
      </c>
      <c r="H1858">
        <f t="shared" si="28"/>
        <v>0.47209455022980956</v>
      </c>
      <c r="AH1858" s="2"/>
    </row>
    <row r="1859" spans="1:34" x14ac:dyDescent="0.75">
      <c r="A1859" s="1">
        <v>0.32046296296296295</v>
      </c>
      <c r="B1859">
        <v>897.45500000000004</v>
      </c>
      <c r="C1859">
        <v>534.20000000000005</v>
      </c>
      <c r="D1859">
        <v>500.65497378999999</v>
      </c>
      <c r="E1859">
        <v>0</v>
      </c>
      <c r="F1859">
        <v>21250</v>
      </c>
      <c r="G1859">
        <v>10030</v>
      </c>
      <c r="H1859">
        <f t="shared" si="28"/>
        <v>0.47199999999999998</v>
      </c>
      <c r="AH1859" s="2"/>
    </row>
    <row r="1860" spans="1:34" x14ac:dyDescent="0.75">
      <c r="A1860" s="1">
        <v>0.32046296296296295</v>
      </c>
      <c r="B1860">
        <v>897.45500000000004</v>
      </c>
      <c r="C1860">
        <v>534.29999999999995</v>
      </c>
      <c r="D1860">
        <v>500.65137721000002</v>
      </c>
      <c r="E1860">
        <v>0</v>
      </c>
      <c r="F1860">
        <v>20711</v>
      </c>
      <c r="G1860">
        <v>9790</v>
      </c>
      <c r="H1860">
        <f t="shared" si="28"/>
        <v>0.47269566896818116</v>
      </c>
      <c r="AH1860" s="2"/>
    </row>
    <row r="1861" spans="1:34" x14ac:dyDescent="0.75">
      <c r="A1861" s="1">
        <v>0.32046296296296295</v>
      </c>
      <c r="B1861">
        <v>897.45500000000004</v>
      </c>
      <c r="C1861">
        <v>534.4</v>
      </c>
      <c r="D1861">
        <v>500.64778061999999</v>
      </c>
      <c r="E1861">
        <v>0</v>
      </c>
      <c r="F1861">
        <v>21617</v>
      </c>
      <c r="G1861">
        <v>10221</v>
      </c>
      <c r="H1861">
        <f t="shared" si="28"/>
        <v>0.47282231576999584</v>
      </c>
      <c r="AH1861" s="2"/>
    </row>
    <row r="1862" spans="1:34" x14ac:dyDescent="0.75">
      <c r="A1862" s="1">
        <v>0.32046296296296295</v>
      </c>
      <c r="B1862">
        <v>897.45500000000004</v>
      </c>
      <c r="C1862">
        <v>534.5</v>
      </c>
      <c r="D1862">
        <v>500.64567513999998</v>
      </c>
      <c r="E1862">
        <v>0</v>
      </c>
      <c r="F1862">
        <v>20741</v>
      </c>
      <c r="G1862">
        <v>9821</v>
      </c>
      <c r="H1862">
        <f t="shared" si="28"/>
        <v>0.47350658116773542</v>
      </c>
      <c r="AH1862" s="2"/>
    </row>
    <row r="1863" spans="1:34" x14ac:dyDescent="0.75">
      <c r="A1863" s="1">
        <v>0.32046296296296295</v>
      </c>
      <c r="B1863">
        <v>897.45500000000004</v>
      </c>
      <c r="C1863">
        <v>534.6</v>
      </c>
      <c r="D1863">
        <v>500.64519560000002</v>
      </c>
      <c r="E1863">
        <v>0</v>
      </c>
      <c r="F1863">
        <v>21416</v>
      </c>
      <c r="G1863">
        <v>10150</v>
      </c>
      <c r="H1863">
        <f t="shared" si="28"/>
        <v>0.47394471423234963</v>
      </c>
      <c r="AH1863" s="2"/>
    </row>
    <row r="1864" spans="1:34" x14ac:dyDescent="0.75">
      <c r="A1864" s="1">
        <v>0.32046296296296295</v>
      </c>
      <c r="B1864">
        <v>897.45500000000004</v>
      </c>
      <c r="C1864">
        <v>534.70000000000005</v>
      </c>
      <c r="D1864">
        <v>500.64471605</v>
      </c>
      <c r="E1864">
        <v>0</v>
      </c>
      <c r="F1864">
        <v>20932</v>
      </c>
      <c r="G1864">
        <v>9941</v>
      </c>
      <c r="H1864">
        <f t="shared" si="28"/>
        <v>0.4749187846359641</v>
      </c>
      <c r="AH1864" s="2"/>
    </row>
    <row r="1865" spans="1:34" x14ac:dyDescent="0.75">
      <c r="A1865" s="1">
        <v>0.32046296296296295</v>
      </c>
      <c r="B1865">
        <v>897.45500000000004</v>
      </c>
      <c r="C1865">
        <v>534.79999999999995</v>
      </c>
      <c r="D1865">
        <v>500.64423650999998</v>
      </c>
      <c r="E1865">
        <v>0</v>
      </c>
      <c r="F1865">
        <v>20968</v>
      </c>
      <c r="G1865">
        <v>9965</v>
      </c>
      <c r="H1865">
        <f t="shared" si="28"/>
        <v>0.4752479969477299</v>
      </c>
      <c r="AH1865" s="2"/>
    </row>
    <row r="1866" spans="1:34" x14ac:dyDescent="0.75">
      <c r="A1866" s="1">
        <v>0.32046296296296295</v>
      </c>
      <c r="B1866">
        <v>897.45500000000004</v>
      </c>
      <c r="C1866">
        <v>534.9</v>
      </c>
      <c r="D1866">
        <v>500.64375696000002</v>
      </c>
      <c r="E1866">
        <v>0</v>
      </c>
      <c r="F1866">
        <v>21390</v>
      </c>
      <c r="G1866">
        <v>10184</v>
      </c>
      <c r="H1866">
        <f t="shared" si="28"/>
        <v>0.47611033193080882</v>
      </c>
      <c r="AH1866" s="2"/>
    </row>
    <row r="1867" spans="1:34" x14ac:dyDescent="0.75">
      <c r="A1867" s="1">
        <v>0.32046296296296295</v>
      </c>
      <c r="B1867">
        <v>897.45500000000004</v>
      </c>
      <c r="C1867">
        <v>535</v>
      </c>
      <c r="D1867">
        <v>500.64327742</v>
      </c>
      <c r="E1867">
        <v>0</v>
      </c>
      <c r="F1867">
        <v>20685</v>
      </c>
      <c r="G1867">
        <v>9863</v>
      </c>
      <c r="H1867">
        <f t="shared" si="28"/>
        <v>0.47681895093062604</v>
      </c>
      <c r="AH1867" s="2"/>
    </row>
    <row r="1868" spans="1:34" x14ac:dyDescent="0.75">
      <c r="A1868" s="1">
        <v>0.32046296296296295</v>
      </c>
      <c r="B1868">
        <v>897.45500000000004</v>
      </c>
      <c r="C1868">
        <v>535.1</v>
      </c>
      <c r="D1868">
        <v>500.64274296000002</v>
      </c>
      <c r="E1868">
        <v>0</v>
      </c>
      <c r="F1868">
        <v>21218</v>
      </c>
      <c r="G1868">
        <v>10133</v>
      </c>
      <c r="H1868">
        <f t="shared" si="28"/>
        <v>0.47756621736261662</v>
      </c>
      <c r="AH1868" s="2"/>
    </row>
    <row r="1869" spans="1:34" x14ac:dyDescent="0.75">
      <c r="A1869" s="1">
        <v>0.32046296296296295</v>
      </c>
      <c r="B1869">
        <v>897.45500000000004</v>
      </c>
      <c r="C1869">
        <v>535.20000000000005</v>
      </c>
      <c r="D1869">
        <v>500.64178386999998</v>
      </c>
      <c r="E1869">
        <v>0</v>
      </c>
      <c r="F1869">
        <v>21517</v>
      </c>
      <c r="G1869">
        <v>10293</v>
      </c>
      <c r="H1869">
        <f t="shared" si="28"/>
        <v>0.47836594320769626</v>
      </c>
      <c r="AH1869" s="2"/>
    </row>
    <row r="1870" spans="1:34" x14ac:dyDescent="0.75">
      <c r="A1870" s="1">
        <v>0.32046296296296295</v>
      </c>
      <c r="B1870">
        <v>897.45500000000004</v>
      </c>
      <c r="C1870">
        <v>535.29999999999995</v>
      </c>
      <c r="D1870">
        <v>500.64082479000001</v>
      </c>
      <c r="E1870">
        <v>0</v>
      </c>
      <c r="F1870">
        <v>20831</v>
      </c>
      <c r="G1870">
        <v>9981</v>
      </c>
      <c r="H1870">
        <f t="shared" si="28"/>
        <v>0.47914166386635304</v>
      </c>
      <c r="AH1870" s="2"/>
    </row>
    <row r="1871" spans="1:34" x14ac:dyDescent="0.75">
      <c r="A1871" s="1">
        <v>0.32046296296296295</v>
      </c>
      <c r="B1871">
        <v>897.45500000000004</v>
      </c>
      <c r="C1871">
        <v>535.4</v>
      </c>
      <c r="D1871">
        <v>500.63986569999997</v>
      </c>
      <c r="E1871">
        <v>0</v>
      </c>
      <c r="F1871">
        <v>21345</v>
      </c>
      <c r="G1871">
        <v>10243</v>
      </c>
      <c r="H1871">
        <f t="shared" si="28"/>
        <v>0.47987819161396111</v>
      </c>
      <c r="AH1871" s="2"/>
    </row>
    <row r="1872" spans="1:34" x14ac:dyDescent="0.75">
      <c r="A1872" s="1">
        <v>0.32046296296296295</v>
      </c>
      <c r="B1872">
        <v>897.45500000000004</v>
      </c>
      <c r="C1872">
        <v>535.5</v>
      </c>
      <c r="D1872">
        <v>500.64047183999998</v>
      </c>
      <c r="E1872">
        <v>0</v>
      </c>
      <c r="F1872">
        <v>20741</v>
      </c>
      <c r="G1872">
        <v>9965</v>
      </c>
      <c r="H1872">
        <f t="shared" si="28"/>
        <v>0.48044935152596308</v>
      </c>
      <c r="AH1872" s="2"/>
    </row>
    <row r="1873" spans="1:34" x14ac:dyDescent="0.75">
      <c r="A1873" s="1">
        <v>0.32046296296296295</v>
      </c>
      <c r="B1873">
        <v>897.45500000000004</v>
      </c>
      <c r="C1873">
        <v>535.6</v>
      </c>
      <c r="D1873">
        <v>500.64119116000001</v>
      </c>
      <c r="E1873">
        <v>0</v>
      </c>
      <c r="F1873">
        <v>21280</v>
      </c>
      <c r="G1873">
        <v>10242</v>
      </c>
      <c r="H1873">
        <f t="shared" si="28"/>
        <v>0.481296992481203</v>
      </c>
      <c r="AH1873" s="2"/>
    </row>
    <row r="1874" spans="1:34" x14ac:dyDescent="0.75">
      <c r="A1874" s="1">
        <v>0.32046296296296295</v>
      </c>
      <c r="B1874">
        <v>897.45500000000004</v>
      </c>
      <c r="C1874">
        <v>535.70000000000005</v>
      </c>
      <c r="D1874">
        <v>500.64191047000003</v>
      </c>
      <c r="E1874">
        <v>0</v>
      </c>
      <c r="F1874">
        <v>21520</v>
      </c>
      <c r="G1874">
        <v>10365</v>
      </c>
      <c r="H1874">
        <f t="shared" ref="H1874:H1937" si="29">G1874/F1874</f>
        <v>0.48164498141263939</v>
      </c>
      <c r="AH1874" s="2"/>
    </row>
    <row r="1875" spans="1:34" x14ac:dyDescent="0.75">
      <c r="A1875" s="1">
        <v>0.32046296296296295</v>
      </c>
      <c r="B1875">
        <v>897.45500000000004</v>
      </c>
      <c r="C1875">
        <v>535.79999999999995</v>
      </c>
      <c r="D1875">
        <v>500.63957010000001</v>
      </c>
      <c r="E1875">
        <v>0</v>
      </c>
      <c r="F1875">
        <v>20814</v>
      </c>
      <c r="G1875">
        <v>10039</v>
      </c>
      <c r="H1875">
        <f t="shared" si="29"/>
        <v>0.48231959258191603</v>
      </c>
      <c r="AH1875" s="2"/>
    </row>
    <row r="1876" spans="1:34" x14ac:dyDescent="0.75">
      <c r="A1876" s="1">
        <v>0.32046296296296295</v>
      </c>
      <c r="B1876">
        <v>897.45500000000004</v>
      </c>
      <c r="C1876">
        <v>535.9</v>
      </c>
      <c r="D1876">
        <v>500.63621329</v>
      </c>
      <c r="E1876">
        <v>0</v>
      </c>
      <c r="F1876">
        <v>20857</v>
      </c>
      <c r="G1876">
        <v>10073</v>
      </c>
      <c r="H1876">
        <f t="shared" si="29"/>
        <v>0.48295536270796374</v>
      </c>
      <c r="AH1876" s="2"/>
    </row>
    <row r="1877" spans="1:34" x14ac:dyDescent="0.75">
      <c r="A1877" s="1">
        <v>0.32046296296296295</v>
      </c>
      <c r="B1877">
        <v>897.45500000000004</v>
      </c>
      <c r="C1877">
        <v>536</v>
      </c>
      <c r="D1877">
        <v>500.63285647999999</v>
      </c>
      <c r="E1877">
        <v>0</v>
      </c>
      <c r="F1877">
        <v>21784</v>
      </c>
      <c r="G1877">
        <v>10532</v>
      </c>
      <c r="H1877">
        <f t="shared" si="29"/>
        <v>0.48347410943811975</v>
      </c>
      <c r="AH1877" s="2"/>
    </row>
    <row r="1878" spans="1:34" x14ac:dyDescent="0.75">
      <c r="A1878" s="1">
        <v>0.32046296296296295</v>
      </c>
      <c r="B1878">
        <v>897.45500000000004</v>
      </c>
      <c r="C1878">
        <v>536.1</v>
      </c>
      <c r="D1878">
        <v>500.63113597</v>
      </c>
      <c r="E1878">
        <v>0</v>
      </c>
      <c r="F1878">
        <v>21280</v>
      </c>
      <c r="G1878">
        <v>10296</v>
      </c>
      <c r="H1878">
        <f t="shared" si="29"/>
        <v>0.4838345864661654</v>
      </c>
      <c r="AH1878" s="2"/>
    </row>
    <row r="1879" spans="1:34" x14ac:dyDescent="0.75">
      <c r="A1879" s="1">
        <v>0.32046296296296295</v>
      </c>
      <c r="B1879">
        <v>897.45500000000004</v>
      </c>
      <c r="C1879">
        <v>536.20000000000005</v>
      </c>
      <c r="D1879">
        <v>500.63065642999999</v>
      </c>
      <c r="E1879">
        <v>0</v>
      </c>
      <c r="F1879">
        <v>21259</v>
      </c>
      <c r="G1879">
        <v>10308</v>
      </c>
      <c r="H1879">
        <f t="shared" si="29"/>
        <v>0.48487699327343714</v>
      </c>
      <c r="AH1879" s="2"/>
    </row>
    <row r="1880" spans="1:34" x14ac:dyDescent="0.75">
      <c r="A1880" s="1">
        <v>0.32046296296296295</v>
      </c>
      <c r="B1880">
        <v>897.45500000000004</v>
      </c>
      <c r="C1880">
        <v>536.29999999999995</v>
      </c>
      <c r="D1880">
        <v>500.63017688000002</v>
      </c>
      <c r="E1880">
        <v>0</v>
      </c>
      <c r="F1880">
        <v>20813</v>
      </c>
      <c r="G1880">
        <v>10099</v>
      </c>
      <c r="H1880">
        <f t="shared" si="29"/>
        <v>0.48522558016624223</v>
      </c>
      <c r="AH1880" s="2"/>
    </row>
    <row r="1881" spans="1:34" x14ac:dyDescent="0.75">
      <c r="A1881" s="1">
        <v>0.32046296296296295</v>
      </c>
      <c r="B1881">
        <v>897.45500000000004</v>
      </c>
      <c r="C1881">
        <v>536.4</v>
      </c>
      <c r="D1881">
        <v>500.62932639000002</v>
      </c>
      <c r="E1881">
        <v>0</v>
      </c>
      <c r="F1881">
        <v>21370</v>
      </c>
      <c r="G1881">
        <v>10385</v>
      </c>
      <c r="H1881">
        <f t="shared" si="29"/>
        <v>0.48596162845109969</v>
      </c>
      <c r="AH1881" s="2"/>
    </row>
    <row r="1882" spans="1:34" x14ac:dyDescent="0.75">
      <c r="A1882" s="1">
        <v>0.32046296296296295</v>
      </c>
      <c r="B1882">
        <v>897.45500000000004</v>
      </c>
      <c r="C1882">
        <v>536.5</v>
      </c>
      <c r="D1882">
        <v>500.62788776000002</v>
      </c>
      <c r="E1882">
        <v>0</v>
      </c>
      <c r="F1882">
        <v>21244</v>
      </c>
      <c r="G1882">
        <v>10332</v>
      </c>
      <c r="H1882">
        <f t="shared" si="29"/>
        <v>0.4863490868009791</v>
      </c>
      <c r="AH1882" s="2"/>
    </row>
    <row r="1883" spans="1:34" x14ac:dyDescent="0.75">
      <c r="A1883" s="1">
        <v>0.32046296296296295</v>
      </c>
      <c r="B1883">
        <v>897.45500000000004</v>
      </c>
      <c r="C1883">
        <v>536.6</v>
      </c>
      <c r="D1883">
        <v>500.62644913000003</v>
      </c>
      <c r="E1883">
        <v>0</v>
      </c>
      <c r="F1883">
        <v>20937</v>
      </c>
      <c r="G1883">
        <v>10202</v>
      </c>
      <c r="H1883">
        <f t="shared" si="29"/>
        <v>0.48727133782299281</v>
      </c>
      <c r="AH1883" s="2"/>
    </row>
    <row r="1884" spans="1:34" x14ac:dyDescent="0.75">
      <c r="A1884" s="1">
        <v>0.32046296296296295</v>
      </c>
      <c r="B1884">
        <v>897.45500000000004</v>
      </c>
      <c r="C1884">
        <v>536.70000000000005</v>
      </c>
      <c r="D1884">
        <v>500.62510872000001</v>
      </c>
      <c r="E1884">
        <v>0</v>
      </c>
      <c r="F1884">
        <v>21538</v>
      </c>
      <c r="G1884">
        <v>10501</v>
      </c>
      <c r="H1884">
        <f t="shared" si="29"/>
        <v>0.48755687621877614</v>
      </c>
      <c r="AH1884" s="2"/>
    </row>
    <row r="1885" spans="1:34" x14ac:dyDescent="0.75">
      <c r="A1885" s="1">
        <v>0.32046296296296295</v>
      </c>
      <c r="B1885">
        <v>897.45500000000004</v>
      </c>
      <c r="C1885">
        <v>536.79999999999995</v>
      </c>
      <c r="D1885">
        <v>500.62414962999998</v>
      </c>
      <c r="E1885">
        <v>0</v>
      </c>
      <c r="F1885">
        <v>20997</v>
      </c>
      <c r="G1885">
        <v>10259</v>
      </c>
      <c r="H1885">
        <f t="shared" si="29"/>
        <v>0.4885936086107539</v>
      </c>
      <c r="AH1885" s="2"/>
    </row>
    <row r="1886" spans="1:34" x14ac:dyDescent="0.75">
      <c r="A1886" s="1">
        <v>0.32046296296296295</v>
      </c>
      <c r="B1886">
        <v>897.45500000000004</v>
      </c>
      <c r="C1886">
        <v>536.9</v>
      </c>
      <c r="D1886">
        <v>500.62319054</v>
      </c>
      <c r="E1886">
        <v>0</v>
      </c>
      <c r="F1886">
        <v>22149</v>
      </c>
      <c r="G1886">
        <v>10829</v>
      </c>
      <c r="H1886">
        <f t="shared" si="29"/>
        <v>0.48891597814799764</v>
      </c>
      <c r="AH1886" s="2"/>
    </row>
    <row r="1887" spans="1:34" x14ac:dyDescent="0.75">
      <c r="A1887" s="1">
        <v>0.32046296296296295</v>
      </c>
      <c r="B1887">
        <v>897.45500000000004</v>
      </c>
      <c r="C1887">
        <v>537</v>
      </c>
      <c r="D1887">
        <v>500.62223695</v>
      </c>
      <c r="E1887">
        <v>0</v>
      </c>
      <c r="F1887">
        <v>20918</v>
      </c>
      <c r="G1887">
        <v>10245</v>
      </c>
      <c r="H1887">
        <f t="shared" si="29"/>
        <v>0.48976957644134239</v>
      </c>
      <c r="AH1887" s="2"/>
    </row>
    <row r="1888" spans="1:34" x14ac:dyDescent="0.75">
      <c r="A1888" s="1">
        <v>0.32046296296296295</v>
      </c>
      <c r="B1888">
        <v>897.45500000000004</v>
      </c>
      <c r="C1888">
        <v>537.1</v>
      </c>
      <c r="D1888">
        <v>500.62151763000003</v>
      </c>
      <c r="E1888">
        <v>0</v>
      </c>
      <c r="F1888">
        <v>20836</v>
      </c>
      <c r="G1888">
        <v>10220</v>
      </c>
      <c r="H1888">
        <f t="shared" si="29"/>
        <v>0.49049721635630639</v>
      </c>
      <c r="AH1888" s="2"/>
    </row>
    <row r="1889" spans="1:34" x14ac:dyDescent="0.75">
      <c r="A1889" s="1">
        <v>0.32046296296296295</v>
      </c>
      <c r="B1889">
        <v>897.45500000000004</v>
      </c>
      <c r="C1889">
        <v>537.20000000000005</v>
      </c>
      <c r="D1889">
        <v>500.62079831</v>
      </c>
      <c r="E1889">
        <v>0</v>
      </c>
      <c r="F1889">
        <v>21406</v>
      </c>
      <c r="G1889">
        <v>10516</v>
      </c>
      <c r="H1889">
        <f t="shared" si="29"/>
        <v>0.49126413155190135</v>
      </c>
      <c r="AH1889" s="2"/>
    </row>
    <row r="1890" spans="1:34" x14ac:dyDescent="0.75">
      <c r="A1890" s="1">
        <v>0.32046296296296295</v>
      </c>
      <c r="B1890">
        <v>897.45500000000004</v>
      </c>
      <c r="C1890">
        <v>537.29999999999995</v>
      </c>
      <c r="D1890">
        <v>500.62007899000002</v>
      </c>
      <c r="E1890">
        <v>0</v>
      </c>
      <c r="F1890">
        <v>20948</v>
      </c>
      <c r="G1890">
        <v>10297</v>
      </c>
      <c r="H1890">
        <f t="shared" si="29"/>
        <v>0.49155050601489403</v>
      </c>
      <c r="AH1890" s="2"/>
    </row>
    <row r="1891" spans="1:34" x14ac:dyDescent="0.75">
      <c r="A1891" s="1">
        <v>0.32046296296296295</v>
      </c>
      <c r="B1891">
        <v>897.45500000000004</v>
      </c>
      <c r="C1891">
        <v>537.4</v>
      </c>
      <c r="D1891">
        <v>500.61835148</v>
      </c>
      <c r="E1891">
        <v>0</v>
      </c>
      <c r="F1891">
        <v>21540</v>
      </c>
      <c r="G1891">
        <v>10606</v>
      </c>
      <c r="H1891">
        <f t="shared" si="29"/>
        <v>0.49238625812441966</v>
      </c>
      <c r="AH1891" s="2"/>
    </row>
    <row r="1892" spans="1:34" x14ac:dyDescent="0.75">
      <c r="A1892" s="1">
        <v>0.32046296296296295</v>
      </c>
      <c r="B1892">
        <v>897.45500000000004</v>
      </c>
      <c r="C1892">
        <v>537.5</v>
      </c>
      <c r="D1892">
        <v>500.61643329999998</v>
      </c>
      <c r="E1892">
        <v>0</v>
      </c>
      <c r="F1892">
        <v>20956</v>
      </c>
      <c r="G1892">
        <v>10330</v>
      </c>
      <c r="H1892">
        <f t="shared" si="29"/>
        <v>0.49293758350830313</v>
      </c>
      <c r="AH1892" s="2"/>
    </row>
    <row r="1893" spans="1:34" x14ac:dyDescent="0.75">
      <c r="A1893" s="1">
        <v>0.32046296296296295</v>
      </c>
      <c r="B1893">
        <v>897.45500000000004</v>
      </c>
      <c r="C1893">
        <v>537.6</v>
      </c>
      <c r="D1893">
        <v>500.61451512000002</v>
      </c>
      <c r="E1893">
        <v>0</v>
      </c>
      <c r="F1893">
        <v>20924</v>
      </c>
      <c r="G1893">
        <v>10329</v>
      </c>
      <c r="H1893">
        <f t="shared" si="29"/>
        <v>0.49364366277958327</v>
      </c>
      <c r="AH1893" s="2"/>
    </row>
    <row r="1894" spans="1:34" x14ac:dyDescent="0.75">
      <c r="A1894" s="1">
        <v>0.32046296296296295</v>
      </c>
      <c r="B1894">
        <v>897.45500000000004</v>
      </c>
      <c r="C1894">
        <v>537.70000000000005</v>
      </c>
      <c r="D1894">
        <v>500.61275496000002</v>
      </c>
      <c r="E1894">
        <v>0</v>
      </c>
      <c r="F1894">
        <v>21576</v>
      </c>
      <c r="G1894">
        <v>10661</v>
      </c>
      <c r="H1894">
        <f t="shared" si="29"/>
        <v>0.49411383018168337</v>
      </c>
      <c r="AH1894" s="2"/>
    </row>
    <row r="1895" spans="1:34" x14ac:dyDescent="0.75">
      <c r="A1895" s="1">
        <v>0.32046296296296295</v>
      </c>
      <c r="B1895">
        <v>897.45500000000004</v>
      </c>
      <c r="C1895">
        <v>537.79999999999995</v>
      </c>
      <c r="D1895">
        <v>500.61107655000001</v>
      </c>
      <c r="E1895">
        <v>0</v>
      </c>
      <c r="F1895">
        <v>21658</v>
      </c>
      <c r="G1895">
        <v>10716</v>
      </c>
      <c r="H1895">
        <f t="shared" si="29"/>
        <v>0.49478252839597375</v>
      </c>
      <c r="AH1895" s="2"/>
    </row>
    <row r="1896" spans="1:34" x14ac:dyDescent="0.75">
      <c r="A1896" s="1">
        <v>0.32046296296296295</v>
      </c>
      <c r="B1896">
        <v>897.45500000000004</v>
      </c>
      <c r="C1896">
        <v>537.9</v>
      </c>
      <c r="D1896">
        <v>500.60939815</v>
      </c>
      <c r="E1896">
        <v>0</v>
      </c>
      <c r="F1896">
        <v>21287</v>
      </c>
      <c r="G1896">
        <v>10542</v>
      </c>
      <c r="H1896">
        <f t="shared" si="29"/>
        <v>0.49523183163433082</v>
      </c>
      <c r="AH1896" s="2"/>
    </row>
    <row r="1897" spans="1:34" x14ac:dyDescent="0.75">
      <c r="A1897" s="1">
        <v>0.32046296296296295</v>
      </c>
      <c r="B1897">
        <v>897.45500000000004</v>
      </c>
      <c r="C1897">
        <v>538</v>
      </c>
      <c r="D1897">
        <v>500.60829172000001</v>
      </c>
      <c r="E1897">
        <v>0</v>
      </c>
      <c r="F1897">
        <v>21260</v>
      </c>
      <c r="G1897">
        <v>10542</v>
      </c>
      <c r="H1897">
        <f t="shared" si="29"/>
        <v>0.49586077140169332</v>
      </c>
      <c r="AH1897" s="2"/>
    </row>
    <row r="1898" spans="1:34" x14ac:dyDescent="0.75">
      <c r="A1898" s="1">
        <v>0.32046296296296295</v>
      </c>
      <c r="B1898">
        <v>897.45500000000004</v>
      </c>
      <c r="C1898">
        <v>538.1</v>
      </c>
      <c r="D1898">
        <v>500.60781216999999</v>
      </c>
      <c r="E1898">
        <v>0</v>
      </c>
      <c r="F1898">
        <v>20785</v>
      </c>
      <c r="G1898">
        <v>10320</v>
      </c>
      <c r="H1898">
        <f t="shared" si="29"/>
        <v>0.49651190762569158</v>
      </c>
      <c r="AH1898" s="2"/>
    </row>
    <row r="1899" spans="1:34" x14ac:dyDescent="0.75">
      <c r="A1899" s="1">
        <v>0.32046296296296295</v>
      </c>
      <c r="B1899">
        <v>897.45500000000004</v>
      </c>
      <c r="C1899">
        <v>538.20000000000005</v>
      </c>
      <c r="D1899">
        <v>500.60733262999997</v>
      </c>
      <c r="E1899">
        <v>0</v>
      </c>
      <c r="F1899">
        <v>21272</v>
      </c>
      <c r="G1899">
        <v>10571</v>
      </c>
      <c r="H1899">
        <f t="shared" si="29"/>
        <v>0.49694433997743515</v>
      </c>
      <c r="AH1899" s="2"/>
    </row>
    <row r="1900" spans="1:34" x14ac:dyDescent="0.75">
      <c r="A1900" s="1">
        <v>0.32046296296296295</v>
      </c>
      <c r="B1900">
        <v>897.45500000000004</v>
      </c>
      <c r="C1900">
        <v>538.29999999999995</v>
      </c>
      <c r="D1900">
        <v>500.60522531999999</v>
      </c>
      <c r="E1900">
        <v>0</v>
      </c>
      <c r="F1900">
        <v>21584</v>
      </c>
      <c r="G1900">
        <v>10737</v>
      </c>
      <c r="H1900">
        <f t="shared" si="29"/>
        <v>0.49745181616011863</v>
      </c>
      <c r="AH1900" s="2"/>
    </row>
    <row r="1901" spans="1:34" x14ac:dyDescent="0.75">
      <c r="A1901" s="1">
        <v>0.32046296296296295</v>
      </c>
      <c r="B1901">
        <v>897.45500000000004</v>
      </c>
      <c r="C1901">
        <v>538.4</v>
      </c>
      <c r="D1901">
        <v>500.59923100999998</v>
      </c>
      <c r="E1901">
        <v>0</v>
      </c>
      <c r="F1901">
        <v>21449</v>
      </c>
      <c r="G1901">
        <v>10681</v>
      </c>
      <c r="H1901">
        <f t="shared" si="29"/>
        <v>0.49797193342346963</v>
      </c>
      <c r="AH1901" s="2"/>
    </row>
    <row r="1902" spans="1:34" x14ac:dyDescent="0.75">
      <c r="A1902" s="1">
        <v>0.32046296296296295</v>
      </c>
      <c r="B1902">
        <v>897.45500000000004</v>
      </c>
      <c r="C1902">
        <v>538.5</v>
      </c>
      <c r="D1902">
        <v>500.59323669999998</v>
      </c>
      <c r="E1902">
        <v>0</v>
      </c>
      <c r="F1902">
        <v>21073</v>
      </c>
      <c r="G1902">
        <v>10501</v>
      </c>
      <c r="H1902">
        <f t="shared" si="29"/>
        <v>0.49831537986997582</v>
      </c>
      <c r="AH1902" s="2"/>
    </row>
    <row r="1903" spans="1:34" x14ac:dyDescent="0.75">
      <c r="A1903" s="1">
        <v>0.32046296296296295</v>
      </c>
      <c r="B1903">
        <v>897.45500000000004</v>
      </c>
      <c r="C1903">
        <v>538.6</v>
      </c>
      <c r="D1903">
        <v>500.58778539000002</v>
      </c>
      <c r="E1903">
        <v>0</v>
      </c>
      <c r="F1903">
        <v>20997</v>
      </c>
      <c r="G1903">
        <v>10476</v>
      </c>
      <c r="H1903">
        <f t="shared" si="29"/>
        <v>0.49892841834547791</v>
      </c>
      <c r="AH1903" s="2"/>
    </row>
    <row r="1904" spans="1:34" x14ac:dyDescent="0.75">
      <c r="A1904" s="1">
        <v>0.32046296296296295</v>
      </c>
      <c r="B1904">
        <v>897.45500000000004</v>
      </c>
      <c r="C1904">
        <v>538.70000000000005</v>
      </c>
      <c r="D1904">
        <v>500.58658652999998</v>
      </c>
      <c r="E1904">
        <v>0</v>
      </c>
      <c r="F1904">
        <v>21653</v>
      </c>
      <c r="G1904">
        <v>10819</v>
      </c>
      <c r="H1904">
        <f t="shared" si="29"/>
        <v>0.49965362767283977</v>
      </c>
      <c r="AH1904" s="2"/>
    </row>
    <row r="1905" spans="1:34" x14ac:dyDescent="0.75">
      <c r="A1905" s="1">
        <v>0.32046296296296295</v>
      </c>
      <c r="B1905">
        <v>897.45500000000004</v>
      </c>
      <c r="C1905">
        <v>538.79999999999995</v>
      </c>
      <c r="D1905">
        <v>500.58538766999999</v>
      </c>
      <c r="E1905">
        <v>0</v>
      </c>
      <c r="F1905">
        <v>21315</v>
      </c>
      <c r="G1905">
        <v>10645</v>
      </c>
      <c r="H1905">
        <f t="shared" si="29"/>
        <v>0.49941355852685904</v>
      </c>
      <c r="AH1905" s="2"/>
    </row>
    <row r="1906" spans="1:34" x14ac:dyDescent="0.75">
      <c r="A1906" s="1">
        <v>0.32046296296296295</v>
      </c>
      <c r="B1906">
        <v>897.45500000000004</v>
      </c>
      <c r="C1906">
        <v>538.9</v>
      </c>
      <c r="D1906">
        <v>500.58418881</v>
      </c>
      <c r="E1906">
        <v>0</v>
      </c>
      <c r="F1906">
        <v>21143</v>
      </c>
      <c r="G1906">
        <v>10574</v>
      </c>
      <c r="H1906">
        <f t="shared" si="29"/>
        <v>0.5001182424443078</v>
      </c>
      <c r="AH1906" s="2"/>
    </row>
    <row r="1907" spans="1:34" x14ac:dyDescent="0.75">
      <c r="A1907" s="1">
        <v>0.32046296296296295</v>
      </c>
      <c r="B1907">
        <v>897.45500000000004</v>
      </c>
      <c r="C1907">
        <v>539</v>
      </c>
      <c r="D1907">
        <v>500.58410644999998</v>
      </c>
      <c r="E1907">
        <v>0</v>
      </c>
      <c r="F1907">
        <v>22316</v>
      </c>
      <c r="G1907">
        <v>11164</v>
      </c>
      <c r="H1907">
        <f t="shared" si="29"/>
        <v>0.50026886538806237</v>
      </c>
      <c r="AH1907" s="2"/>
    </row>
    <row r="1908" spans="1:34" x14ac:dyDescent="0.75">
      <c r="A1908" s="1">
        <v>0.32046296296296295</v>
      </c>
      <c r="B1908">
        <v>897.45500000000004</v>
      </c>
      <c r="C1908">
        <v>539.1</v>
      </c>
      <c r="D1908">
        <v>500.58410644999998</v>
      </c>
      <c r="E1908">
        <v>0</v>
      </c>
      <c r="F1908">
        <v>21325</v>
      </c>
      <c r="G1908">
        <v>10670</v>
      </c>
      <c r="H1908">
        <f t="shared" si="29"/>
        <v>0.50035169988276673</v>
      </c>
      <c r="AH1908" s="2"/>
    </row>
    <row r="1909" spans="1:34" x14ac:dyDescent="0.75">
      <c r="A1909" s="1">
        <v>0.32046296296296295</v>
      </c>
      <c r="B1909">
        <v>897.45500000000004</v>
      </c>
      <c r="C1909">
        <v>539.20000000000005</v>
      </c>
      <c r="D1909">
        <v>500.58410644999998</v>
      </c>
      <c r="E1909">
        <v>0</v>
      </c>
      <c r="F1909">
        <v>21030</v>
      </c>
      <c r="G1909">
        <v>10528</v>
      </c>
      <c r="H1909">
        <f t="shared" si="29"/>
        <v>0.50061816452686636</v>
      </c>
      <c r="AH1909" s="2"/>
    </row>
    <row r="1910" spans="1:34" x14ac:dyDescent="0.75">
      <c r="A1910" s="1">
        <v>0.32046296296296295</v>
      </c>
      <c r="B1910">
        <v>897.45500000000004</v>
      </c>
      <c r="C1910">
        <v>539.29999999999995</v>
      </c>
      <c r="D1910">
        <v>500.58374708999997</v>
      </c>
      <c r="E1910">
        <v>0</v>
      </c>
      <c r="F1910">
        <v>21836</v>
      </c>
      <c r="G1910">
        <v>10937</v>
      </c>
      <c r="H1910">
        <f t="shared" si="29"/>
        <v>0.50087012273310128</v>
      </c>
      <c r="AH1910" s="2"/>
    </row>
    <row r="1911" spans="1:34" x14ac:dyDescent="0.75">
      <c r="A1911" s="1">
        <v>0.32046296296296295</v>
      </c>
      <c r="B1911">
        <v>897.45500000000004</v>
      </c>
      <c r="C1911">
        <v>539.4</v>
      </c>
      <c r="D1911">
        <v>500.58326755000002</v>
      </c>
      <c r="E1911">
        <v>0</v>
      </c>
      <c r="F1911">
        <v>21161</v>
      </c>
      <c r="G1911">
        <v>10590</v>
      </c>
      <c r="H1911">
        <f t="shared" si="29"/>
        <v>0.50044893908605459</v>
      </c>
      <c r="AH1911" s="2"/>
    </row>
    <row r="1912" spans="1:34" x14ac:dyDescent="0.75">
      <c r="A1912" s="1">
        <v>0.32046296296296295</v>
      </c>
      <c r="B1912">
        <v>897.45500000000004</v>
      </c>
      <c r="C1912">
        <v>539.5</v>
      </c>
      <c r="D1912">
        <v>500.58278799999999</v>
      </c>
      <c r="E1912">
        <v>0</v>
      </c>
      <c r="F1912">
        <v>20868</v>
      </c>
      <c r="G1912">
        <v>10458</v>
      </c>
      <c r="H1912">
        <f t="shared" si="29"/>
        <v>0.50115008625646928</v>
      </c>
      <c r="AH1912" s="2"/>
    </row>
    <row r="1913" spans="1:34" x14ac:dyDescent="0.75">
      <c r="A1913" s="1">
        <v>0.32046296296296295</v>
      </c>
      <c r="B1913">
        <v>897.45500000000004</v>
      </c>
      <c r="C1913">
        <v>539.6</v>
      </c>
      <c r="D1913">
        <v>500.58217239999999</v>
      </c>
      <c r="E1913">
        <v>0</v>
      </c>
      <c r="F1913">
        <v>21420</v>
      </c>
      <c r="G1913">
        <v>10729</v>
      </c>
      <c r="H1913">
        <f t="shared" si="29"/>
        <v>0.50088702147525677</v>
      </c>
      <c r="AH1913" s="2"/>
    </row>
    <row r="1914" spans="1:34" x14ac:dyDescent="0.75">
      <c r="A1914" s="1">
        <v>0.32046296296296295</v>
      </c>
      <c r="B1914">
        <v>897.45500000000004</v>
      </c>
      <c r="C1914">
        <v>539.70000000000005</v>
      </c>
      <c r="D1914">
        <v>500.58145309000002</v>
      </c>
      <c r="E1914">
        <v>0</v>
      </c>
      <c r="F1914">
        <v>20811</v>
      </c>
      <c r="G1914">
        <v>10427</v>
      </c>
      <c r="H1914">
        <f t="shared" si="29"/>
        <v>0.50103310749123064</v>
      </c>
      <c r="AH1914" s="2"/>
    </row>
    <row r="1915" spans="1:34" x14ac:dyDescent="0.75">
      <c r="A1915" s="1">
        <v>0.32046296296296295</v>
      </c>
      <c r="B1915">
        <v>897.45500000000004</v>
      </c>
      <c r="C1915">
        <v>539.79999999999995</v>
      </c>
      <c r="D1915">
        <v>500.58073376999999</v>
      </c>
      <c r="E1915">
        <v>0</v>
      </c>
      <c r="F1915">
        <v>21626</v>
      </c>
      <c r="G1915">
        <v>10832</v>
      </c>
      <c r="H1915">
        <f t="shared" si="29"/>
        <v>0.50087857208915199</v>
      </c>
      <c r="AH1915" s="2"/>
    </row>
    <row r="1916" spans="1:34" x14ac:dyDescent="0.75">
      <c r="A1916" s="1">
        <v>0.32046296296296295</v>
      </c>
      <c r="B1916">
        <v>897.45500000000004</v>
      </c>
      <c r="C1916">
        <v>539.9</v>
      </c>
      <c r="D1916">
        <v>500.57982958999997</v>
      </c>
      <c r="E1916">
        <v>0</v>
      </c>
      <c r="F1916">
        <v>21701</v>
      </c>
      <c r="G1916">
        <v>10873</v>
      </c>
      <c r="H1916">
        <f t="shared" si="29"/>
        <v>0.50103681857978899</v>
      </c>
      <c r="AH1916" s="2"/>
    </row>
    <row r="1917" spans="1:34" x14ac:dyDescent="0.75">
      <c r="A1917" s="1">
        <v>0.32046296296296295</v>
      </c>
      <c r="B1917">
        <v>897.45500000000004</v>
      </c>
      <c r="C1917">
        <v>540</v>
      </c>
      <c r="D1917">
        <v>500.57863072999999</v>
      </c>
      <c r="E1917">
        <v>0</v>
      </c>
      <c r="F1917">
        <v>21393</v>
      </c>
      <c r="G1917">
        <v>10700</v>
      </c>
      <c r="H1917">
        <f t="shared" si="29"/>
        <v>0.50016360491749634</v>
      </c>
      <c r="AH1917" s="2"/>
    </row>
    <row r="1918" spans="1:34" x14ac:dyDescent="0.75">
      <c r="A1918" s="1">
        <v>0.32046296296296295</v>
      </c>
      <c r="B1918">
        <v>897.45500000000004</v>
      </c>
      <c r="C1918">
        <v>540.1</v>
      </c>
      <c r="D1918">
        <v>500.57743187</v>
      </c>
      <c r="E1918">
        <v>0</v>
      </c>
      <c r="F1918">
        <v>20769</v>
      </c>
      <c r="G1918">
        <v>10390</v>
      </c>
      <c r="H1918">
        <f t="shared" si="29"/>
        <v>0.5002648177572343</v>
      </c>
      <c r="AH1918" s="2"/>
    </row>
    <row r="1919" spans="1:34" x14ac:dyDescent="0.75">
      <c r="A1919" s="1">
        <v>0.32046296296296295</v>
      </c>
      <c r="B1919">
        <v>897.45500000000004</v>
      </c>
      <c r="C1919">
        <v>540.20000000000005</v>
      </c>
      <c r="D1919">
        <v>500.57633062000002</v>
      </c>
      <c r="E1919">
        <v>0</v>
      </c>
      <c r="F1919">
        <v>21966</v>
      </c>
      <c r="G1919">
        <v>10976</v>
      </c>
      <c r="H1919">
        <f t="shared" si="29"/>
        <v>0.49968132568514978</v>
      </c>
      <c r="AH1919" s="2"/>
    </row>
    <row r="1920" spans="1:34" x14ac:dyDescent="0.75">
      <c r="A1920" s="1">
        <v>0.32046296296296295</v>
      </c>
      <c r="B1920">
        <v>897.45500000000004</v>
      </c>
      <c r="C1920">
        <v>540.29999999999995</v>
      </c>
      <c r="D1920">
        <v>500.57561131</v>
      </c>
      <c r="E1920">
        <v>0</v>
      </c>
      <c r="F1920">
        <v>21198</v>
      </c>
      <c r="G1920">
        <v>10585</v>
      </c>
      <c r="H1920">
        <f t="shared" si="29"/>
        <v>0.49933956033588073</v>
      </c>
      <c r="AH1920" s="2"/>
    </row>
    <row r="1921" spans="1:34" x14ac:dyDescent="0.75">
      <c r="A1921" s="1">
        <v>0.32046296296296295</v>
      </c>
      <c r="B1921">
        <v>897.45500000000004</v>
      </c>
      <c r="C1921">
        <v>540.4</v>
      </c>
      <c r="D1921">
        <v>500.57489199000003</v>
      </c>
      <c r="E1921">
        <v>0</v>
      </c>
      <c r="F1921">
        <v>21587</v>
      </c>
      <c r="G1921">
        <v>10769</v>
      </c>
      <c r="H1921">
        <f t="shared" si="29"/>
        <v>0.49886505767359984</v>
      </c>
      <c r="AH1921" s="2"/>
    </row>
    <row r="1922" spans="1:34" x14ac:dyDescent="0.75">
      <c r="A1922" s="1">
        <v>0.32046296296296295</v>
      </c>
      <c r="B1922">
        <v>897.45500000000004</v>
      </c>
      <c r="C1922">
        <v>540.5</v>
      </c>
      <c r="D1922">
        <v>500.57419859999999</v>
      </c>
      <c r="E1922">
        <v>0</v>
      </c>
      <c r="F1922">
        <v>21764</v>
      </c>
      <c r="G1922">
        <v>10848</v>
      </c>
      <c r="H1922">
        <f t="shared" si="29"/>
        <v>0.49843778717147585</v>
      </c>
      <c r="AH1922" s="2"/>
    </row>
    <row r="1923" spans="1:34" x14ac:dyDescent="0.75">
      <c r="A1923" s="1">
        <v>0.32046296296296295</v>
      </c>
      <c r="B1923">
        <v>897.45500000000004</v>
      </c>
      <c r="C1923">
        <v>540.6</v>
      </c>
      <c r="D1923">
        <v>500.57467815000001</v>
      </c>
      <c r="E1923">
        <v>0</v>
      </c>
      <c r="F1923">
        <v>21080</v>
      </c>
      <c r="G1923">
        <v>10488</v>
      </c>
      <c r="H1923">
        <f t="shared" si="29"/>
        <v>0.49753320683111957</v>
      </c>
      <c r="AH1923" s="2"/>
    </row>
    <row r="1924" spans="1:34" x14ac:dyDescent="0.75">
      <c r="A1924" s="1">
        <v>0.32046296296296295</v>
      </c>
      <c r="B1924">
        <v>897.45500000000004</v>
      </c>
      <c r="C1924">
        <v>540.70000000000005</v>
      </c>
      <c r="D1924">
        <v>500.57515769000003</v>
      </c>
      <c r="E1924">
        <v>0</v>
      </c>
      <c r="F1924">
        <v>21439</v>
      </c>
      <c r="G1924">
        <v>10665</v>
      </c>
      <c r="H1924">
        <f t="shared" si="29"/>
        <v>0.49745790382014088</v>
      </c>
      <c r="AH1924" s="2"/>
    </row>
    <row r="1925" spans="1:34" x14ac:dyDescent="0.75">
      <c r="A1925" s="1">
        <v>0.32046296296296295</v>
      </c>
      <c r="B1925">
        <v>897.45500000000004</v>
      </c>
      <c r="C1925">
        <v>540.79999999999995</v>
      </c>
      <c r="D1925">
        <v>500.57563723999999</v>
      </c>
      <c r="E1925">
        <v>0</v>
      </c>
      <c r="F1925">
        <v>21094</v>
      </c>
      <c r="G1925">
        <v>10471</v>
      </c>
      <c r="H1925">
        <f t="shared" si="29"/>
        <v>0.49639707973831421</v>
      </c>
      <c r="AH1925" s="2"/>
    </row>
    <row r="1926" spans="1:34" x14ac:dyDescent="0.75">
      <c r="A1926" s="1">
        <v>0.32046296296296295</v>
      </c>
      <c r="B1926">
        <v>897.45500000000004</v>
      </c>
      <c r="C1926">
        <v>540.9</v>
      </c>
      <c r="D1926">
        <v>500.57229140999999</v>
      </c>
      <c r="E1926">
        <v>0</v>
      </c>
      <c r="F1926">
        <v>21712</v>
      </c>
      <c r="G1926">
        <v>10774</v>
      </c>
      <c r="H1926">
        <f t="shared" si="29"/>
        <v>0.49622328666175386</v>
      </c>
      <c r="AH1926" s="2"/>
    </row>
    <row r="1927" spans="1:34" x14ac:dyDescent="0.75">
      <c r="A1927" s="1">
        <v>0.32046296296296295</v>
      </c>
      <c r="B1927">
        <v>897.45500000000004</v>
      </c>
      <c r="C1927">
        <v>541</v>
      </c>
      <c r="D1927">
        <v>500.56821528</v>
      </c>
      <c r="E1927">
        <v>0</v>
      </c>
      <c r="F1927">
        <v>22088</v>
      </c>
      <c r="G1927">
        <v>10938</v>
      </c>
      <c r="H1927">
        <f t="shared" si="29"/>
        <v>0.49520101412531692</v>
      </c>
      <c r="AH1927" s="2"/>
    </row>
    <row r="1928" spans="1:34" x14ac:dyDescent="0.75">
      <c r="A1928" s="1">
        <v>0.32046296296296295</v>
      </c>
      <c r="B1928">
        <v>897.45500000000004</v>
      </c>
      <c r="C1928">
        <v>541.1</v>
      </c>
      <c r="D1928">
        <v>500.56413915000002</v>
      </c>
      <c r="E1928">
        <v>0</v>
      </c>
      <c r="F1928">
        <v>20795</v>
      </c>
      <c r="G1928">
        <v>10289</v>
      </c>
      <c r="H1928">
        <f t="shared" si="29"/>
        <v>0.49478239961529213</v>
      </c>
      <c r="AH1928" s="2"/>
    </row>
    <row r="1929" spans="1:34" x14ac:dyDescent="0.75">
      <c r="A1929" s="1">
        <v>0.32046296296296295</v>
      </c>
      <c r="B1929">
        <v>897.45500000000004</v>
      </c>
      <c r="C1929">
        <v>541.20000000000005</v>
      </c>
      <c r="D1929">
        <v>500.56148244000002</v>
      </c>
      <c r="E1929">
        <v>0</v>
      </c>
      <c r="F1929">
        <v>20856</v>
      </c>
      <c r="G1929">
        <v>10302</v>
      </c>
      <c r="H1929">
        <f t="shared" si="29"/>
        <v>0.49395857307249713</v>
      </c>
      <c r="AH1929" s="2"/>
    </row>
    <row r="1930" spans="1:34" x14ac:dyDescent="0.75">
      <c r="A1930" s="1">
        <v>0.32046296296296295</v>
      </c>
      <c r="B1930">
        <v>897.45500000000004</v>
      </c>
      <c r="C1930">
        <v>541.29999999999995</v>
      </c>
      <c r="D1930">
        <v>500.55956426</v>
      </c>
      <c r="E1930">
        <v>0</v>
      </c>
      <c r="F1930">
        <v>22126</v>
      </c>
      <c r="G1930">
        <v>10915</v>
      </c>
      <c r="H1930">
        <f t="shared" si="29"/>
        <v>0.49331103678929766</v>
      </c>
      <c r="AH1930" s="2"/>
    </row>
    <row r="1931" spans="1:34" x14ac:dyDescent="0.75">
      <c r="A1931" s="1">
        <v>0.32046296296296295</v>
      </c>
      <c r="B1931">
        <v>897.45500000000004</v>
      </c>
      <c r="C1931">
        <v>541.4</v>
      </c>
      <c r="D1931">
        <v>500.55764607999998</v>
      </c>
      <c r="E1931">
        <v>0</v>
      </c>
      <c r="F1931">
        <v>21053</v>
      </c>
      <c r="G1931">
        <v>10364</v>
      </c>
      <c r="H1931">
        <f t="shared" si="29"/>
        <v>0.49228138507576119</v>
      </c>
      <c r="AH1931" s="2"/>
    </row>
    <row r="1932" spans="1:34" x14ac:dyDescent="0.75">
      <c r="A1932" s="1">
        <v>0.32046296296296295</v>
      </c>
      <c r="B1932">
        <v>897.45500000000004</v>
      </c>
      <c r="C1932">
        <v>541.5</v>
      </c>
      <c r="D1932">
        <v>500.55549972</v>
      </c>
      <c r="E1932">
        <v>0</v>
      </c>
      <c r="F1932">
        <v>21800</v>
      </c>
      <c r="G1932">
        <v>10725</v>
      </c>
      <c r="H1932">
        <f t="shared" si="29"/>
        <v>0.4919724770642202</v>
      </c>
      <c r="AH1932" s="2"/>
    </row>
    <row r="1933" spans="1:34" x14ac:dyDescent="0.75">
      <c r="A1933" s="1">
        <v>0.32046296296296295</v>
      </c>
      <c r="B1933">
        <v>897.45500000000004</v>
      </c>
      <c r="C1933">
        <v>541.6</v>
      </c>
      <c r="D1933">
        <v>500.55310200000002</v>
      </c>
      <c r="E1933">
        <v>0</v>
      </c>
      <c r="F1933">
        <v>21318</v>
      </c>
      <c r="G1933">
        <v>10468</v>
      </c>
      <c r="H1933">
        <f t="shared" si="29"/>
        <v>0.49104043531288111</v>
      </c>
      <c r="AH1933" s="2"/>
    </row>
    <row r="1934" spans="1:34" x14ac:dyDescent="0.75">
      <c r="A1934" s="1">
        <v>0.32046296296296295</v>
      </c>
      <c r="B1934">
        <v>897.45500000000004</v>
      </c>
      <c r="C1934">
        <v>541.70000000000005</v>
      </c>
      <c r="D1934">
        <v>500.55070427999999</v>
      </c>
      <c r="E1934">
        <v>0</v>
      </c>
      <c r="F1934">
        <v>21182</v>
      </c>
      <c r="G1934">
        <v>10388</v>
      </c>
      <c r="H1934">
        <f t="shared" si="29"/>
        <v>0.49041639127561137</v>
      </c>
      <c r="AH1934" s="2"/>
    </row>
    <row r="1935" spans="1:34" x14ac:dyDescent="0.75">
      <c r="A1935" s="1">
        <v>0.32046296296296295</v>
      </c>
      <c r="B1935">
        <v>897.45500000000004</v>
      </c>
      <c r="C1935">
        <v>541.79999999999995</v>
      </c>
      <c r="D1935">
        <v>500.54872935999998</v>
      </c>
      <c r="E1935">
        <v>0</v>
      </c>
      <c r="F1935">
        <v>21640</v>
      </c>
      <c r="G1935">
        <v>10596</v>
      </c>
      <c r="H1935">
        <f t="shared" si="29"/>
        <v>0.48964879852125692</v>
      </c>
      <c r="AH1935" s="2"/>
    </row>
    <row r="1936" spans="1:34" x14ac:dyDescent="0.75">
      <c r="A1936" s="1">
        <v>0.32046296296296295</v>
      </c>
      <c r="B1936">
        <v>897.45500000000004</v>
      </c>
      <c r="C1936">
        <v>541.9</v>
      </c>
      <c r="D1936">
        <v>500.54777027</v>
      </c>
      <c r="E1936">
        <v>0</v>
      </c>
      <c r="F1936">
        <v>21131</v>
      </c>
      <c r="G1936">
        <v>10327</v>
      </c>
      <c r="H1936">
        <f t="shared" si="29"/>
        <v>0.48871326487151578</v>
      </c>
      <c r="AH1936" s="2"/>
    </row>
    <row r="1937" spans="1:34" x14ac:dyDescent="0.75">
      <c r="A1937" s="1">
        <v>0.32046296296296295</v>
      </c>
      <c r="B1937">
        <v>897.45500000000004</v>
      </c>
      <c r="C1937">
        <v>542</v>
      </c>
      <c r="D1937">
        <v>500.54681118000002</v>
      </c>
      <c r="E1937">
        <v>0</v>
      </c>
      <c r="F1937">
        <v>22152</v>
      </c>
      <c r="G1937">
        <v>10808</v>
      </c>
      <c r="H1937">
        <f t="shared" si="29"/>
        <v>0.48790176959191045</v>
      </c>
      <c r="AH1937" s="2"/>
    </row>
    <row r="1938" spans="1:34" x14ac:dyDescent="0.75">
      <c r="A1938" s="1">
        <v>0.32046296296296295</v>
      </c>
      <c r="B1938">
        <v>897.45500000000004</v>
      </c>
      <c r="C1938">
        <v>542.1</v>
      </c>
      <c r="D1938">
        <v>500.54566418000002</v>
      </c>
      <c r="E1938">
        <v>0</v>
      </c>
      <c r="F1938">
        <v>21655</v>
      </c>
      <c r="G1938">
        <v>10556</v>
      </c>
      <c r="H1938">
        <f t="shared" ref="H1938:H2001" si="30">G1938/F1938</f>
        <v>0.48746247979681367</v>
      </c>
      <c r="AH1938" s="2"/>
    </row>
    <row r="1939" spans="1:34" x14ac:dyDescent="0.75">
      <c r="A1939" s="1">
        <v>0.32046296296296295</v>
      </c>
      <c r="B1939">
        <v>897.45500000000004</v>
      </c>
      <c r="C1939">
        <v>542.20000000000005</v>
      </c>
      <c r="D1939">
        <v>500.54302668999998</v>
      </c>
      <c r="E1939">
        <v>0</v>
      </c>
      <c r="F1939">
        <v>20912</v>
      </c>
      <c r="G1939">
        <v>10168</v>
      </c>
      <c r="H1939">
        <f t="shared" si="30"/>
        <v>0.48622800306044378</v>
      </c>
      <c r="AH1939" s="2"/>
    </row>
    <row r="1940" spans="1:34" x14ac:dyDescent="0.75">
      <c r="A1940" s="1">
        <v>0.32046296296296295</v>
      </c>
      <c r="B1940">
        <v>897.45500000000004</v>
      </c>
      <c r="C1940">
        <v>542.29999999999995</v>
      </c>
      <c r="D1940">
        <v>500.54038918999998</v>
      </c>
      <c r="E1940">
        <v>0</v>
      </c>
      <c r="F1940">
        <v>21782</v>
      </c>
      <c r="G1940">
        <v>10583</v>
      </c>
      <c r="H1940">
        <f t="shared" si="30"/>
        <v>0.48585988430814436</v>
      </c>
      <c r="AH1940" s="2"/>
    </row>
    <row r="1941" spans="1:34" x14ac:dyDescent="0.75">
      <c r="A1941" s="1">
        <v>0.32046296296296295</v>
      </c>
      <c r="B1941">
        <v>897.45500000000004</v>
      </c>
      <c r="C1941">
        <v>542.4</v>
      </c>
      <c r="D1941">
        <v>500.5377517</v>
      </c>
      <c r="E1941">
        <v>0</v>
      </c>
      <c r="F1941">
        <v>21655</v>
      </c>
      <c r="G1941">
        <v>10509</v>
      </c>
      <c r="H1941">
        <f t="shared" si="30"/>
        <v>0.48529208035095822</v>
      </c>
      <c r="AH1941" s="2"/>
    </row>
    <row r="1942" spans="1:34" x14ac:dyDescent="0.75">
      <c r="A1942" s="1">
        <v>0.32046296296296295</v>
      </c>
      <c r="B1942">
        <v>897.45500000000004</v>
      </c>
      <c r="C1942">
        <v>542.5</v>
      </c>
      <c r="D1942">
        <v>500.53622917000001</v>
      </c>
      <c r="E1942">
        <v>0</v>
      </c>
      <c r="F1942">
        <v>21694</v>
      </c>
      <c r="G1942">
        <v>10504</v>
      </c>
      <c r="H1942">
        <f t="shared" si="30"/>
        <v>0.48418917673089334</v>
      </c>
      <c r="AH1942" s="2"/>
    </row>
    <row r="1943" spans="1:34" x14ac:dyDescent="0.75">
      <c r="A1943" s="1">
        <v>0.32046296296296295</v>
      </c>
      <c r="B1943">
        <v>897.45500000000004</v>
      </c>
      <c r="C1943">
        <v>542.6</v>
      </c>
      <c r="D1943">
        <v>500.53479054000002</v>
      </c>
      <c r="E1943">
        <v>0</v>
      </c>
      <c r="F1943">
        <v>21062</v>
      </c>
      <c r="G1943">
        <v>10185</v>
      </c>
      <c r="H1943">
        <f t="shared" si="30"/>
        <v>0.48357231032190673</v>
      </c>
      <c r="AH1943" s="2"/>
    </row>
    <row r="1944" spans="1:34" x14ac:dyDescent="0.75">
      <c r="A1944" s="1">
        <v>0.32046296296296295</v>
      </c>
      <c r="B1944">
        <v>897.45500000000004</v>
      </c>
      <c r="C1944">
        <v>542.70000000000005</v>
      </c>
      <c r="D1944">
        <v>500.53335191000002</v>
      </c>
      <c r="E1944">
        <v>0</v>
      </c>
      <c r="F1944">
        <v>21590</v>
      </c>
      <c r="G1944">
        <v>10424</v>
      </c>
      <c r="H1944">
        <f t="shared" si="30"/>
        <v>0.48281611857341361</v>
      </c>
      <c r="AH1944" s="2"/>
    </row>
    <row r="1945" spans="1:34" x14ac:dyDescent="0.75">
      <c r="A1945" s="1">
        <v>0.32046296296296295</v>
      </c>
      <c r="B1945">
        <v>897.45500000000004</v>
      </c>
      <c r="C1945">
        <v>542.79999999999995</v>
      </c>
      <c r="D1945">
        <v>500.53083703999999</v>
      </c>
      <c r="E1945">
        <v>0</v>
      </c>
      <c r="F1945">
        <v>21258</v>
      </c>
      <c r="G1945">
        <v>10248</v>
      </c>
      <c r="H1945">
        <f t="shared" si="30"/>
        <v>0.48207733559130678</v>
      </c>
      <c r="AH1945" s="2"/>
    </row>
    <row r="1946" spans="1:34" x14ac:dyDescent="0.75">
      <c r="A1946" s="1">
        <v>0.32046296296296295</v>
      </c>
      <c r="B1946">
        <v>897.45500000000004</v>
      </c>
      <c r="C1946">
        <v>542.9</v>
      </c>
      <c r="D1946">
        <v>500.52795978</v>
      </c>
      <c r="E1946">
        <v>0</v>
      </c>
      <c r="F1946">
        <v>22243</v>
      </c>
      <c r="G1946">
        <v>10713</v>
      </c>
      <c r="H1946">
        <f t="shared" si="30"/>
        <v>0.48163467158207074</v>
      </c>
      <c r="AH1946" s="2"/>
    </row>
    <row r="1947" spans="1:34" x14ac:dyDescent="0.75">
      <c r="A1947" s="1">
        <v>0.32046296296296295</v>
      </c>
      <c r="B1947">
        <v>897.45500000000004</v>
      </c>
      <c r="C1947">
        <v>543</v>
      </c>
      <c r="D1947">
        <v>500.52508251</v>
      </c>
      <c r="E1947">
        <v>0</v>
      </c>
      <c r="F1947">
        <v>21476</v>
      </c>
      <c r="G1947">
        <v>10325</v>
      </c>
      <c r="H1947">
        <f t="shared" si="30"/>
        <v>0.48076923076923078</v>
      </c>
      <c r="AH1947" s="2"/>
    </row>
    <row r="1948" spans="1:34" x14ac:dyDescent="0.75">
      <c r="A1948" s="1">
        <v>0.32046296296296295</v>
      </c>
      <c r="B1948">
        <v>897.45500000000004</v>
      </c>
      <c r="C1948">
        <v>543.1</v>
      </c>
      <c r="D1948">
        <v>500.52478446999999</v>
      </c>
      <c r="E1948">
        <v>0</v>
      </c>
      <c r="F1948">
        <v>21152</v>
      </c>
      <c r="G1948">
        <v>10154</v>
      </c>
      <c r="H1948">
        <f t="shared" si="30"/>
        <v>0.48004916792738278</v>
      </c>
      <c r="AH1948" s="2"/>
    </row>
    <row r="1949" spans="1:34" x14ac:dyDescent="0.75">
      <c r="A1949" s="1">
        <v>0.32046296296296295</v>
      </c>
      <c r="B1949">
        <v>897.45500000000004</v>
      </c>
      <c r="C1949">
        <v>543.20000000000005</v>
      </c>
      <c r="D1949">
        <v>500.52646288</v>
      </c>
      <c r="E1949">
        <v>0</v>
      </c>
      <c r="F1949">
        <v>21911</v>
      </c>
      <c r="G1949">
        <v>10500</v>
      </c>
      <c r="H1949">
        <f t="shared" si="30"/>
        <v>0.47921135502715528</v>
      </c>
      <c r="AH1949" s="2"/>
    </row>
    <row r="1950" spans="1:34" x14ac:dyDescent="0.75">
      <c r="A1950" s="1">
        <v>0.32046296296296295</v>
      </c>
      <c r="B1950">
        <v>897.45500000000004</v>
      </c>
      <c r="C1950">
        <v>543.29999999999995</v>
      </c>
      <c r="D1950">
        <v>500.52814128</v>
      </c>
      <c r="E1950">
        <v>0</v>
      </c>
      <c r="F1950">
        <v>21155</v>
      </c>
      <c r="G1950">
        <v>10127</v>
      </c>
      <c r="H1950">
        <f t="shared" si="30"/>
        <v>0.47870479792011345</v>
      </c>
      <c r="AH1950" s="2"/>
    </row>
    <row r="1951" spans="1:34" x14ac:dyDescent="0.75">
      <c r="A1951" s="1">
        <v>0.32046296296296295</v>
      </c>
      <c r="B1951">
        <v>897.45500000000004</v>
      </c>
      <c r="C1951">
        <v>543.4</v>
      </c>
      <c r="D1951">
        <v>500.52788504</v>
      </c>
      <c r="E1951">
        <v>0</v>
      </c>
      <c r="F1951">
        <v>21654</v>
      </c>
      <c r="G1951">
        <v>10353</v>
      </c>
      <c r="H1951">
        <f t="shared" si="30"/>
        <v>0.47811027985591575</v>
      </c>
      <c r="AH1951" s="2"/>
    </row>
    <row r="1952" spans="1:34" x14ac:dyDescent="0.75">
      <c r="A1952" s="1">
        <v>0.32046296296296295</v>
      </c>
      <c r="B1952">
        <v>897.45500000000004</v>
      </c>
      <c r="C1952">
        <v>543.5</v>
      </c>
      <c r="D1952">
        <v>500.52452822999999</v>
      </c>
      <c r="E1952">
        <v>0</v>
      </c>
      <c r="F1952">
        <v>21857</v>
      </c>
      <c r="G1952">
        <v>10435</v>
      </c>
      <c r="H1952">
        <f t="shared" si="30"/>
        <v>0.4774214210550396</v>
      </c>
      <c r="AH1952" s="2"/>
    </row>
    <row r="1953" spans="1:34" x14ac:dyDescent="0.75">
      <c r="A1953" s="1">
        <v>0.32046296296296295</v>
      </c>
      <c r="B1953">
        <v>897.45500000000004</v>
      </c>
      <c r="C1953">
        <v>543.6</v>
      </c>
      <c r="D1953">
        <v>500.52117141000002</v>
      </c>
      <c r="E1953">
        <v>0</v>
      </c>
      <c r="F1953">
        <v>21177</v>
      </c>
      <c r="G1953">
        <v>10102</v>
      </c>
      <c r="H1953">
        <f t="shared" si="30"/>
        <v>0.47702696321480853</v>
      </c>
      <c r="AH1953" s="2"/>
    </row>
    <row r="1954" spans="1:34" x14ac:dyDescent="0.75">
      <c r="A1954" s="1">
        <v>0.32046296296296295</v>
      </c>
      <c r="B1954">
        <v>897.45500000000004</v>
      </c>
      <c r="C1954">
        <v>543.70000000000005</v>
      </c>
      <c r="D1954">
        <v>500.51815413000003</v>
      </c>
      <c r="E1954">
        <v>0</v>
      </c>
      <c r="F1954">
        <v>22199</v>
      </c>
      <c r="G1954">
        <v>10576</v>
      </c>
      <c r="H1954">
        <f t="shared" si="30"/>
        <v>0.47641785666020992</v>
      </c>
      <c r="AH1954" s="2"/>
    </row>
    <row r="1955" spans="1:34" x14ac:dyDescent="0.75">
      <c r="A1955" s="1">
        <v>0.32046296296296295</v>
      </c>
      <c r="B1955">
        <v>897.45500000000004</v>
      </c>
      <c r="C1955">
        <v>543.79999999999995</v>
      </c>
      <c r="D1955">
        <v>500.51647572000002</v>
      </c>
      <c r="E1955">
        <v>0</v>
      </c>
      <c r="F1955">
        <v>20731</v>
      </c>
      <c r="G1955">
        <v>9871</v>
      </c>
      <c r="H1955">
        <f t="shared" si="30"/>
        <v>0.47614683324489893</v>
      </c>
      <c r="AH1955" s="2"/>
    </row>
    <row r="1956" spans="1:34" x14ac:dyDescent="0.75">
      <c r="A1956" s="1">
        <v>0.32046296296296295</v>
      </c>
      <c r="B1956">
        <v>897.45500000000004</v>
      </c>
      <c r="C1956">
        <v>543.9</v>
      </c>
      <c r="D1956">
        <v>500.51479732000001</v>
      </c>
      <c r="E1956">
        <v>0</v>
      </c>
      <c r="F1956">
        <v>21939</v>
      </c>
      <c r="G1956">
        <v>10430</v>
      </c>
      <c r="H1956">
        <f t="shared" si="30"/>
        <v>0.47540908883723049</v>
      </c>
      <c r="AH1956" s="2"/>
    </row>
    <row r="1957" spans="1:34" x14ac:dyDescent="0.75">
      <c r="A1957" s="1">
        <v>0.32046296296296295</v>
      </c>
      <c r="B1957">
        <v>897.45500000000004</v>
      </c>
      <c r="C1957">
        <v>544</v>
      </c>
      <c r="D1957">
        <v>500.51312867000001</v>
      </c>
      <c r="E1957">
        <v>0</v>
      </c>
      <c r="F1957">
        <v>21105</v>
      </c>
      <c r="G1957">
        <v>10020</v>
      </c>
      <c r="H1957">
        <f t="shared" si="30"/>
        <v>0.47476901208244493</v>
      </c>
      <c r="AH1957" s="2"/>
    </row>
    <row r="1958" spans="1:34" x14ac:dyDescent="0.75">
      <c r="A1958" s="1">
        <v>0.32046296296296295</v>
      </c>
      <c r="B1958">
        <v>897.45500000000004</v>
      </c>
      <c r="C1958">
        <v>544.1</v>
      </c>
      <c r="D1958">
        <v>500.51192981000003</v>
      </c>
      <c r="E1958">
        <v>0</v>
      </c>
      <c r="F1958">
        <v>21993</v>
      </c>
      <c r="G1958">
        <v>10433</v>
      </c>
      <c r="H1958">
        <f t="shared" si="30"/>
        <v>0.47437821124903379</v>
      </c>
      <c r="AH1958" s="2"/>
    </row>
    <row r="1959" spans="1:34" x14ac:dyDescent="0.75">
      <c r="A1959" s="1">
        <v>0.32046296296296295</v>
      </c>
      <c r="B1959">
        <v>897.45500000000004</v>
      </c>
      <c r="C1959">
        <v>544.20000000000005</v>
      </c>
      <c r="D1959">
        <v>500.51073094999998</v>
      </c>
      <c r="E1959">
        <v>0</v>
      </c>
      <c r="F1959">
        <v>21817</v>
      </c>
      <c r="G1959">
        <v>10336</v>
      </c>
      <c r="H1959">
        <f t="shared" si="30"/>
        <v>0.47375899527891097</v>
      </c>
      <c r="AH1959" s="2"/>
    </row>
    <row r="1960" spans="1:34" x14ac:dyDescent="0.75">
      <c r="A1960" s="1">
        <v>0.32046296296296295</v>
      </c>
      <c r="B1960">
        <v>897.45500000000004</v>
      </c>
      <c r="C1960">
        <v>544.29999999999995</v>
      </c>
      <c r="D1960">
        <v>500.50953208999999</v>
      </c>
      <c r="E1960">
        <v>0</v>
      </c>
      <c r="F1960">
        <v>21144</v>
      </c>
      <c r="G1960">
        <v>10015</v>
      </c>
      <c r="H1960">
        <f t="shared" si="30"/>
        <v>0.47365682936057513</v>
      </c>
      <c r="AH1960" s="2"/>
    </row>
    <row r="1961" spans="1:34" x14ac:dyDescent="0.75">
      <c r="A1961" s="1">
        <v>0.32046296296296295</v>
      </c>
      <c r="B1961">
        <v>897.45500000000004</v>
      </c>
      <c r="C1961">
        <v>544.4</v>
      </c>
      <c r="D1961">
        <v>500.50893631999998</v>
      </c>
      <c r="E1961">
        <v>0</v>
      </c>
      <c r="F1961">
        <v>21671</v>
      </c>
      <c r="G1961">
        <v>10257</v>
      </c>
      <c r="H1961">
        <f t="shared" si="30"/>
        <v>0.47330533893221355</v>
      </c>
      <c r="AH1961" s="2"/>
    </row>
    <row r="1962" spans="1:34" x14ac:dyDescent="0.75">
      <c r="A1962" s="1">
        <v>0.32046296296296295</v>
      </c>
      <c r="B1962">
        <v>897.45500000000004</v>
      </c>
      <c r="C1962">
        <v>544.5</v>
      </c>
      <c r="D1962">
        <v>500.50845677000001</v>
      </c>
      <c r="E1962">
        <v>0</v>
      </c>
      <c r="F1962">
        <v>21413</v>
      </c>
      <c r="G1962">
        <v>10113</v>
      </c>
      <c r="H1962">
        <f t="shared" si="30"/>
        <v>0.47228319245318262</v>
      </c>
      <c r="AH1962" s="2"/>
    </row>
    <row r="1963" spans="1:34" x14ac:dyDescent="0.75">
      <c r="A1963" s="1">
        <v>0.32046296296296295</v>
      </c>
      <c r="B1963">
        <v>897.45500000000004</v>
      </c>
      <c r="C1963">
        <v>544.6</v>
      </c>
      <c r="D1963">
        <v>500.50797722999999</v>
      </c>
      <c r="E1963">
        <v>0</v>
      </c>
      <c r="F1963">
        <v>22031</v>
      </c>
      <c r="G1963">
        <v>10406</v>
      </c>
      <c r="H1963">
        <f t="shared" si="30"/>
        <v>0.47233443783759249</v>
      </c>
      <c r="AH1963" s="2"/>
    </row>
    <row r="1964" spans="1:34" x14ac:dyDescent="0.75">
      <c r="A1964" s="1">
        <v>0.32046296296296295</v>
      </c>
      <c r="B1964">
        <v>897.45500000000004</v>
      </c>
      <c r="C1964">
        <v>544.70000000000005</v>
      </c>
      <c r="D1964">
        <v>500.5078125</v>
      </c>
      <c r="E1964">
        <v>0</v>
      </c>
      <c r="F1964">
        <v>22021</v>
      </c>
      <c r="G1964">
        <v>10390</v>
      </c>
      <c r="H1964">
        <f t="shared" si="30"/>
        <v>0.47182235139185325</v>
      </c>
      <c r="AH1964" s="2"/>
    </row>
    <row r="1965" spans="1:34" x14ac:dyDescent="0.75">
      <c r="A1965" s="1">
        <v>0.32046296296296295</v>
      </c>
      <c r="B1965">
        <v>897.45500000000004</v>
      </c>
      <c r="C1965">
        <v>544.79999999999995</v>
      </c>
      <c r="D1965">
        <v>500.5078125</v>
      </c>
      <c r="E1965">
        <v>0</v>
      </c>
      <c r="F1965">
        <v>21006</v>
      </c>
      <c r="G1965">
        <v>9900</v>
      </c>
      <c r="H1965">
        <f t="shared" si="30"/>
        <v>0.47129391602399312</v>
      </c>
      <c r="AH1965" s="2"/>
    </row>
    <row r="1966" spans="1:34" x14ac:dyDescent="0.75">
      <c r="A1966" s="1">
        <v>0.32046296296296295</v>
      </c>
      <c r="B1966">
        <v>897.45500000000004</v>
      </c>
      <c r="C1966">
        <v>544.9</v>
      </c>
      <c r="D1966">
        <v>500.5078125</v>
      </c>
      <c r="E1966">
        <v>0</v>
      </c>
      <c r="F1966">
        <v>21822</v>
      </c>
      <c r="G1966">
        <v>10283</v>
      </c>
      <c r="H1966">
        <f t="shared" si="30"/>
        <v>0.47122170286866466</v>
      </c>
      <c r="AH1966" s="2"/>
    </row>
    <row r="1967" spans="1:34" x14ac:dyDescent="0.75">
      <c r="A1967" s="1">
        <v>0.32046296296296295</v>
      </c>
      <c r="B1967">
        <v>897.45500000000004</v>
      </c>
      <c r="C1967">
        <v>545</v>
      </c>
      <c r="D1967">
        <v>500.50735736000001</v>
      </c>
      <c r="E1967">
        <v>0</v>
      </c>
      <c r="F1967">
        <v>21583</v>
      </c>
      <c r="G1967">
        <v>10159</v>
      </c>
      <c r="H1967">
        <f t="shared" si="30"/>
        <v>0.47069452810082008</v>
      </c>
      <c r="AH1967" s="2"/>
    </row>
    <row r="1968" spans="1:34" x14ac:dyDescent="0.75">
      <c r="A1968" s="1">
        <v>0.32046296296296295</v>
      </c>
      <c r="B1968">
        <v>897.45500000000004</v>
      </c>
      <c r="C1968">
        <v>545.1</v>
      </c>
      <c r="D1968">
        <v>500.50639826999998</v>
      </c>
      <c r="E1968">
        <v>0</v>
      </c>
      <c r="F1968">
        <v>22010</v>
      </c>
      <c r="G1968">
        <v>10350</v>
      </c>
      <c r="H1968">
        <f t="shared" si="30"/>
        <v>0.47024079963652887</v>
      </c>
      <c r="AH1968" s="2"/>
    </row>
    <row r="1969" spans="1:34" x14ac:dyDescent="0.75">
      <c r="A1969" s="1">
        <v>0.32046296296296295</v>
      </c>
      <c r="B1969">
        <v>897.45500000000004</v>
      </c>
      <c r="C1969">
        <v>545.20000000000005</v>
      </c>
      <c r="D1969">
        <v>500.50543918</v>
      </c>
      <c r="E1969">
        <v>0</v>
      </c>
      <c r="F1969">
        <v>21648</v>
      </c>
      <c r="G1969">
        <v>10176</v>
      </c>
      <c r="H1969">
        <f t="shared" si="30"/>
        <v>0.47006651884700668</v>
      </c>
      <c r="AH1969" s="2"/>
    </row>
    <row r="1970" spans="1:34" x14ac:dyDescent="0.75">
      <c r="A1970" s="1">
        <v>0.32046296296296295</v>
      </c>
      <c r="B1970">
        <v>897.45500000000004</v>
      </c>
      <c r="C1970">
        <v>545.29999999999995</v>
      </c>
      <c r="D1970">
        <v>500.50462041999998</v>
      </c>
      <c r="E1970">
        <v>0</v>
      </c>
      <c r="F1970">
        <v>21650</v>
      </c>
      <c r="G1970">
        <v>10163</v>
      </c>
      <c r="H1970">
        <f t="shared" si="30"/>
        <v>0.46942263279445728</v>
      </c>
      <c r="AH1970" s="2"/>
    </row>
    <row r="1971" spans="1:34" x14ac:dyDescent="0.75">
      <c r="A1971" s="1">
        <v>0.32046296296296295</v>
      </c>
      <c r="B1971">
        <v>897.45500000000004</v>
      </c>
      <c r="C1971">
        <v>545.4</v>
      </c>
      <c r="D1971">
        <v>500.50414087000001</v>
      </c>
      <c r="E1971">
        <v>0</v>
      </c>
      <c r="F1971">
        <v>21572</v>
      </c>
      <c r="G1971">
        <v>10120</v>
      </c>
      <c r="H1971">
        <f t="shared" si="30"/>
        <v>0.46912664565177081</v>
      </c>
      <c r="AH1971" s="2"/>
    </row>
    <row r="1972" spans="1:34" x14ac:dyDescent="0.75">
      <c r="A1972" s="1">
        <v>0.32046296296296295</v>
      </c>
      <c r="B1972">
        <v>897.45500000000004</v>
      </c>
      <c r="C1972">
        <v>545.5</v>
      </c>
      <c r="D1972">
        <v>500.50366133</v>
      </c>
      <c r="E1972">
        <v>0</v>
      </c>
      <c r="F1972">
        <v>21421</v>
      </c>
      <c r="G1972">
        <v>10043</v>
      </c>
      <c r="H1972">
        <f t="shared" si="30"/>
        <v>0.46883898977638766</v>
      </c>
      <c r="AH1972" s="2"/>
    </row>
    <row r="1973" spans="1:34" x14ac:dyDescent="0.75">
      <c r="A1973" s="1">
        <v>0.32046296296296295</v>
      </c>
      <c r="B1973">
        <v>897.45500000000004</v>
      </c>
      <c r="C1973">
        <v>545.6</v>
      </c>
      <c r="D1973">
        <v>500.50246521000003</v>
      </c>
      <c r="E1973">
        <v>0</v>
      </c>
      <c r="F1973">
        <v>21878</v>
      </c>
      <c r="G1973">
        <v>10250</v>
      </c>
      <c r="H1973">
        <f t="shared" si="30"/>
        <v>0.46850717615869825</v>
      </c>
      <c r="AH1973" s="2"/>
    </row>
    <row r="1974" spans="1:34" x14ac:dyDescent="0.75">
      <c r="A1974" s="1">
        <v>0.32046296296296295</v>
      </c>
      <c r="B1974">
        <v>897.45500000000004</v>
      </c>
      <c r="C1974">
        <v>545.70000000000005</v>
      </c>
      <c r="D1974">
        <v>500.49551181999999</v>
      </c>
      <c r="E1974">
        <v>0</v>
      </c>
      <c r="F1974">
        <v>21594</v>
      </c>
      <c r="G1974">
        <v>10112</v>
      </c>
      <c r="H1974">
        <f t="shared" si="30"/>
        <v>0.46827822543299064</v>
      </c>
      <c r="AH1974" s="2"/>
    </row>
    <row r="1975" spans="1:34" x14ac:dyDescent="0.75">
      <c r="A1975" s="1">
        <v>0.32046296296296295</v>
      </c>
      <c r="B1975">
        <v>897.45500000000004</v>
      </c>
      <c r="C1975">
        <v>545.79999999999995</v>
      </c>
      <c r="D1975">
        <v>500.48855842</v>
      </c>
      <c r="E1975">
        <v>0</v>
      </c>
      <c r="F1975">
        <v>21432</v>
      </c>
      <c r="G1975">
        <v>10031</v>
      </c>
      <c r="H1975">
        <f t="shared" si="30"/>
        <v>0.46803844718178422</v>
      </c>
      <c r="AH1975" s="2"/>
    </row>
    <row r="1976" spans="1:34" x14ac:dyDescent="0.75">
      <c r="A1976" s="1">
        <v>0.32046296296296295</v>
      </c>
      <c r="B1976">
        <v>897.45500000000004</v>
      </c>
      <c r="C1976">
        <v>545.9</v>
      </c>
      <c r="D1976">
        <v>500.48160503000003</v>
      </c>
      <c r="E1976">
        <v>0</v>
      </c>
      <c r="F1976">
        <v>21390</v>
      </c>
      <c r="G1976">
        <v>10003</v>
      </c>
      <c r="H1976">
        <f t="shared" si="30"/>
        <v>0.46764843384759236</v>
      </c>
      <c r="AH1976" s="2"/>
    </row>
    <row r="1977" spans="1:34" x14ac:dyDescent="0.75">
      <c r="A1977" s="1">
        <v>0.32046296296296295</v>
      </c>
      <c r="B1977">
        <v>897.45500000000004</v>
      </c>
      <c r="C1977">
        <v>546</v>
      </c>
      <c r="D1977">
        <v>500.47776928000002</v>
      </c>
      <c r="E1977">
        <v>0</v>
      </c>
      <c r="F1977">
        <v>21206</v>
      </c>
      <c r="G1977">
        <v>9915</v>
      </c>
      <c r="H1977">
        <f t="shared" si="30"/>
        <v>0.46755635197585588</v>
      </c>
      <c r="AH1977" s="2"/>
    </row>
    <row r="1978" spans="1:34" x14ac:dyDescent="0.75">
      <c r="A1978" s="1">
        <v>0.32046296296296295</v>
      </c>
      <c r="B1978">
        <v>897.45500000000004</v>
      </c>
      <c r="C1978">
        <v>546.1</v>
      </c>
      <c r="D1978">
        <v>500.4741727</v>
      </c>
      <c r="E1978">
        <v>0</v>
      </c>
      <c r="F1978">
        <v>22051</v>
      </c>
      <c r="G1978">
        <v>10295</v>
      </c>
      <c r="H1978">
        <f t="shared" si="30"/>
        <v>0.46687225069157862</v>
      </c>
      <c r="AH1978" s="2"/>
    </row>
    <row r="1979" spans="1:34" x14ac:dyDescent="0.75">
      <c r="A1979" s="1">
        <v>0.32046296296296295</v>
      </c>
      <c r="B1979">
        <v>897.45500000000004</v>
      </c>
      <c r="C1979">
        <v>546.20000000000005</v>
      </c>
      <c r="D1979">
        <v>500.47057611000002</v>
      </c>
      <c r="E1979">
        <v>0</v>
      </c>
      <c r="F1979">
        <v>21558</v>
      </c>
      <c r="G1979">
        <v>10062</v>
      </c>
      <c r="H1979">
        <f t="shared" si="30"/>
        <v>0.46674088505427219</v>
      </c>
      <c r="AH1979" s="2"/>
    </row>
    <row r="1980" spans="1:34" x14ac:dyDescent="0.75">
      <c r="A1980" s="1">
        <v>0.32046296296296295</v>
      </c>
      <c r="B1980">
        <v>897.45500000000004</v>
      </c>
      <c r="C1980">
        <v>546.29999999999995</v>
      </c>
      <c r="D1980">
        <v>500.47056085999998</v>
      </c>
      <c r="E1980">
        <v>0</v>
      </c>
      <c r="F1980">
        <v>22090</v>
      </c>
      <c r="G1980">
        <v>10303</v>
      </c>
      <c r="H1980">
        <f t="shared" si="30"/>
        <v>0.46641014033499323</v>
      </c>
      <c r="AH1980" s="2"/>
    </row>
    <row r="1981" spans="1:34" x14ac:dyDescent="0.75">
      <c r="A1981" s="1">
        <v>0.32046296296296295</v>
      </c>
      <c r="B1981">
        <v>897.45500000000004</v>
      </c>
      <c r="C1981">
        <v>546.4</v>
      </c>
      <c r="D1981">
        <v>500.47175972000002</v>
      </c>
      <c r="E1981">
        <v>0</v>
      </c>
      <c r="F1981">
        <v>21686</v>
      </c>
      <c r="G1981">
        <v>10113</v>
      </c>
      <c r="H1981">
        <f t="shared" si="30"/>
        <v>0.46633772941067969</v>
      </c>
      <c r="AH1981" s="2"/>
    </row>
    <row r="1982" spans="1:34" x14ac:dyDescent="0.75">
      <c r="A1982" s="1">
        <v>0.32046296296296295</v>
      </c>
      <c r="B1982">
        <v>897.45500000000004</v>
      </c>
      <c r="C1982">
        <v>546.5</v>
      </c>
      <c r="D1982">
        <v>500.47295858000001</v>
      </c>
      <c r="E1982">
        <v>0</v>
      </c>
      <c r="F1982">
        <v>21149</v>
      </c>
      <c r="G1982">
        <v>9858</v>
      </c>
      <c r="H1982">
        <f t="shared" si="30"/>
        <v>0.46612132961369329</v>
      </c>
      <c r="AH1982" s="2"/>
    </row>
    <row r="1983" spans="1:34" x14ac:dyDescent="0.75">
      <c r="A1983" s="1">
        <v>0.32046296296296295</v>
      </c>
      <c r="B1983">
        <v>897.45500000000004</v>
      </c>
      <c r="C1983">
        <v>546.6</v>
      </c>
      <c r="D1983">
        <v>500.47158401000002</v>
      </c>
      <c r="E1983">
        <v>0</v>
      </c>
      <c r="F1983">
        <v>21510</v>
      </c>
      <c r="G1983">
        <v>10020</v>
      </c>
      <c r="H1983">
        <f t="shared" si="30"/>
        <v>0.46582984658298465</v>
      </c>
      <c r="AH1983" s="2"/>
    </row>
    <row r="1984" spans="1:34" x14ac:dyDescent="0.75">
      <c r="A1984" s="1">
        <v>0.32046296296296295</v>
      </c>
      <c r="B1984">
        <v>897.45500000000004</v>
      </c>
      <c r="C1984">
        <v>546.70000000000005</v>
      </c>
      <c r="D1984">
        <v>500.4682272</v>
      </c>
      <c r="E1984">
        <v>0</v>
      </c>
      <c r="F1984">
        <v>21935</v>
      </c>
      <c r="G1984">
        <v>10217</v>
      </c>
      <c r="H1984">
        <f t="shared" si="30"/>
        <v>0.46578527467517666</v>
      </c>
      <c r="AH1984" s="2"/>
    </row>
    <row r="1985" spans="1:34" x14ac:dyDescent="0.75">
      <c r="A1985" s="1">
        <v>0.32046296296296295</v>
      </c>
      <c r="B1985">
        <v>897.45500000000004</v>
      </c>
      <c r="C1985">
        <v>546.79999999999995</v>
      </c>
      <c r="D1985">
        <v>500.46487038999999</v>
      </c>
      <c r="E1985">
        <v>0</v>
      </c>
      <c r="F1985">
        <v>21915</v>
      </c>
      <c r="G1985">
        <v>10203</v>
      </c>
      <c r="H1985">
        <f t="shared" si="30"/>
        <v>0.46557152635181381</v>
      </c>
      <c r="AH1985" s="2"/>
    </row>
    <row r="1986" spans="1:34" x14ac:dyDescent="0.75">
      <c r="A1986" s="1">
        <v>0.32046296296296295</v>
      </c>
      <c r="B1986">
        <v>897.45500000000004</v>
      </c>
      <c r="C1986">
        <v>546.9</v>
      </c>
      <c r="D1986">
        <v>500.46233997000002</v>
      </c>
      <c r="E1986">
        <v>0</v>
      </c>
      <c r="F1986">
        <v>21761</v>
      </c>
      <c r="G1986">
        <v>10121</v>
      </c>
      <c r="H1986">
        <f t="shared" si="30"/>
        <v>0.46509811130003215</v>
      </c>
      <c r="AH1986" s="2"/>
    </row>
    <row r="1987" spans="1:34" x14ac:dyDescent="0.75">
      <c r="A1987" s="1">
        <v>0.32046296296296295</v>
      </c>
      <c r="B1987">
        <v>897.45500000000004</v>
      </c>
      <c r="C1987">
        <v>547</v>
      </c>
      <c r="D1987">
        <v>500.46114111000003</v>
      </c>
      <c r="E1987">
        <v>0</v>
      </c>
      <c r="F1987">
        <v>21290</v>
      </c>
      <c r="G1987">
        <v>9907</v>
      </c>
      <c r="H1987">
        <f t="shared" si="30"/>
        <v>0.46533583842179427</v>
      </c>
      <c r="AH1987" s="2"/>
    </row>
    <row r="1988" spans="1:34" x14ac:dyDescent="0.75">
      <c r="A1988" s="1">
        <v>0.32046296296296295</v>
      </c>
      <c r="B1988">
        <v>897.45500000000004</v>
      </c>
      <c r="C1988">
        <v>547.1</v>
      </c>
      <c r="D1988">
        <v>500.45994223999998</v>
      </c>
      <c r="E1988">
        <v>0</v>
      </c>
      <c r="F1988">
        <v>22039</v>
      </c>
      <c r="G1988">
        <v>10243</v>
      </c>
      <c r="H1988">
        <f t="shared" si="30"/>
        <v>0.46476700394754755</v>
      </c>
      <c r="AH1988" s="2"/>
    </row>
    <row r="1989" spans="1:34" x14ac:dyDescent="0.75">
      <c r="A1989" s="1">
        <v>0.32046296296296295</v>
      </c>
      <c r="B1989">
        <v>897.45500000000004</v>
      </c>
      <c r="C1989">
        <v>547.20000000000005</v>
      </c>
      <c r="D1989">
        <v>500.45908077000001</v>
      </c>
      <c r="E1989">
        <v>0</v>
      </c>
      <c r="F1989">
        <v>21319</v>
      </c>
      <c r="G1989">
        <v>9911</v>
      </c>
      <c r="H1989">
        <f t="shared" si="30"/>
        <v>0.46489047328673955</v>
      </c>
      <c r="AH1989" s="2"/>
    </row>
    <row r="1990" spans="1:34" x14ac:dyDescent="0.75">
      <c r="A1990" s="1">
        <v>0.32046296296296295</v>
      </c>
      <c r="B1990">
        <v>897.45500000000004</v>
      </c>
      <c r="C1990">
        <v>547.29999999999995</v>
      </c>
      <c r="D1990">
        <v>500.45956031999998</v>
      </c>
      <c r="E1990">
        <v>0</v>
      </c>
      <c r="F1990">
        <v>22274</v>
      </c>
      <c r="G1990">
        <v>10348</v>
      </c>
      <c r="H1990">
        <f t="shared" si="30"/>
        <v>0.46457753434497623</v>
      </c>
      <c r="AH1990" s="2"/>
    </row>
    <row r="1991" spans="1:34" x14ac:dyDescent="0.75">
      <c r="A1991" s="1">
        <v>0.32046296296296295</v>
      </c>
      <c r="B1991">
        <v>897.45500000000004</v>
      </c>
      <c r="C1991">
        <v>547.4</v>
      </c>
      <c r="D1991">
        <v>500.46003985999999</v>
      </c>
      <c r="E1991">
        <v>0</v>
      </c>
      <c r="F1991">
        <v>21492</v>
      </c>
      <c r="G1991">
        <v>9983</v>
      </c>
      <c r="H1991">
        <f t="shared" si="30"/>
        <v>0.46449841801600594</v>
      </c>
      <c r="AH1991" s="2"/>
    </row>
    <row r="1992" spans="1:34" x14ac:dyDescent="0.75">
      <c r="A1992" s="1">
        <v>0.32046296296296295</v>
      </c>
      <c r="B1992">
        <v>897.45500000000004</v>
      </c>
      <c r="C1992">
        <v>547.5</v>
      </c>
      <c r="D1992">
        <v>500.46049195000001</v>
      </c>
      <c r="E1992">
        <v>0</v>
      </c>
      <c r="F1992">
        <v>22127</v>
      </c>
      <c r="G1992">
        <v>10273</v>
      </c>
      <c r="H1992">
        <f t="shared" si="30"/>
        <v>0.46427441587201157</v>
      </c>
      <c r="AH1992" s="2"/>
    </row>
    <row r="1993" spans="1:34" x14ac:dyDescent="0.75">
      <c r="A1993" s="1">
        <v>0.32046296296296295</v>
      </c>
      <c r="B1993">
        <v>897.45500000000004</v>
      </c>
      <c r="C1993">
        <v>547.6</v>
      </c>
      <c r="D1993">
        <v>500.45953286000002</v>
      </c>
      <c r="E1993">
        <v>0</v>
      </c>
      <c r="F1993">
        <v>20891</v>
      </c>
      <c r="G1993">
        <v>9699</v>
      </c>
      <c r="H1993">
        <f t="shared" si="30"/>
        <v>0.4642669091953473</v>
      </c>
      <c r="AH1993" s="2"/>
    </row>
    <row r="1994" spans="1:34" x14ac:dyDescent="0.75">
      <c r="A1994" s="1">
        <v>0.32046296296296295</v>
      </c>
      <c r="B1994">
        <v>897.45500000000004</v>
      </c>
      <c r="C1994">
        <v>547.70000000000005</v>
      </c>
      <c r="D1994">
        <v>500.45857376999999</v>
      </c>
      <c r="E1994">
        <v>0</v>
      </c>
      <c r="F1994">
        <v>21534</v>
      </c>
      <c r="G1994">
        <v>9996</v>
      </c>
      <c r="H1994">
        <f t="shared" si="30"/>
        <v>0.46419615491780442</v>
      </c>
      <c r="AH1994" s="2"/>
    </row>
    <row r="1995" spans="1:34" x14ac:dyDescent="0.75">
      <c r="A1995" s="1">
        <v>0.32046296296296295</v>
      </c>
      <c r="B1995">
        <v>897.45500000000004</v>
      </c>
      <c r="C1995">
        <v>547.79999999999995</v>
      </c>
      <c r="D1995">
        <v>500.45761468000001</v>
      </c>
      <c r="E1995">
        <v>0</v>
      </c>
      <c r="F1995">
        <v>21578</v>
      </c>
      <c r="G1995">
        <v>10014</v>
      </c>
      <c r="H1995">
        <f t="shared" si="30"/>
        <v>0.46408378904439707</v>
      </c>
      <c r="AH1995" s="2"/>
    </row>
    <row r="1996" spans="1:34" x14ac:dyDescent="0.75">
      <c r="A1996" s="1">
        <v>0.32046296296296295</v>
      </c>
      <c r="B1996">
        <v>897.45500000000004</v>
      </c>
      <c r="C1996">
        <v>547.9</v>
      </c>
      <c r="D1996">
        <v>500.45785995</v>
      </c>
      <c r="E1996">
        <v>0</v>
      </c>
      <c r="F1996">
        <v>21253</v>
      </c>
      <c r="G1996">
        <v>9864</v>
      </c>
      <c r="H1996">
        <f t="shared" si="30"/>
        <v>0.46412271208770528</v>
      </c>
      <c r="AH1996" s="2"/>
    </row>
    <row r="1997" spans="1:34" x14ac:dyDescent="0.75">
      <c r="A1997" s="1">
        <v>0.32046296296296295</v>
      </c>
      <c r="B1997">
        <v>897.45500000000004</v>
      </c>
      <c r="C1997">
        <v>548</v>
      </c>
      <c r="D1997">
        <v>500.45833949000001</v>
      </c>
      <c r="E1997">
        <v>0</v>
      </c>
      <c r="F1997">
        <v>22683</v>
      </c>
      <c r="G1997">
        <v>10526</v>
      </c>
      <c r="H1997">
        <f t="shared" si="30"/>
        <v>0.46404796543667065</v>
      </c>
      <c r="AH1997" s="2"/>
    </row>
    <row r="1998" spans="1:34" x14ac:dyDescent="0.75">
      <c r="A1998" s="1">
        <v>0.32046296296296295</v>
      </c>
      <c r="B1998">
        <v>897.45500000000004</v>
      </c>
      <c r="C1998">
        <v>548.1</v>
      </c>
      <c r="D1998">
        <v>500.45881903999998</v>
      </c>
      <c r="E1998">
        <v>0</v>
      </c>
      <c r="F1998">
        <v>21195</v>
      </c>
      <c r="G1998">
        <v>9836</v>
      </c>
      <c r="H1998">
        <f t="shared" si="30"/>
        <v>0.46407171502712902</v>
      </c>
      <c r="AH1998" s="2"/>
    </row>
    <row r="1999" spans="1:34" x14ac:dyDescent="0.75">
      <c r="A1999" s="1">
        <v>0.32046296296296295</v>
      </c>
      <c r="B1999">
        <v>897.45500000000004</v>
      </c>
      <c r="C1999">
        <v>548.20000000000005</v>
      </c>
      <c r="D1999">
        <v>500.45757044999999</v>
      </c>
      <c r="E1999">
        <v>0</v>
      </c>
      <c r="F1999">
        <v>21712</v>
      </c>
      <c r="G1999">
        <v>10078</v>
      </c>
      <c r="H1999">
        <f t="shared" si="30"/>
        <v>0.46416728076639646</v>
      </c>
      <c r="AH1999" s="2"/>
    </row>
    <row r="2000" spans="1:34" x14ac:dyDescent="0.75">
      <c r="A2000" s="1">
        <v>0.32046296296296295</v>
      </c>
      <c r="B2000">
        <v>897.45500000000004</v>
      </c>
      <c r="C2000">
        <v>548.29999999999995</v>
      </c>
      <c r="D2000">
        <v>500.45541250000002</v>
      </c>
      <c r="E2000">
        <v>0</v>
      </c>
      <c r="F2000">
        <v>21097</v>
      </c>
      <c r="G2000">
        <v>9785</v>
      </c>
      <c r="H2000">
        <f t="shared" si="30"/>
        <v>0.46381002038204483</v>
      </c>
      <c r="AH2000" s="2"/>
    </row>
    <row r="2001" spans="1:34" x14ac:dyDescent="0.75">
      <c r="A2001" s="1">
        <v>0.32046296296296295</v>
      </c>
      <c r="B2001">
        <v>897.45500000000004</v>
      </c>
      <c r="C2001">
        <v>548.4</v>
      </c>
      <c r="D2001">
        <v>500.45325455</v>
      </c>
      <c r="E2001">
        <v>0</v>
      </c>
      <c r="F2001">
        <v>22142</v>
      </c>
      <c r="G2001">
        <v>10273</v>
      </c>
      <c r="H2001">
        <f t="shared" si="30"/>
        <v>0.46395989522175052</v>
      </c>
      <c r="AH2001" s="2"/>
    </row>
    <row r="2002" spans="1:34" x14ac:dyDescent="0.75">
      <c r="A2002" s="1">
        <v>0.32046296296296295</v>
      </c>
      <c r="B2002">
        <v>897.45500000000004</v>
      </c>
      <c r="C2002">
        <v>548.5</v>
      </c>
      <c r="D2002">
        <v>500.45166399999999</v>
      </c>
      <c r="E2002">
        <v>0</v>
      </c>
      <c r="F2002">
        <v>21952</v>
      </c>
      <c r="G2002">
        <v>10178</v>
      </c>
      <c r="H2002">
        <f t="shared" ref="H2002:H2065" si="31">G2002/F2002</f>
        <v>0.46364795918367346</v>
      </c>
      <c r="AH2002" s="2"/>
    </row>
    <row r="2003" spans="1:34" x14ac:dyDescent="0.75">
      <c r="A2003" s="1">
        <v>0.32046296296296295</v>
      </c>
      <c r="B2003">
        <v>897.45500000000004</v>
      </c>
      <c r="C2003">
        <v>548.6</v>
      </c>
      <c r="D2003">
        <v>500.45070491000001</v>
      </c>
      <c r="E2003">
        <v>0</v>
      </c>
      <c r="F2003">
        <v>22264</v>
      </c>
      <c r="G2003">
        <v>10323</v>
      </c>
      <c r="H2003">
        <f t="shared" si="31"/>
        <v>0.46366331297161334</v>
      </c>
      <c r="AH2003" s="2"/>
    </row>
    <row r="2004" spans="1:34" x14ac:dyDescent="0.75">
      <c r="A2004" s="1">
        <v>0.32046296296296295</v>
      </c>
      <c r="B2004">
        <v>897.45500000000004</v>
      </c>
      <c r="C2004">
        <v>548.70000000000005</v>
      </c>
      <c r="D2004">
        <v>500.44974581999998</v>
      </c>
      <c r="E2004">
        <v>0</v>
      </c>
      <c r="F2004">
        <v>21244</v>
      </c>
      <c r="G2004">
        <v>9851</v>
      </c>
      <c r="H2004">
        <f t="shared" si="31"/>
        <v>0.46370739973639619</v>
      </c>
      <c r="AH2004" s="2"/>
    </row>
    <row r="2005" spans="1:34" x14ac:dyDescent="0.75">
      <c r="A2005" s="1">
        <v>0.32046296296296295</v>
      </c>
      <c r="B2005">
        <v>897.45500000000004</v>
      </c>
      <c r="C2005">
        <v>548.79999999999995</v>
      </c>
      <c r="D2005">
        <v>500.4480183</v>
      </c>
      <c r="E2005">
        <v>0</v>
      </c>
      <c r="F2005">
        <v>21054</v>
      </c>
      <c r="G2005">
        <v>9755</v>
      </c>
      <c r="H2005">
        <f t="shared" si="31"/>
        <v>0.46333238339507932</v>
      </c>
      <c r="AH2005" s="2"/>
    </row>
    <row r="2006" spans="1:34" x14ac:dyDescent="0.75">
      <c r="A2006" s="1">
        <v>0.32046296296296295</v>
      </c>
      <c r="B2006">
        <v>897.45500000000004</v>
      </c>
      <c r="C2006">
        <v>548.9</v>
      </c>
      <c r="D2006">
        <v>500.44442171999998</v>
      </c>
      <c r="E2006">
        <v>0</v>
      </c>
      <c r="F2006">
        <v>21815</v>
      </c>
      <c r="G2006">
        <v>10111</v>
      </c>
      <c r="H2006">
        <f t="shared" si="31"/>
        <v>0.46348842539537016</v>
      </c>
      <c r="AH2006" s="2"/>
    </row>
    <row r="2007" spans="1:34" x14ac:dyDescent="0.75">
      <c r="A2007" s="1">
        <v>0.32046296296296295</v>
      </c>
      <c r="B2007">
        <v>897.45500000000004</v>
      </c>
      <c r="C2007">
        <v>549</v>
      </c>
      <c r="D2007">
        <v>500.44082513000001</v>
      </c>
      <c r="E2007">
        <v>0</v>
      </c>
      <c r="F2007">
        <v>21753</v>
      </c>
      <c r="G2007">
        <v>10084</v>
      </c>
      <c r="H2007">
        <f t="shared" si="31"/>
        <v>0.4635682434606721</v>
      </c>
      <c r="AH2007" s="2"/>
    </row>
    <row r="2008" spans="1:34" x14ac:dyDescent="0.75">
      <c r="A2008" s="1">
        <v>0.32046296296296295</v>
      </c>
      <c r="B2008">
        <v>897.45500000000004</v>
      </c>
      <c r="C2008">
        <v>549.1</v>
      </c>
      <c r="D2008">
        <v>500.43764829999998</v>
      </c>
      <c r="E2008">
        <v>0</v>
      </c>
      <c r="F2008">
        <v>21631</v>
      </c>
      <c r="G2008">
        <v>10027</v>
      </c>
      <c r="H2008">
        <f t="shared" si="31"/>
        <v>0.46354768619111458</v>
      </c>
      <c r="AH2008" s="2"/>
    </row>
    <row r="2009" spans="1:34" x14ac:dyDescent="0.75">
      <c r="A2009" s="1">
        <v>0.32046296296296295</v>
      </c>
      <c r="B2009">
        <v>897.45500000000004</v>
      </c>
      <c r="C2009">
        <v>549.20000000000005</v>
      </c>
      <c r="D2009">
        <v>500.43788807999999</v>
      </c>
      <c r="E2009">
        <v>0</v>
      </c>
      <c r="F2009">
        <v>21488</v>
      </c>
      <c r="G2009">
        <v>9956</v>
      </c>
      <c r="H2009">
        <f t="shared" si="31"/>
        <v>0.4633283693224125</v>
      </c>
      <c r="AH2009" s="2"/>
    </row>
    <row r="2010" spans="1:34" x14ac:dyDescent="0.75">
      <c r="A2010" s="1">
        <v>0.32046296296296295</v>
      </c>
      <c r="B2010">
        <v>897.45500000000004</v>
      </c>
      <c r="C2010">
        <v>549.29999999999995</v>
      </c>
      <c r="D2010">
        <v>500.43812785</v>
      </c>
      <c r="E2010">
        <v>0</v>
      </c>
      <c r="F2010">
        <v>21820</v>
      </c>
      <c r="G2010">
        <v>10111</v>
      </c>
      <c r="H2010">
        <f t="shared" si="31"/>
        <v>0.46338221814848762</v>
      </c>
      <c r="AH2010" s="2"/>
    </row>
    <row r="2011" spans="1:34" x14ac:dyDescent="0.75">
      <c r="A2011" s="1">
        <v>0.32046296296296295</v>
      </c>
      <c r="B2011">
        <v>897.45500000000004</v>
      </c>
      <c r="C2011">
        <v>549.4</v>
      </c>
      <c r="D2011">
        <v>500.43836762000001</v>
      </c>
      <c r="E2011">
        <v>0</v>
      </c>
      <c r="F2011">
        <v>21298</v>
      </c>
      <c r="G2011">
        <v>9868</v>
      </c>
      <c r="H2011">
        <f t="shared" si="31"/>
        <v>0.46332989013052867</v>
      </c>
      <c r="AH2011" s="2"/>
    </row>
    <row r="2012" spans="1:34" x14ac:dyDescent="0.75">
      <c r="A2012" s="1">
        <v>0.32046296296296295</v>
      </c>
      <c r="B2012">
        <v>897.45500000000004</v>
      </c>
      <c r="C2012">
        <v>549.5</v>
      </c>
      <c r="D2012">
        <v>500.43504925000002</v>
      </c>
      <c r="E2012">
        <v>0</v>
      </c>
      <c r="F2012">
        <v>21709</v>
      </c>
      <c r="G2012">
        <v>10061</v>
      </c>
      <c r="H2012">
        <f t="shared" si="31"/>
        <v>0.46344833939840618</v>
      </c>
      <c r="AH2012" s="2"/>
    </row>
    <row r="2013" spans="1:34" x14ac:dyDescent="0.75">
      <c r="A2013" s="1">
        <v>0.32046296296296295</v>
      </c>
      <c r="B2013">
        <v>897.45500000000004</v>
      </c>
      <c r="C2013">
        <v>549.6</v>
      </c>
      <c r="D2013">
        <v>500.43145265999999</v>
      </c>
      <c r="E2013">
        <v>0</v>
      </c>
      <c r="F2013">
        <v>22544</v>
      </c>
      <c r="G2013">
        <v>10446</v>
      </c>
      <c r="H2013">
        <f t="shared" si="31"/>
        <v>0.46336053938963806</v>
      </c>
      <c r="AH2013" s="2"/>
    </row>
    <row r="2014" spans="1:34" x14ac:dyDescent="0.75">
      <c r="A2014" s="1">
        <v>0.32046296296296295</v>
      </c>
      <c r="B2014">
        <v>897.45500000000004</v>
      </c>
      <c r="C2014">
        <v>549.70000000000005</v>
      </c>
      <c r="D2014">
        <v>500.42785608000003</v>
      </c>
      <c r="E2014">
        <v>0</v>
      </c>
      <c r="F2014">
        <v>20921</v>
      </c>
      <c r="G2014">
        <v>9701</v>
      </c>
      <c r="H2014">
        <f t="shared" si="31"/>
        <v>0.46369676401701637</v>
      </c>
      <c r="AH2014" s="2"/>
    </row>
    <row r="2015" spans="1:34" x14ac:dyDescent="0.75">
      <c r="A2015" s="1">
        <v>0.32046296296296295</v>
      </c>
      <c r="B2015">
        <v>897.45500000000004</v>
      </c>
      <c r="C2015">
        <v>549.79999999999995</v>
      </c>
      <c r="D2015">
        <v>500.42390196999997</v>
      </c>
      <c r="E2015">
        <v>0</v>
      </c>
      <c r="F2015">
        <v>21478</v>
      </c>
      <c r="G2015">
        <v>9950</v>
      </c>
      <c r="H2015">
        <f t="shared" si="31"/>
        <v>0.46326473600893936</v>
      </c>
      <c r="AH2015" s="2"/>
    </row>
    <row r="2016" spans="1:34" x14ac:dyDescent="0.75">
      <c r="A2016" s="1">
        <v>0.32046296296296295</v>
      </c>
      <c r="B2016">
        <v>897.45500000000004</v>
      </c>
      <c r="C2016">
        <v>549.9</v>
      </c>
      <c r="D2016">
        <v>500.41982583999999</v>
      </c>
      <c r="E2016">
        <v>0</v>
      </c>
      <c r="F2016">
        <v>21936</v>
      </c>
      <c r="G2016">
        <v>10170</v>
      </c>
      <c r="H2016">
        <f t="shared" si="31"/>
        <v>0.4636214442013129</v>
      </c>
      <c r="AH2016" s="2"/>
    </row>
    <row r="2017" spans="1:34" x14ac:dyDescent="0.75">
      <c r="A2017" s="1">
        <v>0.32046296296296295</v>
      </c>
      <c r="B2017">
        <v>897.45500000000004</v>
      </c>
      <c r="C2017">
        <v>550</v>
      </c>
      <c r="D2017">
        <v>500.41574972000001</v>
      </c>
      <c r="E2017">
        <v>0</v>
      </c>
      <c r="F2017">
        <v>21436</v>
      </c>
      <c r="G2017">
        <v>9936</v>
      </c>
      <c r="H2017">
        <f t="shared" si="31"/>
        <v>0.46351931330472101</v>
      </c>
      <c r="AH2017" s="2"/>
    </row>
    <row r="2018" spans="1:34" x14ac:dyDescent="0.75">
      <c r="A2018" s="1">
        <v>0.32046296296296295</v>
      </c>
      <c r="B2018">
        <v>897.45500000000004</v>
      </c>
      <c r="C2018">
        <v>550.1</v>
      </c>
      <c r="D2018">
        <v>500.41167359000002</v>
      </c>
      <c r="E2018">
        <v>0</v>
      </c>
      <c r="F2018">
        <v>21798</v>
      </c>
      <c r="G2018">
        <v>10107</v>
      </c>
      <c r="H2018">
        <f t="shared" si="31"/>
        <v>0.46366639141205618</v>
      </c>
      <c r="AH2018" s="2"/>
    </row>
    <row r="2019" spans="1:34" x14ac:dyDescent="0.75">
      <c r="A2019" s="1">
        <v>0.32046296296296295</v>
      </c>
      <c r="B2019">
        <v>897.45500000000004</v>
      </c>
      <c r="C2019">
        <v>550.20000000000005</v>
      </c>
      <c r="D2019">
        <v>500.40759745999998</v>
      </c>
      <c r="E2019">
        <v>0</v>
      </c>
      <c r="F2019">
        <v>21411</v>
      </c>
      <c r="G2019">
        <v>9927</v>
      </c>
      <c r="H2019">
        <f t="shared" si="31"/>
        <v>0.46364018495166037</v>
      </c>
      <c r="AH2019" s="2"/>
    </row>
    <row r="2020" spans="1:34" x14ac:dyDescent="0.75">
      <c r="A2020" s="1">
        <v>0.32046296296296295</v>
      </c>
      <c r="B2020">
        <v>897.45500000000004</v>
      </c>
      <c r="C2020">
        <v>550.29999999999995</v>
      </c>
      <c r="D2020">
        <v>500.40352132999999</v>
      </c>
      <c r="E2020">
        <v>0</v>
      </c>
      <c r="F2020">
        <v>21083</v>
      </c>
      <c r="G2020">
        <v>9780</v>
      </c>
      <c r="H2020">
        <f t="shared" si="31"/>
        <v>0.46388085187117584</v>
      </c>
      <c r="AH2020" s="2"/>
    </row>
    <row r="2021" spans="1:34" x14ac:dyDescent="0.75">
      <c r="A2021" s="1">
        <v>0.32046296296296295</v>
      </c>
      <c r="B2021">
        <v>897.45500000000004</v>
      </c>
      <c r="C2021">
        <v>550.4</v>
      </c>
      <c r="D2021">
        <v>500.4005434</v>
      </c>
      <c r="E2021">
        <v>0</v>
      </c>
      <c r="F2021">
        <v>22046</v>
      </c>
      <c r="G2021">
        <v>10220</v>
      </c>
      <c r="H2021">
        <f t="shared" si="31"/>
        <v>0.46357615894039733</v>
      </c>
      <c r="AH2021" s="2"/>
    </row>
    <row r="2022" spans="1:34" x14ac:dyDescent="0.75">
      <c r="A2022" s="1">
        <v>0.32046296296296295</v>
      </c>
      <c r="B2022">
        <v>897.45500000000004</v>
      </c>
      <c r="C2022">
        <v>550.5</v>
      </c>
      <c r="D2022">
        <v>500.39934453000001</v>
      </c>
      <c r="E2022">
        <v>0</v>
      </c>
      <c r="F2022">
        <v>21321</v>
      </c>
      <c r="G2022">
        <v>9890</v>
      </c>
      <c r="H2022">
        <f t="shared" si="31"/>
        <v>0.46386192017259981</v>
      </c>
      <c r="AH2022" s="2"/>
    </row>
    <row r="2023" spans="1:34" x14ac:dyDescent="0.75">
      <c r="A2023" s="1">
        <v>0.32046296296296295</v>
      </c>
      <c r="B2023">
        <v>897.45500000000004</v>
      </c>
      <c r="C2023">
        <v>550.6</v>
      </c>
      <c r="D2023">
        <v>500.39814567000002</v>
      </c>
      <c r="E2023">
        <v>0</v>
      </c>
      <c r="F2023">
        <v>22010</v>
      </c>
      <c r="G2023">
        <v>10208</v>
      </c>
      <c r="H2023">
        <f t="shared" si="31"/>
        <v>0.46378918673330305</v>
      </c>
      <c r="AH2023" s="2"/>
    </row>
    <row r="2024" spans="1:34" x14ac:dyDescent="0.75">
      <c r="A2024" s="1">
        <v>0.32046296296296295</v>
      </c>
      <c r="B2024">
        <v>897.45500000000004</v>
      </c>
      <c r="C2024">
        <v>550.70000000000005</v>
      </c>
      <c r="D2024">
        <v>500.39704260000002</v>
      </c>
      <c r="E2024">
        <v>0</v>
      </c>
      <c r="F2024">
        <v>21931</v>
      </c>
      <c r="G2024">
        <v>10177</v>
      </c>
      <c r="H2024">
        <f t="shared" si="31"/>
        <v>0.46404632711686655</v>
      </c>
      <c r="AH2024" s="2"/>
    </row>
    <row r="2025" spans="1:34" x14ac:dyDescent="0.75">
      <c r="A2025" s="1">
        <v>0.32046296296296295</v>
      </c>
      <c r="B2025">
        <v>897.45500000000004</v>
      </c>
      <c r="C2025">
        <v>550.79999999999995</v>
      </c>
      <c r="D2025">
        <v>500.39632327999999</v>
      </c>
      <c r="E2025">
        <v>0</v>
      </c>
      <c r="F2025">
        <v>21688</v>
      </c>
      <c r="G2025">
        <v>10061</v>
      </c>
      <c r="H2025">
        <f t="shared" si="31"/>
        <v>0.46389708594614532</v>
      </c>
      <c r="AH2025" s="2"/>
    </row>
    <row r="2026" spans="1:34" x14ac:dyDescent="0.75">
      <c r="A2026" s="1">
        <v>0.32046296296296295</v>
      </c>
      <c r="B2026">
        <v>897.45500000000004</v>
      </c>
      <c r="C2026">
        <v>550.9</v>
      </c>
      <c r="D2026">
        <v>500.39560397000002</v>
      </c>
      <c r="E2026">
        <v>0</v>
      </c>
      <c r="F2026">
        <v>21135</v>
      </c>
      <c r="G2026">
        <v>9809</v>
      </c>
      <c r="H2026">
        <f t="shared" si="31"/>
        <v>0.46411166311805063</v>
      </c>
      <c r="AH2026" s="2"/>
    </row>
    <row r="2027" spans="1:34" x14ac:dyDescent="0.75">
      <c r="A2027" s="1">
        <v>0.32046296296296295</v>
      </c>
      <c r="B2027">
        <v>897.45500000000004</v>
      </c>
      <c r="C2027">
        <v>551</v>
      </c>
      <c r="D2027">
        <v>500.39489319</v>
      </c>
      <c r="E2027">
        <v>0</v>
      </c>
      <c r="F2027">
        <v>21280</v>
      </c>
      <c r="G2027">
        <v>9873</v>
      </c>
      <c r="H2027">
        <f t="shared" si="31"/>
        <v>0.46395676691729321</v>
      </c>
      <c r="AH2027" s="2"/>
    </row>
    <row r="2028" spans="1:34" x14ac:dyDescent="0.75">
      <c r="A2028" s="1">
        <v>0.32046296296296295</v>
      </c>
      <c r="B2028">
        <v>897.45500000000004</v>
      </c>
      <c r="C2028">
        <v>551.1</v>
      </c>
      <c r="D2028">
        <v>500.39465342</v>
      </c>
      <c r="E2028">
        <v>0</v>
      </c>
      <c r="F2028">
        <v>21953</v>
      </c>
      <c r="G2028">
        <v>10188</v>
      </c>
      <c r="H2028">
        <f t="shared" si="31"/>
        <v>0.46408235776431467</v>
      </c>
      <c r="AH2028" s="2"/>
    </row>
    <row r="2029" spans="1:34" x14ac:dyDescent="0.75">
      <c r="A2029" s="1">
        <v>0.32046296296296295</v>
      </c>
      <c r="B2029">
        <v>897.45500000000004</v>
      </c>
      <c r="C2029">
        <v>551.20000000000005</v>
      </c>
      <c r="D2029">
        <v>500.39441364999999</v>
      </c>
      <c r="E2029">
        <v>0</v>
      </c>
      <c r="F2029">
        <v>21397</v>
      </c>
      <c r="G2029">
        <v>9927</v>
      </c>
      <c r="H2029">
        <f t="shared" si="31"/>
        <v>0.4639435434874048</v>
      </c>
      <c r="AH2029" s="2"/>
    </row>
    <row r="2030" spans="1:34" x14ac:dyDescent="0.75">
      <c r="A2030" s="1">
        <v>0.32046296296296295</v>
      </c>
      <c r="B2030">
        <v>897.45500000000004</v>
      </c>
      <c r="C2030">
        <v>551.29999999999995</v>
      </c>
      <c r="D2030">
        <v>500.39417386999997</v>
      </c>
      <c r="E2030">
        <v>0</v>
      </c>
      <c r="F2030">
        <v>22116</v>
      </c>
      <c r="G2030">
        <v>10270</v>
      </c>
      <c r="H2030">
        <f t="shared" si="31"/>
        <v>0.46436968710435883</v>
      </c>
      <c r="AH2030" s="2"/>
    </row>
    <row r="2031" spans="1:34" x14ac:dyDescent="0.75">
      <c r="A2031" s="1">
        <v>0.32046296296296295</v>
      </c>
      <c r="B2031">
        <v>897.45500000000004</v>
      </c>
      <c r="C2031">
        <v>551.4</v>
      </c>
      <c r="D2031">
        <v>500.39373368000003</v>
      </c>
      <c r="E2031">
        <v>0</v>
      </c>
      <c r="F2031">
        <v>21249</v>
      </c>
      <c r="G2031">
        <v>9862</v>
      </c>
      <c r="H2031">
        <f t="shared" si="31"/>
        <v>0.46411595839804226</v>
      </c>
      <c r="AH2031" s="2"/>
    </row>
    <row r="2032" spans="1:34" x14ac:dyDescent="0.75">
      <c r="A2032" s="1">
        <v>0.32046296296296295</v>
      </c>
      <c r="B2032">
        <v>897.45500000000004</v>
      </c>
      <c r="C2032">
        <v>551.5</v>
      </c>
      <c r="D2032">
        <v>500.39325414000001</v>
      </c>
      <c r="E2032">
        <v>0</v>
      </c>
      <c r="F2032">
        <v>21875</v>
      </c>
      <c r="G2032">
        <v>10164</v>
      </c>
      <c r="H2032">
        <f t="shared" si="31"/>
        <v>0.46464</v>
      </c>
      <c r="AH2032" s="2"/>
    </row>
    <row r="2033" spans="1:34" x14ac:dyDescent="0.75">
      <c r="A2033" s="1">
        <v>0.32046296296296295</v>
      </c>
      <c r="B2033">
        <v>897.45500000000004</v>
      </c>
      <c r="C2033">
        <v>551.6</v>
      </c>
      <c r="D2033">
        <v>500.39277458999999</v>
      </c>
      <c r="E2033">
        <v>0</v>
      </c>
      <c r="F2033">
        <v>21317</v>
      </c>
      <c r="G2033">
        <v>9900</v>
      </c>
      <c r="H2033">
        <f t="shared" si="31"/>
        <v>0.46441807008490876</v>
      </c>
      <c r="AH2033" s="2"/>
    </row>
    <row r="2034" spans="1:34" x14ac:dyDescent="0.75">
      <c r="A2034" s="1">
        <v>0.32046296296296295</v>
      </c>
      <c r="B2034">
        <v>897.45500000000004</v>
      </c>
      <c r="C2034">
        <v>551.70000000000005</v>
      </c>
      <c r="D2034">
        <v>500.39182464999999</v>
      </c>
      <c r="E2034">
        <v>0</v>
      </c>
      <c r="F2034">
        <v>21540</v>
      </c>
      <c r="G2034">
        <v>10011</v>
      </c>
      <c r="H2034">
        <f t="shared" si="31"/>
        <v>0.46476323119777158</v>
      </c>
      <c r="AH2034" s="2"/>
    </row>
    <row r="2035" spans="1:34" x14ac:dyDescent="0.75">
      <c r="A2035" s="1">
        <v>0.32046296296296295</v>
      </c>
      <c r="B2035">
        <v>897.45500000000004</v>
      </c>
      <c r="C2035">
        <v>551.79999999999995</v>
      </c>
      <c r="D2035">
        <v>500.39062579</v>
      </c>
      <c r="E2035">
        <v>0</v>
      </c>
      <c r="F2035">
        <v>22127</v>
      </c>
      <c r="G2035">
        <v>10283</v>
      </c>
      <c r="H2035">
        <f t="shared" si="31"/>
        <v>0.46472635242012023</v>
      </c>
      <c r="AH2035" s="2"/>
    </row>
    <row r="2036" spans="1:34" x14ac:dyDescent="0.75">
      <c r="A2036" s="1">
        <v>0.32046296296296295</v>
      </c>
      <c r="B2036">
        <v>897.45500000000004</v>
      </c>
      <c r="C2036">
        <v>551.9</v>
      </c>
      <c r="D2036">
        <v>500.38942693000001</v>
      </c>
      <c r="E2036">
        <v>0</v>
      </c>
      <c r="F2036">
        <v>21237</v>
      </c>
      <c r="G2036">
        <v>9875</v>
      </c>
      <c r="H2036">
        <f t="shared" si="31"/>
        <v>0.4649903470358337</v>
      </c>
      <c r="AH2036" s="2"/>
    </row>
    <row r="2037" spans="1:34" x14ac:dyDescent="0.75">
      <c r="A2037" s="1">
        <v>0.32046296296296295</v>
      </c>
      <c r="B2037">
        <v>897.45500000000004</v>
      </c>
      <c r="C2037">
        <v>552</v>
      </c>
      <c r="D2037">
        <v>500.38845442000002</v>
      </c>
      <c r="E2037">
        <v>0</v>
      </c>
      <c r="F2037">
        <v>21635</v>
      </c>
      <c r="G2037">
        <v>10053</v>
      </c>
      <c r="H2037">
        <f t="shared" si="31"/>
        <v>0.46466373931130112</v>
      </c>
      <c r="AH2037" s="2"/>
    </row>
    <row r="2038" spans="1:34" x14ac:dyDescent="0.75">
      <c r="A2038" s="1">
        <v>0.32046296296296295</v>
      </c>
      <c r="B2038">
        <v>897.45500000000004</v>
      </c>
      <c r="C2038">
        <v>552.1</v>
      </c>
      <c r="D2038">
        <v>500.38773509999999</v>
      </c>
      <c r="E2038">
        <v>0</v>
      </c>
      <c r="F2038">
        <v>21052</v>
      </c>
      <c r="G2038">
        <v>9794</v>
      </c>
      <c r="H2038">
        <f t="shared" si="31"/>
        <v>0.46522895686870608</v>
      </c>
      <c r="AH2038" s="2"/>
    </row>
    <row r="2039" spans="1:34" x14ac:dyDescent="0.75">
      <c r="A2039" s="1">
        <v>0.32046296296296295</v>
      </c>
      <c r="B2039">
        <v>897.45500000000004</v>
      </c>
      <c r="C2039">
        <v>552.20000000000005</v>
      </c>
      <c r="D2039">
        <v>500.38701579000002</v>
      </c>
      <c r="E2039">
        <v>0</v>
      </c>
      <c r="F2039">
        <v>21484</v>
      </c>
      <c r="G2039">
        <v>9994</v>
      </c>
      <c r="H2039">
        <f t="shared" si="31"/>
        <v>0.46518339229193817</v>
      </c>
      <c r="AH2039" s="2"/>
    </row>
    <row r="2040" spans="1:34" x14ac:dyDescent="0.75">
      <c r="A2040" s="1">
        <v>0.32046296296296295</v>
      </c>
      <c r="B2040">
        <v>897.45500000000004</v>
      </c>
      <c r="C2040">
        <v>552.29999999999995</v>
      </c>
      <c r="D2040">
        <v>500.38546184</v>
      </c>
      <c r="E2040">
        <v>0</v>
      </c>
      <c r="F2040">
        <v>22084</v>
      </c>
      <c r="G2040">
        <v>10284</v>
      </c>
      <c r="H2040">
        <f t="shared" si="31"/>
        <v>0.46567650787900744</v>
      </c>
      <c r="AH2040" s="2"/>
    </row>
    <row r="2041" spans="1:34" x14ac:dyDescent="0.75">
      <c r="A2041" s="1">
        <v>0.32046296296296295</v>
      </c>
      <c r="B2041">
        <v>897.45500000000004</v>
      </c>
      <c r="C2041">
        <v>552.4</v>
      </c>
      <c r="D2041">
        <v>500.38186525999998</v>
      </c>
      <c r="E2041">
        <v>0</v>
      </c>
      <c r="F2041">
        <v>21268</v>
      </c>
      <c r="G2041">
        <v>9897</v>
      </c>
      <c r="H2041">
        <f t="shared" si="31"/>
        <v>0.46534700018807601</v>
      </c>
      <c r="AH2041" s="2"/>
    </row>
    <row r="2042" spans="1:34" x14ac:dyDescent="0.75">
      <c r="A2042" s="1">
        <v>0.32046296296296295</v>
      </c>
      <c r="B2042">
        <v>897.45500000000004</v>
      </c>
      <c r="C2042">
        <v>552.5</v>
      </c>
      <c r="D2042">
        <v>500.37826868000002</v>
      </c>
      <c r="E2042">
        <v>0</v>
      </c>
      <c r="F2042">
        <v>21704</v>
      </c>
      <c r="G2042">
        <v>10103</v>
      </c>
      <c r="H2042">
        <f t="shared" si="31"/>
        <v>0.46549023221525987</v>
      </c>
      <c r="AH2042" s="2"/>
    </row>
    <row r="2043" spans="1:34" x14ac:dyDescent="0.75">
      <c r="A2043" s="1">
        <v>0.32046296296296295</v>
      </c>
      <c r="B2043">
        <v>897.45500000000004</v>
      </c>
      <c r="C2043">
        <v>552.6</v>
      </c>
      <c r="D2043">
        <v>500.37482767</v>
      </c>
      <c r="E2043">
        <v>0</v>
      </c>
      <c r="F2043">
        <v>21151</v>
      </c>
      <c r="G2043">
        <v>9848</v>
      </c>
      <c r="H2043">
        <f t="shared" si="31"/>
        <v>0.46560446314595055</v>
      </c>
      <c r="AH2043" s="2"/>
    </row>
    <row r="2044" spans="1:34" x14ac:dyDescent="0.75">
      <c r="A2044" s="1">
        <v>0.32046296296296295</v>
      </c>
      <c r="B2044">
        <v>897.45500000000004</v>
      </c>
      <c r="C2044">
        <v>552.70000000000005</v>
      </c>
      <c r="D2044">
        <v>500.37266971999998</v>
      </c>
      <c r="E2044">
        <v>0</v>
      </c>
      <c r="F2044">
        <v>22253</v>
      </c>
      <c r="G2044">
        <v>10372</v>
      </c>
      <c r="H2044">
        <f t="shared" si="31"/>
        <v>0.46609445917404396</v>
      </c>
      <c r="AH2044" s="2"/>
    </row>
    <row r="2045" spans="1:34" x14ac:dyDescent="0.75">
      <c r="A2045" s="1">
        <v>0.32046296296296295</v>
      </c>
      <c r="B2045">
        <v>897.45500000000004</v>
      </c>
      <c r="C2045">
        <v>552.79999999999995</v>
      </c>
      <c r="D2045">
        <v>500.37051177000001</v>
      </c>
      <c r="E2045">
        <v>0</v>
      </c>
      <c r="F2045">
        <v>21485</v>
      </c>
      <c r="G2045">
        <v>10006</v>
      </c>
      <c r="H2045">
        <f t="shared" si="31"/>
        <v>0.46572026995578308</v>
      </c>
      <c r="AH2045" s="2"/>
    </row>
    <row r="2046" spans="1:34" x14ac:dyDescent="0.75">
      <c r="A2046" s="1">
        <v>0.32046296296296295</v>
      </c>
      <c r="B2046">
        <v>897.45500000000004</v>
      </c>
      <c r="C2046">
        <v>552.9</v>
      </c>
      <c r="D2046">
        <v>500.36835381999998</v>
      </c>
      <c r="E2046">
        <v>0</v>
      </c>
      <c r="F2046">
        <v>21619</v>
      </c>
      <c r="G2046">
        <v>10084</v>
      </c>
      <c r="H2046">
        <f t="shared" si="31"/>
        <v>0.46644155603866971</v>
      </c>
      <c r="AH2046" s="2"/>
    </row>
    <row r="2047" spans="1:34" x14ac:dyDescent="0.75">
      <c r="A2047" s="1">
        <v>0.32046296296296295</v>
      </c>
      <c r="B2047">
        <v>897.45500000000004</v>
      </c>
      <c r="C2047">
        <v>553</v>
      </c>
      <c r="D2047">
        <v>500.36530755000001</v>
      </c>
      <c r="E2047">
        <v>0</v>
      </c>
      <c r="F2047">
        <v>21667</v>
      </c>
      <c r="G2047">
        <v>10103</v>
      </c>
      <c r="H2047">
        <f t="shared" si="31"/>
        <v>0.46628513407486039</v>
      </c>
      <c r="AH2047" s="2"/>
    </row>
    <row r="2048" spans="1:34" x14ac:dyDescent="0.75">
      <c r="A2048" s="1">
        <v>0.32046296296296295</v>
      </c>
      <c r="B2048">
        <v>897.45500000000004</v>
      </c>
      <c r="C2048">
        <v>553.1</v>
      </c>
      <c r="D2048">
        <v>500.36219051</v>
      </c>
      <c r="E2048">
        <v>0</v>
      </c>
      <c r="F2048">
        <v>21124</v>
      </c>
      <c r="G2048">
        <v>9856</v>
      </c>
      <c r="H2048">
        <f t="shared" si="31"/>
        <v>0.46657829956447644</v>
      </c>
      <c r="AH2048" s="2"/>
    </row>
    <row r="2049" spans="1:34" x14ac:dyDescent="0.75">
      <c r="A2049" s="1">
        <v>0.32046296296296295</v>
      </c>
      <c r="B2049">
        <v>897.45500000000004</v>
      </c>
      <c r="C2049">
        <v>553.20000000000005</v>
      </c>
      <c r="D2049">
        <v>500.35907347</v>
      </c>
      <c r="E2049">
        <v>0</v>
      </c>
      <c r="F2049">
        <v>21872</v>
      </c>
      <c r="G2049">
        <v>10214</v>
      </c>
      <c r="H2049">
        <f t="shared" si="31"/>
        <v>0.46698975859546454</v>
      </c>
      <c r="AH2049" s="2"/>
    </row>
    <row r="2050" spans="1:34" x14ac:dyDescent="0.75">
      <c r="A2050" s="1">
        <v>0.32046296296296295</v>
      </c>
      <c r="B2050">
        <v>897.45500000000004</v>
      </c>
      <c r="C2050">
        <v>553.29999999999995</v>
      </c>
      <c r="D2050">
        <v>500.35684872000002</v>
      </c>
      <c r="E2050">
        <v>0</v>
      </c>
      <c r="F2050">
        <v>21344</v>
      </c>
      <c r="G2050">
        <v>9964</v>
      </c>
      <c r="H2050">
        <f t="shared" si="31"/>
        <v>0.46682908545727136</v>
      </c>
      <c r="AH2050" s="2"/>
    </row>
    <row r="2051" spans="1:34" x14ac:dyDescent="0.75">
      <c r="A2051" s="1">
        <v>0.32046296296296295</v>
      </c>
      <c r="B2051">
        <v>897.45500000000004</v>
      </c>
      <c r="C2051">
        <v>553.4</v>
      </c>
      <c r="D2051">
        <v>500.35493054</v>
      </c>
      <c r="E2051">
        <v>0</v>
      </c>
      <c r="F2051">
        <v>21025</v>
      </c>
      <c r="G2051">
        <v>9821</v>
      </c>
      <c r="H2051">
        <f t="shared" si="31"/>
        <v>0.46711058263971461</v>
      </c>
      <c r="AH2051" s="2"/>
    </row>
    <row r="2052" spans="1:34" x14ac:dyDescent="0.75">
      <c r="A2052" s="1">
        <v>0.32046296296296295</v>
      </c>
      <c r="B2052">
        <v>897.45500000000004</v>
      </c>
      <c r="C2052">
        <v>553.5</v>
      </c>
      <c r="D2052">
        <v>500.35301235999998</v>
      </c>
      <c r="E2052">
        <v>0</v>
      </c>
      <c r="F2052">
        <v>22238</v>
      </c>
      <c r="G2052">
        <v>10392</v>
      </c>
      <c r="H2052">
        <f t="shared" si="31"/>
        <v>0.46730821117006927</v>
      </c>
      <c r="AH2052" s="2"/>
    </row>
    <row r="2053" spans="1:34" x14ac:dyDescent="0.75">
      <c r="A2053" s="1">
        <v>0.32046296296296295</v>
      </c>
      <c r="B2053">
        <v>897.45500000000004</v>
      </c>
      <c r="C2053">
        <v>553.6</v>
      </c>
      <c r="D2053">
        <v>500.35042000999999</v>
      </c>
      <c r="E2053">
        <v>0</v>
      </c>
      <c r="F2053">
        <v>21457</v>
      </c>
      <c r="G2053">
        <v>10023</v>
      </c>
      <c r="H2053">
        <f t="shared" si="31"/>
        <v>0.4671202870857995</v>
      </c>
      <c r="AH2053" s="2"/>
    </row>
    <row r="2054" spans="1:34" x14ac:dyDescent="0.75">
      <c r="A2054" s="1">
        <v>0.32046296296296295</v>
      </c>
      <c r="B2054">
        <v>897.45500000000004</v>
      </c>
      <c r="C2054">
        <v>553.70000000000005</v>
      </c>
      <c r="D2054">
        <v>500.34730296999999</v>
      </c>
      <c r="E2054">
        <v>0</v>
      </c>
      <c r="F2054">
        <v>21846</v>
      </c>
      <c r="G2054">
        <v>10217</v>
      </c>
      <c r="H2054">
        <f t="shared" si="31"/>
        <v>0.46768287100613387</v>
      </c>
      <c r="AH2054" s="2"/>
    </row>
    <row r="2055" spans="1:34" x14ac:dyDescent="0.75">
      <c r="A2055" s="1">
        <v>0.32046296296296295</v>
      </c>
      <c r="B2055">
        <v>897.45500000000004</v>
      </c>
      <c r="C2055">
        <v>553.79999999999995</v>
      </c>
      <c r="D2055">
        <v>500.34418592999998</v>
      </c>
      <c r="E2055">
        <v>0</v>
      </c>
      <c r="F2055">
        <v>20776</v>
      </c>
      <c r="G2055">
        <v>9719</v>
      </c>
      <c r="H2055">
        <f t="shared" si="31"/>
        <v>0.46779938390450521</v>
      </c>
      <c r="AH2055" s="2"/>
    </row>
    <row r="2056" spans="1:34" x14ac:dyDescent="0.75">
      <c r="A2056" s="1">
        <v>0.32046296296296295</v>
      </c>
      <c r="B2056">
        <v>897.45500000000004</v>
      </c>
      <c r="C2056">
        <v>553.9</v>
      </c>
      <c r="D2056">
        <v>500.34334917000001</v>
      </c>
      <c r="E2056">
        <v>0</v>
      </c>
      <c r="F2056">
        <v>21948</v>
      </c>
      <c r="G2056">
        <v>10272</v>
      </c>
      <c r="H2056">
        <f t="shared" si="31"/>
        <v>0.46801530891197374</v>
      </c>
      <c r="AH2056" s="2"/>
    </row>
    <row r="2057" spans="1:34" x14ac:dyDescent="0.75">
      <c r="A2057" s="1">
        <v>0.32046296296296295</v>
      </c>
      <c r="B2057">
        <v>897.45500000000004</v>
      </c>
      <c r="C2057">
        <v>554</v>
      </c>
      <c r="D2057">
        <v>500.34622644000001</v>
      </c>
      <c r="E2057">
        <v>0</v>
      </c>
      <c r="F2057">
        <v>21248</v>
      </c>
      <c r="G2057">
        <v>9951</v>
      </c>
      <c r="H2057">
        <f t="shared" si="31"/>
        <v>0.46832643072289154</v>
      </c>
      <c r="AH2057" s="2"/>
    </row>
    <row r="2058" spans="1:34" x14ac:dyDescent="0.75">
      <c r="A2058" s="1">
        <v>0.32046296296296295</v>
      </c>
      <c r="B2058">
        <v>897.45500000000004</v>
      </c>
      <c r="C2058">
        <v>554.1</v>
      </c>
      <c r="D2058">
        <v>500.34910371000001</v>
      </c>
      <c r="E2058">
        <v>0</v>
      </c>
      <c r="F2058">
        <v>21748</v>
      </c>
      <c r="G2058">
        <v>10185</v>
      </c>
      <c r="H2058">
        <f t="shared" si="31"/>
        <v>0.4683189258782417</v>
      </c>
      <c r="AH2058" s="2"/>
    </row>
    <row r="2059" spans="1:34" x14ac:dyDescent="0.75">
      <c r="A2059" s="1">
        <v>0.32046296296296295</v>
      </c>
      <c r="B2059">
        <v>897.45500000000004</v>
      </c>
      <c r="C2059">
        <v>554.20000000000005</v>
      </c>
      <c r="D2059">
        <v>500.35064849999998</v>
      </c>
      <c r="E2059">
        <v>0</v>
      </c>
      <c r="F2059">
        <v>21210</v>
      </c>
      <c r="G2059">
        <v>9944</v>
      </c>
      <c r="H2059">
        <f t="shared" si="31"/>
        <v>0.46883545497406881</v>
      </c>
      <c r="AH2059" s="2"/>
    </row>
    <row r="2060" spans="1:34" x14ac:dyDescent="0.75">
      <c r="A2060" s="1">
        <v>0.32046296296296295</v>
      </c>
      <c r="B2060">
        <v>897.45500000000004</v>
      </c>
      <c r="C2060">
        <v>554.29999999999995</v>
      </c>
      <c r="D2060">
        <v>500.34681214</v>
      </c>
      <c r="E2060">
        <v>0</v>
      </c>
      <c r="F2060">
        <v>21620</v>
      </c>
      <c r="G2060">
        <v>10135</v>
      </c>
      <c r="H2060">
        <f t="shared" si="31"/>
        <v>0.46877890841813136</v>
      </c>
      <c r="AH2060" s="2"/>
    </row>
    <row r="2061" spans="1:34" x14ac:dyDescent="0.75">
      <c r="A2061" s="1">
        <v>0.32046296296296295</v>
      </c>
      <c r="B2061">
        <v>897.45500000000004</v>
      </c>
      <c r="C2061">
        <v>554.4</v>
      </c>
      <c r="D2061">
        <v>500.34297579000003</v>
      </c>
      <c r="E2061">
        <v>0</v>
      </c>
      <c r="F2061">
        <v>21426</v>
      </c>
      <c r="G2061">
        <v>10049</v>
      </c>
      <c r="H2061">
        <f t="shared" si="31"/>
        <v>0.46900961448707179</v>
      </c>
      <c r="AH2061" s="2"/>
    </row>
    <row r="2062" spans="1:34" x14ac:dyDescent="0.75">
      <c r="A2062" s="1">
        <v>0.32046296296296295</v>
      </c>
      <c r="B2062">
        <v>897.45500000000004</v>
      </c>
      <c r="C2062">
        <v>554.5</v>
      </c>
      <c r="D2062">
        <v>500.33917511999999</v>
      </c>
      <c r="E2062">
        <v>0</v>
      </c>
      <c r="F2062">
        <v>20849</v>
      </c>
      <c r="G2062">
        <v>9784</v>
      </c>
      <c r="H2062">
        <f t="shared" si="31"/>
        <v>0.46927910211520935</v>
      </c>
      <c r="AH2062" s="2"/>
    </row>
    <row r="2063" spans="1:34" x14ac:dyDescent="0.75">
      <c r="A2063" s="1">
        <v>0.32046296296296295</v>
      </c>
      <c r="B2063">
        <v>897.45500000000004</v>
      </c>
      <c r="C2063">
        <v>554.6</v>
      </c>
      <c r="D2063">
        <v>500.33749671999999</v>
      </c>
      <c r="E2063">
        <v>0</v>
      </c>
      <c r="F2063">
        <v>22534</v>
      </c>
      <c r="G2063">
        <v>10576</v>
      </c>
      <c r="H2063">
        <f t="shared" si="31"/>
        <v>0.46933522676843881</v>
      </c>
      <c r="AH2063" s="2"/>
    </row>
    <row r="2064" spans="1:34" x14ac:dyDescent="0.75">
      <c r="A2064" s="1">
        <v>0.32046296296296295</v>
      </c>
      <c r="B2064">
        <v>897.45500000000004</v>
      </c>
      <c r="C2064">
        <v>554.70000000000005</v>
      </c>
      <c r="D2064">
        <v>500.33581830999998</v>
      </c>
      <c r="E2064">
        <v>0</v>
      </c>
      <c r="F2064">
        <v>21248</v>
      </c>
      <c r="G2064">
        <v>9976</v>
      </c>
      <c r="H2064">
        <f t="shared" si="31"/>
        <v>0.46950301204819278</v>
      </c>
      <c r="AH2064" s="2"/>
    </row>
    <row r="2065" spans="1:34" x14ac:dyDescent="0.75">
      <c r="A2065" s="1">
        <v>0.32046296296296295</v>
      </c>
      <c r="B2065">
        <v>897.45500000000004</v>
      </c>
      <c r="C2065">
        <v>554.79999999999995</v>
      </c>
      <c r="D2065">
        <v>500.33413990000003</v>
      </c>
      <c r="E2065">
        <v>0</v>
      </c>
      <c r="F2065">
        <v>22052</v>
      </c>
      <c r="G2065">
        <v>10361</v>
      </c>
      <c r="H2065">
        <f t="shared" si="31"/>
        <v>0.46984400507890439</v>
      </c>
      <c r="AH2065" s="2"/>
    </row>
    <row r="2066" spans="1:34" x14ac:dyDescent="0.75">
      <c r="A2066" s="1">
        <v>0.32046296296296295</v>
      </c>
      <c r="B2066">
        <v>897.45500000000004</v>
      </c>
      <c r="C2066">
        <v>554.9</v>
      </c>
      <c r="D2066">
        <v>500.33426254</v>
      </c>
      <c r="E2066">
        <v>0</v>
      </c>
      <c r="F2066">
        <v>20037</v>
      </c>
      <c r="G2066">
        <v>9409</v>
      </c>
      <c r="H2066">
        <f t="shared" ref="H2066:H2129" si="32">G2066/F2066</f>
        <v>0.46958127464191246</v>
      </c>
      <c r="AH2066" s="2"/>
    </row>
    <row r="2067" spans="1:34" x14ac:dyDescent="0.75">
      <c r="A2067" s="1">
        <v>0.32046296296296295</v>
      </c>
      <c r="B2067">
        <v>897.45500000000004</v>
      </c>
      <c r="C2067">
        <v>555</v>
      </c>
      <c r="D2067">
        <v>500.33474208000001</v>
      </c>
      <c r="E2067">
        <v>0</v>
      </c>
      <c r="F2067">
        <v>22225</v>
      </c>
      <c r="G2067">
        <v>10452</v>
      </c>
      <c r="H2067">
        <f t="shared" si="32"/>
        <v>0.470281214848144</v>
      </c>
      <c r="AH2067" s="2"/>
    </row>
    <row r="2068" spans="1:34" x14ac:dyDescent="0.75">
      <c r="A2068" s="1">
        <v>0.32046296296296295</v>
      </c>
      <c r="B2068">
        <v>897.45500000000004</v>
      </c>
      <c r="C2068">
        <v>555.1</v>
      </c>
      <c r="D2068">
        <v>500.33522162000003</v>
      </c>
      <c r="E2068">
        <v>0</v>
      </c>
      <c r="F2068">
        <v>21801</v>
      </c>
      <c r="G2068">
        <v>10244</v>
      </c>
      <c r="H2068">
        <f t="shared" si="32"/>
        <v>0.46988670244484199</v>
      </c>
      <c r="AH2068" s="2"/>
    </row>
    <row r="2069" spans="1:34" x14ac:dyDescent="0.75">
      <c r="A2069" s="1">
        <v>0.32046296296296295</v>
      </c>
      <c r="B2069">
        <v>897.45500000000004</v>
      </c>
      <c r="C2069">
        <v>555.20000000000005</v>
      </c>
      <c r="D2069">
        <v>500.33413624000002</v>
      </c>
      <c r="E2069">
        <v>0</v>
      </c>
      <c r="F2069">
        <v>22068</v>
      </c>
      <c r="G2069">
        <v>10384</v>
      </c>
      <c r="H2069">
        <f t="shared" si="32"/>
        <v>0.47054558636940363</v>
      </c>
      <c r="AH2069" s="2"/>
    </row>
    <row r="2070" spans="1:34" x14ac:dyDescent="0.75">
      <c r="A2070" s="1">
        <v>0.32046296296296295</v>
      </c>
      <c r="B2070">
        <v>897.45500000000004</v>
      </c>
      <c r="C2070">
        <v>555.29999999999995</v>
      </c>
      <c r="D2070">
        <v>500.33221806</v>
      </c>
      <c r="E2070">
        <v>0</v>
      </c>
      <c r="F2070">
        <v>20985</v>
      </c>
      <c r="G2070">
        <v>9872</v>
      </c>
      <c r="H2070">
        <f t="shared" si="32"/>
        <v>0.47043126042411249</v>
      </c>
      <c r="AH2070" s="2"/>
    </row>
    <row r="2071" spans="1:34" x14ac:dyDescent="0.75">
      <c r="A2071" s="1">
        <v>0.32046296296296295</v>
      </c>
      <c r="B2071">
        <v>897.45500000000004</v>
      </c>
      <c r="C2071">
        <v>555.4</v>
      </c>
      <c r="D2071">
        <v>500.33029988999999</v>
      </c>
      <c r="E2071">
        <v>0</v>
      </c>
      <c r="F2071">
        <v>20824</v>
      </c>
      <c r="G2071">
        <v>9806</v>
      </c>
      <c r="H2071">
        <f t="shared" si="32"/>
        <v>0.4708989627353054</v>
      </c>
      <c r="AH2071" s="2"/>
    </row>
    <row r="2072" spans="1:34" x14ac:dyDescent="0.75">
      <c r="A2072" s="1">
        <v>0.32046296296296295</v>
      </c>
      <c r="B2072">
        <v>897.45500000000004</v>
      </c>
      <c r="C2072">
        <v>555.5</v>
      </c>
      <c r="D2072">
        <v>500.32996188999999</v>
      </c>
      <c r="E2072">
        <v>0</v>
      </c>
      <c r="F2072">
        <v>21968</v>
      </c>
      <c r="G2072">
        <v>10349</v>
      </c>
      <c r="H2072">
        <f t="shared" si="32"/>
        <v>0.4710943190094683</v>
      </c>
      <c r="AH2072" s="2"/>
    </row>
    <row r="2073" spans="1:34" x14ac:dyDescent="0.75">
      <c r="A2073" s="1">
        <v>0.32046296296296295</v>
      </c>
      <c r="B2073">
        <v>897.45500000000004</v>
      </c>
      <c r="C2073">
        <v>555.6</v>
      </c>
      <c r="D2073">
        <v>500.33140051999999</v>
      </c>
      <c r="E2073">
        <v>0</v>
      </c>
      <c r="F2073">
        <v>21764</v>
      </c>
      <c r="G2073">
        <v>10260</v>
      </c>
      <c r="H2073">
        <f t="shared" si="32"/>
        <v>0.47142069472523435</v>
      </c>
      <c r="AH2073" s="2"/>
    </row>
    <row r="2074" spans="1:34" x14ac:dyDescent="0.75">
      <c r="A2074" s="1">
        <v>0.32046296296296295</v>
      </c>
      <c r="B2074">
        <v>897.45500000000004</v>
      </c>
      <c r="C2074">
        <v>555.70000000000005</v>
      </c>
      <c r="D2074">
        <v>500.33283914999998</v>
      </c>
      <c r="E2074">
        <v>0</v>
      </c>
      <c r="F2074">
        <v>20880</v>
      </c>
      <c r="G2074">
        <v>9840</v>
      </c>
      <c r="H2074">
        <f t="shared" si="32"/>
        <v>0.47126436781609193</v>
      </c>
      <c r="AH2074" s="2"/>
    </row>
    <row r="2075" spans="1:34" x14ac:dyDescent="0.75">
      <c r="A2075" s="1">
        <v>0.32046296296296295</v>
      </c>
      <c r="B2075">
        <v>897.45500000000004</v>
      </c>
      <c r="C2075">
        <v>555.79999999999995</v>
      </c>
      <c r="D2075">
        <v>500.33323908</v>
      </c>
      <c r="E2075">
        <v>0</v>
      </c>
      <c r="F2075">
        <v>22009</v>
      </c>
      <c r="G2075">
        <v>10385</v>
      </c>
      <c r="H2075">
        <f t="shared" si="32"/>
        <v>0.47185242400836019</v>
      </c>
      <c r="AH2075" s="2"/>
    </row>
    <row r="2076" spans="1:34" x14ac:dyDescent="0.75">
      <c r="A2076" s="1">
        <v>0.32046296296296295</v>
      </c>
      <c r="B2076">
        <v>897.45500000000004</v>
      </c>
      <c r="C2076">
        <v>555.9</v>
      </c>
      <c r="D2076">
        <v>500.33108112999997</v>
      </c>
      <c r="E2076">
        <v>0</v>
      </c>
      <c r="F2076">
        <v>21471</v>
      </c>
      <c r="G2076">
        <v>10128</v>
      </c>
      <c r="H2076">
        <f t="shared" si="32"/>
        <v>0.47170602207628892</v>
      </c>
      <c r="AH2076" s="2"/>
    </row>
    <row r="2077" spans="1:34" x14ac:dyDescent="0.75">
      <c r="A2077" s="1">
        <v>0.32046296296296295</v>
      </c>
      <c r="B2077">
        <v>897.45500000000004</v>
      </c>
      <c r="C2077">
        <v>556</v>
      </c>
      <c r="D2077">
        <v>500.32892318</v>
      </c>
      <c r="E2077">
        <v>0</v>
      </c>
      <c r="F2077">
        <v>21785</v>
      </c>
      <c r="G2077">
        <v>10283</v>
      </c>
      <c r="H2077">
        <f t="shared" si="32"/>
        <v>0.47202203350929539</v>
      </c>
      <c r="AH2077" s="2"/>
    </row>
    <row r="2078" spans="1:34" x14ac:dyDescent="0.75">
      <c r="A2078" s="1">
        <v>0.32046296296296295</v>
      </c>
      <c r="B2078">
        <v>897.45500000000004</v>
      </c>
      <c r="C2078">
        <v>556.1</v>
      </c>
      <c r="D2078">
        <v>500.32694459999999</v>
      </c>
      <c r="E2078">
        <v>0</v>
      </c>
      <c r="F2078">
        <v>20708</v>
      </c>
      <c r="G2078">
        <v>9781</v>
      </c>
      <c r="H2078">
        <f t="shared" si="32"/>
        <v>0.47232953447942821</v>
      </c>
      <c r="AH2078" s="2"/>
    </row>
    <row r="2079" spans="1:34" x14ac:dyDescent="0.75">
      <c r="A2079" s="1">
        <v>0.32046296296296295</v>
      </c>
      <c r="B2079">
        <v>897.45500000000004</v>
      </c>
      <c r="C2079">
        <v>556.20000000000005</v>
      </c>
      <c r="D2079">
        <v>500.32646505999998</v>
      </c>
      <c r="E2079">
        <v>0</v>
      </c>
      <c r="F2079">
        <v>21878</v>
      </c>
      <c r="G2079">
        <v>10336</v>
      </c>
      <c r="H2079">
        <f t="shared" si="32"/>
        <v>0.4724380656367127</v>
      </c>
      <c r="AH2079" s="2"/>
    </row>
    <row r="2080" spans="1:34" x14ac:dyDescent="0.75">
      <c r="A2080" s="1">
        <v>0.32046296296296295</v>
      </c>
      <c r="B2080">
        <v>897.45500000000004</v>
      </c>
      <c r="C2080">
        <v>556.29999999999995</v>
      </c>
      <c r="D2080">
        <v>500.32598551000001</v>
      </c>
      <c r="E2080">
        <v>0</v>
      </c>
      <c r="F2080">
        <v>21422</v>
      </c>
      <c r="G2080">
        <v>10125</v>
      </c>
      <c r="H2080">
        <f t="shared" si="32"/>
        <v>0.47264494444963123</v>
      </c>
      <c r="AH2080" s="2"/>
    </row>
    <row r="2081" spans="1:34" x14ac:dyDescent="0.75">
      <c r="A2081" s="1">
        <v>0.32046296296296295</v>
      </c>
      <c r="B2081">
        <v>897.45500000000004</v>
      </c>
      <c r="C2081">
        <v>556.4</v>
      </c>
      <c r="D2081">
        <v>500.32550596999999</v>
      </c>
      <c r="E2081">
        <v>0</v>
      </c>
      <c r="F2081">
        <v>21553</v>
      </c>
      <c r="G2081">
        <v>10194</v>
      </c>
      <c r="H2081">
        <f t="shared" si="32"/>
        <v>0.47297359996288219</v>
      </c>
      <c r="AH2081" s="2"/>
    </row>
    <row r="2082" spans="1:34" x14ac:dyDescent="0.75">
      <c r="A2082" s="1">
        <v>0.32046296296296295</v>
      </c>
      <c r="B2082">
        <v>897.45500000000004</v>
      </c>
      <c r="C2082">
        <v>556.5</v>
      </c>
      <c r="D2082">
        <v>500.32369577999998</v>
      </c>
      <c r="E2082">
        <v>0</v>
      </c>
      <c r="F2082">
        <v>20949</v>
      </c>
      <c r="G2082">
        <v>9908</v>
      </c>
      <c r="H2082">
        <f t="shared" si="32"/>
        <v>0.47295813642655976</v>
      </c>
      <c r="AH2082" s="2"/>
    </row>
    <row r="2083" spans="1:34" x14ac:dyDescent="0.75">
      <c r="A2083" s="1">
        <v>0.32046296296296295</v>
      </c>
      <c r="B2083">
        <v>897.45500000000004</v>
      </c>
      <c r="C2083">
        <v>556.6</v>
      </c>
      <c r="D2083">
        <v>500.32177760000002</v>
      </c>
      <c r="E2083">
        <v>0</v>
      </c>
      <c r="F2083">
        <v>21444</v>
      </c>
      <c r="G2083">
        <v>10151</v>
      </c>
      <c r="H2083">
        <f t="shared" si="32"/>
        <v>0.47337250512964002</v>
      </c>
      <c r="AH2083" s="2"/>
    </row>
    <row r="2084" spans="1:34" x14ac:dyDescent="0.75">
      <c r="A2084" s="1">
        <v>0.32046296296296295</v>
      </c>
      <c r="B2084">
        <v>897.45500000000004</v>
      </c>
      <c r="C2084">
        <v>556.70000000000005</v>
      </c>
      <c r="D2084">
        <v>500.31985942</v>
      </c>
      <c r="E2084">
        <v>0</v>
      </c>
      <c r="F2084">
        <v>21516</v>
      </c>
      <c r="G2084">
        <v>10182</v>
      </c>
      <c r="H2084">
        <f t="shared" si="32"/>
        <v>0.47322922476296708</v>
      </c>
      <c r="AH2084" s="2"/>
    </row>
    <row r="2085" spans="1:34" x14ac:dyDescent="0.75">
      <c r="A2085" s="1">
        <v>0.32046296296296295</v>
      </c>
      <c r="B2085">
        <v>897.45500000000004</v>
      </c>
      <c r="C2085">
        <v>556.79999999999995</v>
      </c>
      <c r="D2085">
        <v>500.31687233999997</v>
      </c>
      <c r="E2085">
        <v>0</v>
      </c>
      <c r="F2085">
        <v>21141</v>
      </c>
      <c r="G2085">
        <v>10010</v>
      </c>
      <c r="H2085">
        <f t="shared" si="32"/>
        <v>0.47348753606735727</v>
      </c>
      <c r="AH2085" s="2"/>
    </row>
    <row r="2086" spans="1:34" x14ac:dyDescent="0.75">
      <c r="A2086" s="1">
        <v>0.32046296296296295</v>
      </c>
      <c r="B2086">
        <v>897.45500000000004</v>
      </c>
      <c r="C2086">
        <v>556.9</v>
      </c>
      <c r="D2086">
        <v>500.31351552000001</v>
      </c>
      <c r="E2086">
        <v>0</v>
      </c>
      <c r="F2086">
        <v>22171</v>
      </c>
      <c r="G2086">
        <v>10499</v>
      </c>
      <c r="H2086">
        <f t="shared" si="32"/>
        <v>0.47354652473952458</v>
      </c>
      <c r="AH2086" s="2"/>
    </row>
    <row r="2087" spans="1:34" x14ac:dyDescent="0.75">
      <c r="A2087" s="1">
        <v>0.32046296296296295</v>
      </c>
      <c r="B2087">
        <v>897.45500000000004</v>
      </c>
      <c r="C2087">
        <v>557</v>
      </c>
      <c r="D2087">
        <v>500.31015871</v>
      </c>
      <c r="E2087">
        <v>0</v>
      </c>
      <c r="F2087">
        <v>19777</v>
      </c>
      <c r="G2087">
        <v>9367</v>
      </c>
      <c r="H2087">
        <f t="shared" si="32"/>
        <v>0.47363098548819338</v>
      </c>
      <c r="AH2087" s="2"/>
    </row>
    <row r="2088" spans="1:34" x14ac:dyDescent="0.75">
      <c r="A2088" s="1">
        <v>0.32046296296296295</v>
      </c>
      <c r="B2088">
        <v>897.45500000000004</v>
      </c>
      <c r="C2088">
        <v>557.1</v>
      </c>
      <c r="D2088">
        <v>500.30720549</v>
      </c>
      <c r="E2088">
        <v>0</v>
      </c>
      <c r="F2088">
        <v>21976</v>
      </c>
      <c r="G2088">
        <v>10418</v>
      </c>
      <c r="H2088">
        <f t="shared" si="32"/>
        <v>0.47406261376046599</v>
      </c>
      <c r="AH2088" s="2"/>
    </row>
    <row r="2089" spans="1:34" x14ac:dyDescent="0.75">
      <c r="A2089" s="1">
        <v>0.32046296296296295</v>
      </c>
      <c r="B2089">
        <v>897.45500000000004</v>
      </c>
      <c r="C2089">
        <v>557.20000000000005</v>
      </c>
      <c r="D2089">
        <v>500.30456799000001</v>
      </c>
      <c r="E2089">
        <v>0</v>
      </c>
      <c r="F2089">
        <v>21653</v>
      </c>
      <c r="G2089">
        <v>10262</v>
      </c>
      <c r="H2089">
        <f t="shared" si="32"/>
        <v>0.47392970950907498</v>
      </c>
      <c r="AH2089" s="2"/>
    </row>
    <row r="2090" spans="1:34" x14ac:dyDescent="0.75">
      <c r="A2090" s="1">
        <v>0.32046296296296295</v>
      </c>
      <c r="B2090">
        <v>897.45500000000004</v>
      </c>
      <c r="C2090">
        <v>557.29999999999995</v>
      </c>
      <c r="D2090">
        <v>500.30193050000003</v>
      </c>
      <c r="E2090">
        <v>0</v>
      </c>
      <c r="F2090">
        <v>21008</v>
      </c>
      <c r="G2090">
        <v>9962</v>
      </c>
      <c r="H2090">
        <f t="shared" si="32"/>
        <v>0.47420030464584922</v>
      </c>
      <c r="AH2090" s="2"/>
    </row>
    <row r="2091" spans="1:34" x14ac:dyDescent="0.75">
      <c r="A2091" s="1">
        <v>0.32046296296296295</v>
      </c>
      <c r="B2091">
        <v>897.45500000000004</v>
      </c>
      <c r="C2091">
        <v>557.4</v>
      </c>
      <c r="D2091">
        <v>500.29856575000002</v>
      </c>
      <c r="E2091">
        <v>0</v>
      </c>
      <c r="F2091">
        <v>21999</v>
      </c>
      <c r="G2091">
        <v>10430</v>
      </c>
      <c r="H2091">
        <f t="shared" si="32"/>
        <v>0.47411245965725712</v>
      </c>
      <c r="AH2091" s="2"/>
    </row>
    <row r="2092" spans="1:34" x14ac:dyDescent="0.75">
      <c r="A2092" s="1">
        <v>0.32046296296296295</v>
      </c>
      <c r="B2092">
        <v>897.45500000000004</v>
      </c>
      <c r="C2092">
        <v>557.5</v>
      </c>
      <c r="D2092">
        <v>500.29401008000002</v>
      </c>
      <c r="E2092">
        <v>0</v>
      </c>
      <c r="F2092">
        <v>21473</v>
      </c>
      <c r="G2092">
        <v>10182</v>
      </c>
      <c r="H2092">
        <f t="shared" si="32"/>
        <v>0.47417687328272712</v>
      </c>
      <c r="AH2092" s="2"/>
    </row>
    <row r="2093" spans="1:34" x14ac:dyDescent="0.75">
      <c r="A2093" s="1">
        <v>0.32046296296296295</v>
      </c>
      <c r="B2093">
        <v>897.45500000000004</v>
      </c>
      <c r="C2093">
        <v>557.6</v>
      </c>
      <c r="D2093">
        <v>500.28945441000002</v>
      </c>
      <c r="E2093">
        <v>0</v>
      </c>
      <c r="F2093">
        <v>21717</v>
      </c>
      <c r="G2093">
        <v>10297</v>
      </c>
      <c r="H2093">
        <f t="shared" si="32"/>
        <v>0.47414467928351062</v>
      </c>
      <c r="AH2093" s="2"/>
    </row>
    <row r="2094" spans="1:34" x14ac:dyDescent="0.75">
      <c r="A2094" s="1">
        <v>0.32046296296296295</v>
      </c>
      <c r="B2094">
        <v>897.45500000000004</v>
      </c>
      <c r="C2094">
        <v>557.70000000000005</v>
      </c>
      <c r="D2094">
        <v>500.28574983999999</v>
      </c>
      <c r="E2094">
        <v>0</v>
      </c>
      <c r="F2094">
        <v>20269</v>
      </c>
      <c r="G2094">
        <v>9620</v>
      </c>
      <c r="H2094">
        <f t="shared" si="32"/>
        <v>0.4746164092949825</v>
      </c>
      <c r="AH2094" s="2"/>
    </row>
    <row r="2095" spans="1:34" x14ac:dyDescent="0.75">
      <c r="A2095" s="1">
        <v>0.32046296296296295</v>
      </c>
      <c r="B2095">
        <v>897.45500000000004</v>
      </c>
      <c r="C2095">
        <v>557.79999999999995</v>
      </c>
      <c r="D2095">
        <v>500.28551005999998</v>
      </c>
      <c r="E2095">
        <v>0</v>
      </c>
      <c r="F2095">
        <v>21661</v>
      </c>
      <c r="G2095">
        <v>10278</v>
      </c>
      <c r="H2095">
        <f t="shared" si="32"/>
        <v>0.47449332902451408</v>
      </c>
      <c r="AH2095" s="2"/>
    </row>
    <row r="2096" spans="1:34" x14ac:dyDescent="0.75">
      <c r="A2096" s="1">
        <v>0.32046296296296295</v>
      </c>
      <c r="B2096">
        <v>897.45500000000004</v>
      </c>
      <c r="C2096">
        <v>557.9</v>
      </c>
      <c r="D2096">
        <v>500.28527029000003</v>
      </c>
      <c r="E2096">
        <v>0</v>
      </c>
      <c r="F2096">
        <v>21922</v>
      </c>
      <c r="G2096">
        <v>10413</v>
      </c>
      <c r="H2096">
        <f t="shared" si="32"/>
        <v>0.47500228081379436</v>
      </c>
      <c r="AH2096" s="2"/>
    </row>
    <row r="2097" spans="1:34" x14ac:dyDescent="0.75">
      <c r="A2097" s="1">
        <v>0.32046296296296295</v>
      </c>
      <c r="B2097">
        <v>897.45500000000004</v>
      </c>
      <c r="C2097">
        <v>558</v>
      </c>
      <c r="D2097">
        <v>500.28499756999997</v>
      </c>
      <c r="E2097">
        <v>0</v>
      </c>
      <c r="F2097">
        <v>21280</v>
      </c>
      <c r="G2097">
        <v>10104</v>
      </c>
      <c r="H2097">
        <f t="shared" si="32"/>
        <v>0.47481203007518796</v>
      </c>
      <c r="AH2097" s="2"/>
    </row>
    <row r="2098" spans="1:34" x14ac:dyDescent="0.75">
      <c r="A2098" s="1">
        <v>0.32046296296296295</v>
      </c>
      <c r="B2098">
        <v>897.45500000000004</v>
      </c>
      <c r="C2098">
        <v>558.1</v>
      </c>
      <c r="D2098">
        <v>500.28259985</v>
      </c>
      <c r="E2098">
        <v>0</v>
      </c>
      <c r="F2098">
        <v>21125</v>
      </c>
      <c r="G2098">
        <v>10034</v>
      </c>
      <c r="H2098">
        <f t="shared" si="32"/>
        <v>0.47498224852071008</v>
      </c>
      <c r="AH2098" s="2"/>
    </row>
    <row r="2099" spans="1:34" x14ac:dyDescent="0.75">
      <c r="A2099" s="1">
        <v>0.32046296296296295</v>
      </c>
      <c r="B2099">
        <v>897.45500000000004</v>
      </c>
      <c r="C2099">
        <v>558.20000000000005</v>
      </c>
      <c r="D2099">
        <v>500.28020213000002</v>
      </c>
      <c r="E2099">
        <v>0</v>
      </c>
      <c r="F2099">
        <v>21894</v>
      </c>
      <c r="G2099">
        <v>10396</v>
      </c>
      <c r="H2099">
        <f t="shared" si="32"/>
        <v>0.47483328765871929</v>
      </c>
      <c r="AH2099" s="2"/>
    </row>
    <row r="2100" spans="1:34" x14ac:dyDescent="0.75">
      <c r="A2100" s="1">
        <v>0.32046296296296295</v>
      </c>
      <c r="B2100">
        <v>897.45500000000004</v>
      </c>
      <c r="C2100">
        <v>558.29999999999995</v>
      </c>
      <c r="D2100">
        <v>500.27780440999999</v>
      </c>
      <c r="E2100">
        <v>0</v>
      </c>
      <c r="F2100">
        <v>20750</v>
      </c>
      <c r="G2100">
        <v>9853</v>
      </c>
      <c r="H2100">
        <f t="shared" si="32"/>
        <v>0.47484337349397593</v>
      </c>
      <c r="AH2100" s="2"/>
    </row>
    <row r="2101" spans="1:34" x14ac:dyDescent="0.75">
      <c r="A2101" s="1">
        <v>0.32046296296296295</v>
      </c>
      <c r="B2101">
        <v>897.45500000000004</v>
      </c>
      <c r="C2101">
        <v>558.4</v>
      </c>
      <c r="D2101">
        <v>500.27860364999998</v>
      </c>
      <c r="E2101">
        <v>0</v>
      </c>
      <c r="F2101">
        <v>21803</v>
      </c>
      <c r="G2101">
        <v>10354</v>
      </c>
      <c r="H2101">
        <f t="shared" si="32"/>
        <v>0.47488877677383845</v>
      </c>
      <c r="AH2101" s="2"/>
    </row>
    <row r="2102" spans="1:34" x14ac:dyDescent="0.75">
      <c r="A2102" s="1">
        <v>0.32046296296296295</v>
      </c>
      <c r="B2102">
        <v>897.45500000000004</v>
      </c>
      <c r="C2102">
        <v>558.5</v>
      </c>
      <c r="D2102">
        <v>500.28004227999998</v>
      </c>
      <c r="E2102">
        <v>0</v>
      </c>
      <c r="F2102">
        <v>21095</v>
      </c>
      <c r="G2102">
        <v>10019</v>
      </c>
      <c r="H2102">
        <f t="shared" si="32"/>
        <v>0.4749466698269732</v>
      </c>
      <c r="AH2102" s="2"/>
    </row>
    <row r="2103" spans="1:34" x14ac:dyDescent="0.75">
      <c r="A2103" s="1">
        <v>0.32046296296296295</v>
      </c>
      <c r="B2103">
        <v>897.45500000000004</v>
      </c>
      <c r="C2103">
        <v>558.6</v>
      </c>
      <c r="D2103">
        <v>500.28148091000003</v>
      </c>
      <c r="E2103">
        <v>0</v>
      </c>
      <c r="F2103">
        <v>21369</v>
      </c>
      <c r="G2103">
        <v>10143</v>
      </c>
      <c r="H2103">
        <f t="shared" si="32"/>
        <v>0.47465955355889372</v>
      </c>
      <c r="AH2103" s="2"/>
    </row>
    <row r="2104" spans="1:34" x14ac:dyDescent="0.75">
      <c r="A2104" s="1">
        <v>0.32046296296296295</v>
      </c>
      <c r="B2104">
        <v>897.45500000000004</v>
      </c>
      <c r="C2104">
        <v>558.70000000000005</v>
      </c>
      <c r="D2104">
        <v>500.28167005</v>
      </c>
      <c r="E2104">
        <v>0</v>
      </c>
      <c r="F2104">
        <v>21410</v>
      </c>
      <c r="G2104">
        <v>10168</v>
      </c>
      <c r="H2104">
        <f t="shared" si="32"/>
        <v>0.47491826249416158</v>
      </c>
      <c r="AH2104" s="2"/>
    </row>
    <row r="2105" spans="1:34" x14ac:dyDescent="0.75">
      <c r="A2105" s="1">
        <v>0.32046296296296295</v>
      </c>
      <c r="B2105">
        <v>897.45500000000004</v>
      </c>
      <c r="C2105">
        <v>558.79999999999995</v>
      </c>
      <c r="D2105">
        <v>500.28119049999998</v>
      </c>
      <c r="E2105">
        <v>0</v>
      </c>
      <c r="F2105">
        <v>21080</v>
      </c>
      <c r="G2105">
        <v>10003</v>
      </c>
      <c r="H2105">
        <f t="shared" si="32"/>
        <v>0.47452561669829224</v>
      </c>
      <c r="AH2105" s="2"/>
    </row>
    <row r="2106" spans="1:34" x14ac:dyDescent="0.75">
      <c r="A2106" s="1">
        <v>0.32046296296296295</v>
      </c>
      <c r="B2106">
        <v>897.45500000000004</v>
      </c>
      <c r="C2106">
        <v>558.9</v>
      </c>
      <c r="D2106">
        <v>500.28071096000002</v>
      </c>
      <c r="E2106">
        <v>0</v>
      </c>
      <c r="F2106">
        <v>21773</v>
      </c>
      <c r="G2106">
        <v>10336</v>
      </c>
      <c r="H2106">
        <f t="shared" si="32"/>
        <v>0.47471639186147979</v>
      </c>
      <c r="AH2106" s="2"/>
    </row>
    <row r="2107" spans="1:34" x14ac:dyDescent="0.75">
      <c r="A2107" s="1">
        <v>0.32046296296296295</v>
      </c>
      <c r="B2107">
        <v>897.45500000000004</v>
      </c>
      <c r="C2107">
        <v>559</v>
      </c>
      <c r="D2107">
        <v>500.28000628000001</v>
      </c>
      <c r="E2107">
        <v>0</v>
      </c>
      <c r="F2107">
        <v>21255</v>
      </c>
      <c r="G2107">
        <v>10082</v>
      </c>
      <c r="H2107">
        <f t="shared" si="32"/>
        <v>0.47433545048223946</v>
      </c>
      <c r="AH2107" s="2"/>
    </row>
    <row r="2108" spans="1:34" x14ac:dyDescent="0.75">
      <c r="A2108" s="1">
        <v>0.32046296296296295</v>
      </c>
      <c r="B2108">
        <v>897.45500000000004</v>
      </c>
      <c r="C2108">
        <v>559.1</v>
      </c>
      <c r="D2108">
        <v>500.27904719000003</v>
      </c>
      <c r="E2108">
        <v>0</v>
      </c>
      <c r="F2108">
        <v>21840</v>
      </c>
      <c r="G2108">
        <v>10363</v>
      </c>
      <c r="H2108">
        <f t="shared" si="32"/>
        <v>0.47449633699633698</v>
      </c>
      <c r="AH2108" s="2"/>
    </row>
    <row r="2109" spans="1:34" x14ac:dyDescent="0.75">
      <c r="A2109" s="1">
        <v>0.32046296296296295</v>
      </c>
      <c r="B2109">
        <v>897.45500000000004</v>
      </c>
      <c r="C2109">
        <v>559.20000000000005</v>
      </c>
      <c r="D2109">
        <v>500.27808811</v>
      </c>
      <c r="E2109">
        <v>0</v>
      </c>
      <c r="F2109">
        <v>20867</v>
      </c>
      <c r="G2109">
        <v>9898</v>
      </c>
      <c r="H2109">
        <f t="shared" si="32"/>
        <v>0.47433747064743376</v>
      </c>
      <c r="AH2109" s="2"/>
    </row>
    <row r="2110" spans="1:34" x14ac:dyDescent="0.75">
      <c r="A2110" s="1">
        <v>0.32046296296296295</v>
      </c>
      <c r="B2110">
        <v>897.45500000000004</v>
      </c>
      <c r="C2110">
        <v>559.29999999999995</v>
      </c>
      <c r="D2110">
        <v>500.27609488000002</v>
      </c>
      <c r="E2110">
        <v>0</v>
      </c>
      <c r="F2110">
        <v>20919</v>
      </c>
      <c r="G2110">
        <v>9917</v>
      </c>
      <c r="H2110">
        <f t="shared" si="32"/>
        <v>0.4740666379846073</v>
      </c>
      <c r="AH2110" s="2"/>
    </row>
    <row r="2111" spans="1:34" x14ac:dyDescent="0.75">
      <c r="A2111" s="1">
        <v>0.32046296296296295</v>
      </c>
      <c r="B2111">
        <v>897.45500000000004</v>
      </c>
      <c r="C2111">
        <v>559.4</v>
      </c>
      <c r="D2111">
        <v>500.27153921000001</v>
      </c>
      <c r="E2111">
        <v>0</v>
      </c>
      <c r="F2111">
        <v>21743</v>
      </c>
      <c r="G2111">
        <v>10313</v>
      </c>
      <c r="H2111">
        <f t="shared" si="32"/>
        <v>0.47431357218415121</v>
      </c>
      <c r="AH2111" s="2"/>
    </row>
    <row r="2112" spans="1:34" x14ac:dyDescent="0.75">
      <c r="A2112" s="1">
        <v>0.32046296296296295</v>
      </c>
      <c r="B2112">
        <v>897.45500000000004</v>
      </c>
      <c r="C2112">
        <v>559.5</v>
      </c>
      <c r="D2112">
        <v>500.26698354000001</v>
      </c>
      <c r="E2112">
        <v>0</v>
      </c>
      <c r="F2112">
        <v>20324</v>
      </c>
      <c r="G2112">
        <v>9627</v>
      </c>
      <c r="H2112">
        <f t="shared" si="32"/>
        <v>0.47367644164534539</v>
      </c>
      <c r="AH2112" s="2"/>
    </row>
    <row r="2113" spans="1:34" x14ac:dyDescent="0.75">
      <c r="A2113" s="1">
        <v>0.32046296296296295</v>
      </c>
      <c r="B2113">
        <v>897.45500000000004</v>
      </c>
      <c r="C2113">
        <v>559.6</v>
      </c>
      <c r="D2113">
        <v>500.26275701999998</v>
      </c>
      <c r="E2113">
        <v>0</v>
      </c>
      <c r="F2113">
        <v>22195</v>
      </c>
      <c r="G2113">
        <v>10514</v>
      </c>
      <c r="H2113">
        <f t="shared" si="32"/>
        <v>0.47371029511151158</v>
      </c>
      <c r="AH2113" s="2"/>
    </row>
    <row r="2114" spans="1:34" x14ac:dyDescent="0.75">
      <c r="A2114" s="1">
        <v>0.32046296296296295</v>
      </c>
      <c r="B2114">
        <v>897.45500000000004</v>
      </c>
      <c r="C2114">
        <v>559.70000000000005</v>
      </c>
      <c r="D2114">
        <v>500.26131838999999</v>
      </c>
      <c r="E2114">
        <v>0</v>
      </c>
      <c r="F2114">
        <v>21484</v>
      </c>
      <c r="G2114">
        <v>10173</v>
      </c>
      <c r="H2114">
        <f t="shared" si="32"/>
        <v>0.47351517408303856</v>
      </c>
      <c r="AH2114" s="2"/>
    </row>
    <row r="2115" spans="1:34" x14ac:dyDescent="0.75">
      <c r="A2115" s="1">
        <v>0.32046296296296295</v>
      </c>
      <c r="B2115">
        <v>897.45500000000004</v>
      </c>
      <c r="C2115">
        <v>559.79999999999995</v>
      </c>
      <c r="D2115">
        <v>500.25987974999998</v>
      </c>
      <c r="E2115">
        <v>0</v>
      </c>
      <c r="F2115">
        <v>21091</v>
      </c>
      <c r="G2115">
        <v>9985</v>
      </c>
      <c r="H2115">
        <f t="shared" si="32"/>
        <v>0.47342468351429517</v>
      </c>
      <c r="AH2115" s="2"/>
    </row>
    <row r="2116" spans="1:34" x14ac:dyDescent="0.75">
      <c r="A2116" s="1">
        <v>0.32046296296296295</v>
      </c>
      <c r="B2116">
        <v>897.45500000000004</v>
      </c>
      <c r="C2116">
        <v>559.9</v>
      </c>
      <c r="D2116">
        <v>500.25844111999999</v>
      </c>
      <c r="E2116">
        <v>0</v>
      </c>
      <c r="F2116">
        <v>21039</v>
      </c>
      <c r="G2116">
        <v>9955</v>
      </c>
      <c r="H2116">
        <f t="shared" si="32"/>
        <v>0.47316887684775893</v>
      </c>
      <c r="AH2116" s="2"/>
    </row>
    <row r="2117" spans="1:34" x14ac:dyDescent="0.75">
      <c r="A2117" s="1">
        <v>0.32046296296296295</v>
      </c>
      <c r="B2117">
        <v>897.45500000000004</v>
      </c>
      <c r="C2117">
        <v>560</v>
      </c>
      <c r="D2117">
        <v>500.25678102000001</v>
      </c>
      <c r="E2117">
        <v>0</v>
      </c>
      <c r="F2117">
        <v>21714</v>
      </c>
      <c r="G2117">
        <v>10274</v>
      </c>
      <c r="H2117">
        <f t="shared" si="32"/>
        <v>0.47315096251266464</v>
      </c>
      <c r="AH2117" s="2"/>
    </row>
    <row r="2118" spans="1:34" x14ac:dyDescent="0.75">
      <c r="A2118" s="1">
        <v>0.32046296296296295</v>
      </c>
      <c r="B2118">
        <v>897.45500000000004</v>
      </c>
      <c r="C2118">
        <v>560.1</v>
      </c>
      <c r="D2118">
        <v>500.25510260999999</v>
      </c>
      <c r="E2118">
        <v>0</v>
      </c>
      <c r="F2118">
        <v>21456</v>
      </c>
      <c r="G2118">
        <v>10144</v>
      </c>
      <c r="H2118">
        <f t="shared" si="32"/>
        <v>0.47278150633855331</v>
      </c>
      <c r="AH2118" s="2"/>
    </row>
    <row r="2119" spans="1:34" x14ac:dyDescent="0.75">
      <c r="A2119" s="1">
        <v>0.32046296296296295</v>
      </c>
      <c r="B2119">
        <v>897.45500000000004</v>
      </c>
      <c r="C2119">
        <v>560.20000000000005</v>
      </c>
      <c r="D2119">
        <v>500.25342419999998</v>
      </c>
      <c r="E2119">
        <v>0</v>
      </c>
      <c r="F2119">
        <v>20755</v>
      </c>
      <c r="G2119">
        <v>9818</v>
      </c>
      <c r="H2119">
        <f t="shared" si="32"/>
        <v>0.47304264032763188</v>
      </c>
      <c r="AH2119" s="2"/>
    </row>
    <row r="2120" spans="1:34" x14ac:dyDescent="0.75">
      <c r="A2120" s="1">
        <v>0.32046296296296295</v>
      </c>
      <c r="B2120">
        <v>897.45500000000004</v>
      </c>
      <c r="C2120">
        <v>560.29999999999995</v>
      </c>
      <c r="D2120">
        <v>500.25210148999997</v>
      </c>
      <c r="E2120">
        <v>0</v>
      </c>
      <c r="F2120">
        <v>21630</v>
      </c>
      <c r="G2120">
        <v>10222</v>
      </c>
      <c r="H2120">
        <f t="shared" si="32"/>
        <v>0.47258437355524735</v>
      </c>
      <c r="AH2120" s="2"/>
    </row>
    <row r="2121" spans="1:34" x14ac:dyDescent="0.75">
      <c r="A2121" s="1">
        <v>0.32046296296296295</v>
      </c>
      <c r="B2121">
        <v>897.45500000000004</v>
      </c>
      <c r="C2121">
        <v>560.4</v>
      </c>
      <c r="D2121">
        <v>500.25090262999998</v>
      </c>
      <c r="E2121">
        <v>0</v>
      </c>
      <c r="F2121">
        <v>21413</v>
      </c>
      <c r="G2121">
        <v>10125</v>
      </c>
      <c r="H2121">
        <f t="shared" si="32"/>
        <v>0.47284359968243589</v>
      </c>
      <c r="AH2121" s="2"/>
    </row>
    <row r="2122" spans="1:34" x14ac:dyDescent="0.75">
      <c r="A2122" s="1">
        <v>0.32046296296296295</v>
      </c>
      <c r="B2122">
        <v>897.45500000000004</v>
      </c>
      <c r="C2122">
        <v>560.5</v>
      </c>
      <c r="D2122">
        <v>500.24970377</v>
      </c>
      <c r="E2122">
        <v>0</v>
      </c>
      <c r="F2122">
        <v>20902</v>
      </c>
      <c r="G2122">
        <v>9875</v>
      </c>
      <c r="H2122">
        <f t="shared" si="32"/>
        <v>0.4724428284374701</v>
      </c>
      <c r="AH2122" s="2"/>
    </row>
    <row r="2123" spans="1:34" x14ac:dyDescent="0.75">
      <c r="A2123" s="1">
        <v>0.32046296296296295</v>
      </c>
      <c r="B2123">
        <v>897.45500000000004</v>
      </c>
      <c r="C2123">
        <v>560.6</v>
      </c>
      <c r="D2123">
        <v>500.24743111999999</v>
      </c>
      <c r="E2123">
        <v>0</v>
      </c>
      <c r="F2123">
        <v>21634</v>
      </c>
      <c r="G2123">
        <v>10221</v>
      </c>
      <c r="H2123">
        <f t="shared" si="32"/>
        <v>0.47245077193306834</v>
      </c>
      <c r="AH2123" s="2"/>
    </row>
    <row r="2124" spans="1:34" x14ac:dyDescent="0.75">
      <c r="A2124" s="1">
        <v>0.32046296296296295</v>
      </c>
      <c r="B2124">
        <v>897.45500000000004</v>
      </c>
      <c r="C2124">
        <v>560.70000000000005</v>
      </c>
      <c r="D2124">
        <v>500.24431407999998</v>
      </c>
      <c r="E2124">
        <v>0</v>
      </c>
      <c r="F2124">
        <v>20951</v>
      </c>
      <c r="G2124">
        <v>9892</v>
      </c>
      <c r="H2124">
        <f t="shared" si="32"/>
        <v>0.47214930074936756</v>
      </c>
      <c r="AH2124" s="2"/>
    </row>
    <row r="2125" spans="1:34" x14ac:dyDescent="0.75">
      <c r="A2125" s="1">
        <v>0.32046296296296295</v>
      </c>
      <c r="B2125">
        <v>897.45500000000004</v>
      </c>
      <c r="C2125">
        <v>560.79999999999995</v>
      </c>
      <c r="D2125">
        <v>500.24119703999997</v>
      </c>
      <c r="E2125">
        <v>0</v>
      </c>
      <c r="F2125">
        <v>22294</v>
      </c>
      <c r="G2125">
        <v>10521</v>
      </c>
      <c r="H2125">
        <f t="shared" si="32"/>
        <v>0.4719206961514309</v>
      </c>
      <c r="AH2125" s="2"/>
    </row>
    <row r="2126" spans="1:34" x14ac:dyDescent="0.75">
      <c r="A2126" s="1">
        <v>0.32046296296296295</v>
      </c>
      <c r="B2126">
        <v>897.45500000000004</v>
      </c>
      <c r="C2126">
        <v>560.9</v>
      </c>
      <c r="D2126">
        <v>500.23817059999999</v>
      </c>
      <c r="E2126">
        <v>0</v>
      </c>
      <c r="F2126">
        <v>20635</v>
      </c>
      <c r="G2126">
        <v>9734</v>
      </c>
      <c r="H2126">
        <f t="shared" si="32"/>
        <v>0.47172280106614972</v>
      </c>
      <c r="AH2126" s="2"/>
    </row>
    <row r="2127" spans="1:34" x14ac:dyDescent="0.75">
      <c r="A2127" s="1">
        <v>0.32046296296296295</v>
      </c>
      <c r="B2127">
        <v>897.45500000000004</v>
      </c>
      <c r="C2127">
        <v>561</v>
      </c>
      <c r="D2127">
        <v>500.23529332999999</v>
      </c>
      <c r="E2127">
        <v>0</v>
      </c>
      <c r="F2127">
        <v>21476</v>
      </c>
      <c r="G2127">
        <v>10127</v>
      </c>
      <c r="H2127">
        <f t="shared" si="32"/>
        <v>0.47154963680387407</v>
      </c>
      <c r="AH2127" s="2"/>
    </row>
    <row r="2128" spans="1:34" x14ac:dyDescent="0.75">
      <c r="A2128" s="1">
        <v>0.32046296296296295</v>
      </c>
      <c r="B2128">
        <v>897.45500000000004</v>
      </c>
      <c r="C2128">
        <v>561.1</v>
      </c>
      <c r="D2128">
        <v>500.23241607</v>
      </c>
      <c r="E2128">
        <v>0</v>
      </c>
      <c r="F2128">
        <v>20618</v>
      </c>
      <c r="G2128">
        <v>9726</v>
      </c>
      <c r="H2128">
        <f t="shared" si="32"/>
        <v>0.47172373654088662</v>
      </c>
      <c r="AH2128" s="2"/>
    </row>
    <row r="2129" spans="1:34" x14ac:dyDescent="0.75">
      <c r="A2129" s="1">
        <v>0.32046296296296295</v>
      </c>
      <c r="B2129">
        <v>897.45500000000004</v>
      </c>
      <c r="C2129">
        <v>561.20000000000005</v>
      </c>
      <c r="D2129">
        <v>500.23010254000002</v>
      </c>
      <c r="E2129">
        <v>0</v>
      </c>
      <c r="F2129">
        <v>21573</v>
      </c>
      <c r="G2129">
        <v>10160</v>
      </c>
      <c r="H2129">
        <f t="shared" si="32"/>
        <v>0.47095906920687897</v>
      </c>
      <c r="AH2129" s="2"/>
    </row>
    <row r="2130" spans="1:34" x14ac:dyDescent="0.75">
      <c r="A2130" s="1">
        <v>0.32046296296296295</v>
      </c>
      <c r="B2130">
        <v>897.45500000000004</v>
      </c>
      <c r="C2130">
        <v>561.29999999999995</v>
      </c>
      <c r="D2130">
        <v>500.23010254000002</v>
      </c>
      <c r="E2130">
        <v>0</v>
      </c>
      <c r="F2130">
        <v>20885</v>
      </c>
      <c r="G2130">
        <v>9841</v>
      </c>
      <c r="H2130">
        <f t="shared" ref="H2130:H2193" si="33">G2130/F2130</f>
        <v>0.47119942542494614</v>
      </c>
      <c r="AH2130" s="2"/>
    </row>
    <row r="2131" spans="1:34" x14ac:dyDescent="0.75">
      <c r="A2131" s="1">
        <v>0.32046296296296295</v>
      </c>
      <c r="B2131">
        <v>897.45500000000004</v>
      </c>
      <c r="C2131">
        <v>561.4</v>
      </c>
      <c r="D2131">
        <v>500.23010254000002</v>
      </c>
      <c r="E2131">
        <v>0</v>
      </c>
      <c r="F2131">
        <v>21825</v>
      </c>
      <c r="G2131">
        <v>10272</v>
      </c>
      <c r="H2131">
        <f t="shared" si="33"/>
        <v>0.47065292096219929</v>
      </c>
      <c r="AH2131" s="2"/>
    </row>
    <row r="2132" spans="1:34" x14ac:dyDescent="0.75">
      <c r="A2132" s="1">
        <v>0.32046296296296295</v>
      </c>
      <c r="B2132">
        <v>897.45500000000004</v>
      </c>
      <c r="C2132">
        <v>561.5</v>
      </c>
      <c r="D2132">
        <v>500.23010254000002</v>
      </c>
      <c r="E2132">
        <v>0</v>
      </c>
      <c r="F2132">
        <v>20576</v>
      </c>
      <c r="G2132">
        <v>9681</v>
      </c>
      <c r="H2132">
        <f t="shared" si="33"/>
        <v>0.47049961119751166</v>
      </c>
      <c r="AH2132" s="2"/>
    </row>
    <row r="2133" spans="1:34" x14ac:dyDescent="0.75">
      <c r="A2133" s="1">
        <v>0.32046296296296295</v>
      </c>
      <c r="B2133">
        <v>897.45500000000004</v>
      </c>
      <c r="C2133">
        <v>561.6</v>
      </c>
      <c r="D2133">
        <v>500.23010254000002</v>
      </c>
      <c r="E2133">
        <v>0</v>
      </c>
      <c r="F2133">
        <v>21278</v>
      </c>
      <c r="G2133">
        <v>10007</v>
      </c>
      <c r="H2133">
        <f t="shared" si="33"/>
        <v>0.4702979603346179</v>
      </c>
      <c r="AH2133" s="2"/>
    </row>
    <row r="2134" spans="1:34" x14ac:dyDescent="0.75">
      <c r="A2134" s="1">
        <v>0.32046296296296295</v>
      </c>
      <c r="B2134">
        <v>897.45500000000004</v>
      </c>
      <c r="C2134">
        <v>561.70000000000005</v>
      </c>
      <c r="D2134">
        <v>500.23010254000002</v>
      </c>
      <c r="E2134">
        <v>0</v>
      </c>
      <c r="F2134">
        <v>20873</v>
      </c>
      <c r="G2134">
        <v>9814</v>
      </c>
      <c r="H2134">
        <f t="shared" si="33"/>
        <v>0.470176783404398</v>
      </c>
      <c r="AH2134" s="2"/>
    </row>
    <row r="2135" spans="1:34" x14ac:dyDescent="0.75">
      <c r="A2135" s="1">
        <v>0.32046296296296295</v>
      </c>
      <c r="B2135">
        <v>897.45500000000004</v>
      </c>
      <c r="C2135">
        <v>561.79999999999995</v>
      </c>
      <c r="D2135">
        <v>500.23010254000002</v>
      </c>
      <c r="E2135">
        <v>0</v>
      </c>
      <c r="F2135">
        <v>21183</v>
      </c>
      <c r="G2135">
        <v>9953</v>
      </c>
      <c r="H2135">
        <f t="shared" si="33"/>
        <v>0.46985790492375962</v>
      </c>
      <c r="AH2135" s="2"/>
    </row>
    <row r="2136" spans="1:34" x14ac:dyDescent="0.75">
      <c r="A2136" s="1">
        <v>0.32046296296296295</v>
      </c>
      <c r="B2136">
        <v>897.45500000000004</v>
      </c>
      <c r="C2136">
        <v>561.9</v>
      </c>
      <c r="D2136">
        <v>500.22651144999998</v>
      </c>
      <c r="E2136">
        <v>0</v>
      </c>
      <c r="F2136">
        <v>22028</v>
      </c>
      <c r="G2136">
        <v>10345</v>
      </c>
      <c r="H2136">
        <f t="shared" si="33"/>
        <v>0.4696295623751589</v>
      </c>
      <c r="AH2136" s="2"/>
    </row>
    <row r="2137" spans="1:34" x14ac:dyDescent="0.75">
      <c r="A2137" s="1">
        <v>0.32046296296296295</v>
      </c>
      <c r="B2137">
        <v>897.45500000000004</v>
      </c>
      <c r="C2137">
        <v>562</v>
      </c>
      <c r="D2137">
        <v>500.22219554999998</v>
      </c>
      <c r="E2137">
        <v>0</v>
      </c>
      <c r="F2137">
        <v>20627</v>
      </c>
      <c r="G2137">
        <v>9685</v>
      </c>
      <c r="H2137">
        <f t="shared" si="33"/>
        <v>0.46953022737189121</v>
      </c>
      <c r="AH2137" s="2"/>
    </row>
    <row r="2138" spans="1:34" x14ac:dyDescent="0.75">
      <c r="A2138" s="1">
        <v>0.32046296296296295</v>
      </c>
      <c r="B2138">
        <v>897.45500000000004</v>
      </c>
      <c r="C2138">
        <v>562.1</v>
      </c>
      <c r="D2138">
        <v>500.21787964999999</v>
      </c>
      <c r="E2138">
        <v>0</v>
      </c>
      <c r="F2138">
        <v>21584</v>
      </c>
      <c r="G2138">
        <v>10135</v>
      </c>
      <c r="H2138">
        <f t="shared" si="33"/>
        <v>0.46956078576723498</v>
      </c>
      <c r="AH2138" s="2"/>
    </row>
    <row r="2139" spans="1:34" x14ac:dyDescent="0.75">
      <c r="A2139" s="1">
        <v>0.32046296296296295</v>
      </c>
      <c r="B2139">
        <v>897.45500000000004</v>
      </c>
      <c r="C2139">
        <v>562.20000000000005</v>
      </c>
      <c r="D2139">
        <v>500.21590198000001</v>
      </c>
      <c r="E2139">
        <v>0</v>
      </c>
      <c r="F2139">
        <v>20762</v>
      </c>
      <c r="G2139">
        <v>9739</v>
      </c>
      <c r="H2139">
        <f t="shared" si="33"/>
        <v>0.46907812349484634</v>
      </c>
      <c r="AH2139" s="2"/>
    </row>
    <row r="2140" spans="1:34" x14ac:dyDescent="0.75">
      <c r="A2140" s="1">
        <v>0.32046296296296295</v>
      </c>
      <c r="B2140">
        <v>897.45500000000004</v>
      </c>
      <c r="C2140">
        <v>562.29999999999995</v>
      </c>
      <c r="D2140">
        <v>500.21518265999998</v>
      </c>
      <c r="E2140">
        <v>0</v>
      </c>
      <c r="F2140">
        <v>21236</v>
      </c>
      <c r="G2140">
        <v>9964</v>
      </c>
      <c r="H2140">
        <f t="shared" si="33"/>
        <v>0.46920323978150313</v>
      </c>
      <c r="AH2140" s="2"/>
    </row>
    <row r="2141" spans="1:34" x14ac:dyDescent="0.75">
      <c r="A2141" s="1">
        <v>0.32046296296296295</v>
      </c>
      <c r="B2141">
        <v>897.45500000000004</v>
      </c>
      <c r="C2141">
        <v>562.4</v>
      </c>
      <c r="D2141">
        <v>500.21446335000002</v>
      </c>
      <c r="E2141">
        <v>0</v>
      </c>
      <c r="F2141">
        <v>21341</v>
      </c>
      <c r="G2141">
        <v>10005</v>
      </c>
      <c r="H2141">
        <f t="shared" si="33"/>
        <v>0.46881589428799025</v>
      </c>
      <c r="AH2141" s="2"/>
    </row>
    <row r="2142" spans="1:34" x14ac:dyDescent="0.75">
      <c r="A2142" s="1">
        <v>0.32046296296296295</v>
      </c>
      <c r="B2142">
        <v>897.45500000000004</v>
      </c>
      <c r="C2142">
        <v>562.5</v>
      </c>
      <c r="D2142">
        <v>500.21385629000002</v>
      </c>
      <c r="E2142">
        <v>0</v>
      </c>
      <c r="F2142">
        <v>21253</v>
      </c>
      <c r="G2142">
        <v>9967</v>
      </c>
      <c r="H2142">
        <f t="shared" si="33"/>
        <v>0.46896908671716936</v>
      </c>
      <c r="AH2142" s="2"/>
    </row>
    <row r="2143" spans="1:34" x14ac:dyDescent="0.75">
      <c r="A2143" s="1">
        <v>0.32046296296296295</v>
      </c>
      <c r="B2143">
        <v>897.45500000000004</v>
      </c>
      <c r="C2143">
        <v>562.6</v>
      </c>
      <c r="D2143">
        <v>500.21337675000001</v>
      </c>
      <c r="E2143">
        <v>0</v>
      </c>
      <c r="F2143">
        <v>21545</v>
      </c>
      <c r="G2143">
        <v>10095</v>
      </c>
      <c r="H2143">
        <f t="shared" si="33"/>
        <v>0.46855418890693895</v>
      </c>
      <c r="AH2143" s="2"/>
    </row>
    <row r="2144" spans="1:34" x14ac:dyDescent="0.75">
      <c r="A2144" s="1">
        <v>0.32046296296296295</v>
      </c>
      <c r="B2144">
        <v>897.45500000000004</v>
      </c>
      <c r="C2144">
        <v>562.70000000000005</v>
      </c>
      <c r="D2144">
        <v>500.21289719999999</v>
      </c>
      <c r="E2144">
        <v>0</v>
      </c>
      <c r="F2144">
        <v>20287</v>
      </c>
      <c r="G2144">
        <v>9508</v>
      </c>
      <c r="H2144">
        <f t="shared" si="33"/>
        <v>0.46867452062897424</v>
      </c>
      <c r="AH2144" s="2"/>
    </row>
    <row r="2145" spans="1:34" x14ac:dyDescent="0.75">
      <c r="A2145" s="1">
        <v>0.32046296296296295</v>
      </c>
      <c r="B2145">
        <v>897.45500000000004</v>
      </c>
      <c r="C2145">
        <v>562.79999999999995</v>
      </c>
      <c r="D2145">
        <v>500.21248629000002</v>
      </c>
      <c r="E2145">
        <v>0</v>
      </c>
      <c r="F2145">
        <v>21673</v>
      </c>
      <c r="G2145">
        <v>10153</v>
      </c>
      <c r="H2145">
        <f t="shared" si="33"/>
        <v>0.46846306464264292</v>
      </c>
      <c r="AH2145" s="2"/>
    </row>
    <row r="2146" spans="1:34" x14ac:dyDescent="0.75">
      <c r="A2146" s="1">
        <v>0.32046296296296295</v>
      </c>
      <c r="B2146">
        <v>897.45500000000004</v>
      </c>
      <c r="C2146">
        <v>562.9</v>
      </c>
      <c r="D2146">
        <v>500.21224652000001</v>
      </c>
      <c r="E2146">
        <v>0</v>
      </c>
      <c r="F2146">
        <v>20990</v>
      </c>
      <c r="G2146">
        <v>9831</v>
      </c>
      <c r="H2146">
        <f t="shared" si="33"/>
        <v>0.46836588851834204</v>
      </c>
      <c r="AH2146" s="2"/>
    </row>
    <row r="2147" spans="1:34" x14ac:dyDescent="0.75">
      <c r="A2147" s="1">
        <v>0.32046296296296295</v>
      </c>
      <c r="B2147">
        <v>897.45500000000004</v>
      </c>
      <c r="C2147">
        <v>563</v>
      </c>
      <c r="D2147">
        <v>500.21200675</v>
      </c>
      <c r="E2147">
        <v>0</v>
      </c>
      <c r="F2147">
        <v>21215</v>
      </c>
      <c r="G2147">
        <v>9931</v>
      </c>
      <c r="H2147">
        <f t="shared" si="33"/>
        <v>0.46811218477492339</v>
      </c>
      <c r="AH2147" s="2"/>
    </row>
    <row r="2148" spans="1:34" x14ac:dyDescent="0.75">
      <c r="A2148" s="1">
        <v>0.32046296296296295</v>
      </c>
      <c r="B2148">
        <v>897.45500000000004</v>
      </c>
      <c r="C2148">
        <v>563.1</v>
      </c>
      <c r="D2148">
        <v>500.21186704000002</v>
      </c>
      <c r="E2148">
        <v>0</v>
      </c>
      <c r="F2148">
        <v>21440</v>
      </c>
      <c r="G2148">
        <v>10034</v>
      </c>
      <c r="H2148">
        <f t="shared" si="33"/>
        <v>0.4680037313432836</v>
      </c>
      <c r="AH2148" s="2"/>
    </row>
    <row r="2149" spans="1:34" x14ac:dyDescent="0.75">
      <c r="A2149" s="1">
        <v>0.32046296296296295</v>
      </c>
      <c r="B2149">
        <v>897.45500000000004</v>
      </c>
      <c r="C2149">
        <v>563.20000000000005</v>
      </c>
      <c r="D2149">
        <v>500.21258634999998</v>
      </c>
      <c r="E2149">
        <v>0</v>
      </c>
      <c r="F2149">
        <v>20665</v>
      </c>
      <c r="G2149">
        <v>9668</v>
      </c>
      <c r="H2149">
        <f t="shared" si="33"/>
        <v>0.46784418098233727</v>
      </c>
      <c r="AH2149" s="2"/>
    </row>
    <row r="2150" spans="1:34" x14ac:dyDescent="0.75">
      <c r="A2150" s="1">
        <v>0.32046296296296295</v>
      </c>
      <c r="B2150">
        <v>897.45500000000004</v>
      </c>
      <c r="C2150">
        <v>563.29999999999995</v>
      </c>
      <c r="D2150">
        <v>500.21330567000001</v>
      </c>
      <c r="E2150">
        <v>0</v>
      </c>
      <c r="F2150">
        <v>21230</v>
      </c>
      <c r="G2150">
        <v>9924</v>
      </c>
      <c r="H2150">
        <f t="shared" si="33"/>
        <v>0.46745171926519075</v>
      </c>
      <c r="AH2150" s="2"/>
    </row>
    <row r="2151" spans="1:34" x14ac:dyDescent="0.75">
      <c r="A2151" s="1">
        <v>0.32046296296296295</v>
      </c>
      <c r="B2151">
        <v>897.45500000000004</v>
      </c>
      <c r="C2151">
        <v>563.4</v>
      </c>
      <c r="D2151">
        <v>500.21402498999998</v>
      </c>
      <c r="E2151">
        <v>0</v>
      </c>
      <c r="F2151">
        <v>20755</v>
      </c>
      <c r="G2151">
        <v>9708</v>
      </c>
      <c r="H2151">
        <f t="shared" si="33"/>
        <v>0.46774271259937367</v>
      </c>
      <c r="AH2151" s="2"/>
    </row>
    <row r="2152" spans="1:34" x14ac:dyDescent="0.75">
      <c r="A2152" s="1">
        <v>0.32046296296296295</v>
      </c>
      <c r="B2152">
        <v>897.45500000000004</v>
      </c>
      <c r="C2152">
        <v>563.5</v>
      </c>
      <c r="D2152">
        <v>500.21341732000002</v>
      </c>
      <c r="E2152">
        <v>0</v>
      </c>
      <c r="F2152">
        <v>21675</v>
      </c>
      <c r="G2152">
        <v>10133</v>
      </c>
      <c r="H2152">
        <f t="shared" si="33"/>
        <v>0.46749711649365627</v>
      </c>
      <c r="AH2152" s="2"/>
    </row>
    <row r="2153" spans="1:34" x14ac:dyDescent="0.75">
      <c r="A2153" s="1">
        <v>0.32046296296296295</v>
      </c>
      <c r="B2153">
        <v>897.45500000000004</v>
      </c>
      <c r="C2153">
        <v>563.6</v>
      </c>
      <c r="D2153">
        <v>500.21269799999999</v>
      </c>
      <c r="E2153">
        <v>0</v>
      </c>
      <c r="F2153">
        <v>20773</v>
      </c>
      <c r="G2153">
        <v>9714</v>
      </c>
      <c r="H2153">
        <f t="shared" si="33"/>
        <v>0.46762624560727867</v>
      </c>
      <c r="AH2153" s="2"/>
    </row>
    <row r="2154" spans="1:34" x14ac:dyDescent="0.75">
      <c r="A2154" s="1">
        <v>0.32046296296296295</v>
      </c>
      <c r="B2154">
        <v>897.45500000000004</v>
      </c>
      <c r="C2154">
        <v>563.70000000000005</v>
      </c>
      <c r="D2154">
        <v>500.21197869000002</v>
      </c>
      <c r="E2154">
        <v>0</v>
      </c>
      <c r="F2154">
        <v>21896</v>
      </c>
      <c r="G2154">
        <v>10227</v>
      </c>
      <c r="H2154">
        <f t="shared" si="33"/>
        <v>0.46707161125319691</v>
      </c>
      <c r="AH2154" s="2"/>
    </row>
    <row r="2155" spans="1:34" x14ac:dyDescent="0.75">
      <c r="A2155" s="1">
        <v>0.32046296296296295</v>
      </c>
      <c r="B2155">
        <v>897.45500000000004</v>
      </c>
      <c r="C2155">
        <v>563.79999999999995</v>
      </c>
      <c r="D2155">
        <v>500.21125936999999</v>
      </c>
      <c r="E2155">
        <v>0</v>
      </c>
      <c r="F2155">
        <v>20174</v>
      </c>
      <c r="G2155">
        <v>9429</v>
      </c>
      <c r="H2155">
        <f t="shared" si="33"/>
        <v>0.46738376127689107</v>
      </c>
      <c r="AH2155" s="2"/>
    </row>
    <row r="2156" spans="1:34" x14ac:dyDescent="0.75">
      <c r="A2156" s="1">
        <v>0.32046296296296295</v>
      </c>
      <c r="B2156">
        <v>897.45500000000004</v>
      </c>
      <c r="C2156">
        <v>563.9</v>
      </c>
      <c r="D2156">
        <v>500.21054005000002</v>
      </c>
      <c r="E2156">
        <v>0</v>
      </c>
      <c r="F2156">
        <v>21629</v>
      </c>
      <c r="G2156">
        <v>10097</v>
      </c>
      <c r="H2156">
        <f t="shared" si="33"/>
        <v>0.4668269453049147</v>
      </c>
      <c r="AH2156" s="2"/>
    </row>
    <row r="2157" spans="1:34" x14ac:dyDescent="0.75">
      <c r="A2157" s="1">
        <v>0.32046296296296295</v>
      </c>
      <c r="B2157">
        <v>897.45500000000004</v>
      </c>
      <c r="C2157">
        <v>564</v>
      </c>
      <c r="D2157">
        <v>500.20982072999999</v>
      </c>
      <c r="E2157">
        <v>0</v>
      </c>
      <c r="F2157">
        <v>19961</v>
      </c>
      <c r="G2157">
        <v>9317</v>
      </c>
      <c r="H2157">
        <f t="shared" si="33"/>
        <v>0.46676018235559341</v>
      </c>
      <c r="AH2157" s="2"/>
    </row>
    <row r="2158" spans="1:34" x14ac:dyDescent="0.75">
      <c r="A2158" s="1">
        <v>0.32046296296296295</v>
      </c>
      <c r="B2158">
        <v>897.45500000000004</v>
      </c>
      <c r="C2158">
        <v>564.1</v>
      </c>
      <c r="D2158">
        <v>500.20829791</v>
      </c>
      <c r="E2158">
        <v>0</v>
      </c>
      <c r="F2158">
        <v>21902</v>
      </c>
      <c r="G2158">
        <v>10221</v>
      </c>
      <c r="H2158">
        <f t="shared" si="33"/>
        <v>0.46666971052871886</v>
      </c>
      <c r="AH2158" s="2"/>
    </row>
    <row r="2159" spans="1:34" x14ac:dyDescent="0.75">
      <c r="A2159" s="1">
        <v>0.32046296296296295</v>
      </c>
      <c r="B2159">
        <v>897.45500000000004</v>
      </c>
      <c r="C2159">
        <v>564.20000000000005</v>
      </c>
      <c r="D2159">
        <v>500.20613995999997</v>
      </c>
      <c r="E2159">
        <v>0</v>
      </c>
      <c r="F2159">
        <v>20854</v>
      </c>
      <c r="G2159">
        <v>9729</v>
      </c>
      <c r="H2159">
        <f t="shared" si="33"/>
        <v>0.46652920303059364</v>
      </c>
      <c r="AH2159" s="2"/>
    </row>
    <row r="2160" spans="1:34" x14ac:dyDescent="0.75">
      <c r="A2160" s="1">
        <v>0.32046296296296295</v>
      </c>
      <c r="B2160">
        <v>897.45500000000004</v>
      </c>
      <c r="C2160">
        <v>564.29999999999995</v>
      </c>
      <c r="D2160">
        <v>500.20398201</v>
      </c>
      <c r="E2160">
        <v>0</v>
      </c>
      <c r="F2160">
        <v>21246</v>
      </c>
      <c r="G2160">
        <v>9907</v>
      </c>
      <c r="H2160">
        <f t="shared" si="33"/>
        <v>0.46629953873670338</v>
      </c>
      <c r="AH2160" s="2"/>
    </row>
    <row r="2161" spans="1:34" x14ac:dyDescent="0.75">
      <c r="A2161" s="1">
        <v>0.32046296296296295</v>
      </c>
      <c r="B2161">
        <v>897.45500000000004</v>
      </c>
      <c r="C2161">
        <v>564.4</v>
      </c>
      <c r="D2161">
        <v>500.20128227999999</v>
      </c>
      <c r="E2161">
        <v>0</v>
      </c>
      <c r="F2161">
        <v>21160</v>
      </c>
      <c r="G2161">
        <v>9867</v>
      </c>
      <c r="H2161">
        <f t="shared" si="33"/>
        <v>0.46630434782608693</v>
      </c>
      <c r="AH2161" s="2"/>
    </row>
    <row r="2162" spans="1:34" x14ac:dyDescent="0.75">
      <c r="A2162" s="1">
        <v>0.32046296296296295</v>
      </c>
      <c r="B2162">
        <v>897.45500000000004</v>
      </c>
      <c r="C2162">
        <v>564.5</v>
      </c>
      <c r="D2162">
        <v>500.19768570000002</v>
      </c>
      <c r="E2162">
        <v>0</v>
      </c>
      <c r="F2162">
        <v>20578</v>
      </c>
      <c r="G2162">
        <v>9592</v>
      </c>
      <c r="H2162">
        <f t="shared" si="33"/>
        <v>0.46612887549810478</v>
      </c>
      <c r="AH2162" s="2"/>
    </row>
    <row r="2163" spans="1:34" x14ac:dyDescent="0.75">
      <c r="A2163" s="1">
        <v>0.32046296296296295</v>
      </c>
      <c r="B2163">
        <v>897.45500000000004</v>
      </c>
      <c r="C2163">
        <v>564.6</v>
      </c>
      <c r="D2163">
        <v>500.19408910999999</v>
      </c>
      <c r="E2163">
        <v>0</v>
      </c>
      <c r="F2163">
        <v>21301</v>
      </c>
      <c r="G2163">
        <v>9929</v>
      </c>
      <c r="H2163">
        <f t="shared" si="33"/>
        <v>0.46612835078165343</v>
      </c>
      <c r="AH2163" s="2"/>
    </row>
    <row r="2164" spans="1:34" x14ac:dyDescent="0.75">
      <c r="A2164" s="1">
        <v>0.32046296296296295</v>
      </c>
      <c r="B2164">
        <v>897.45500000000004</v>
      </c>
      <c r="C2164">
        <v>564.70000000000005</v>
      </c>
      <c r="D2164">
        <v>500.19119262999999</v>
      </c>
      <c r="E2164">
        <v>0</v>
      </c>
      <c r="F2164">
        <v>21036</v>
      </c>
      <c r="G2164">
        <v>9800</v>
      </c>
      <c r="H2164">
        <f t="shared" si="33"/>
        <v>0.46586803574824109</v>
      </c>
      <c r="AH2164" s="2"/>
    </row>
    <row r="2165" spans="1:34" x14ac:dyDescent="0.75">
      <c r="A2165" s="1">
        <v>0.32046296296296295</v>
      </c>
      <c r="B2165">
        <v>897.45500000000004</v>
      </c>
      <c r="C2165">
        <v>564.79999999999995</v>
      </c>
      <c r="D2165">
        <v>500.19119262999999</v>
      </c>
      <c r="E2165">
        <v>0</v>
      </c>
      <c r="F2165">
        <v>21021</v>
      </c>
      <c r="G2165">
        <v>9791</v>
      </c>
      <c r="H2165">
        <f t="shared" si="33"/>
        <v>0.46577232291518006</v>
      </c>
      <c r="AH2165" s="2"/>
    </row>
    <row r="2166" spans="1:34" x14ac:dyDescent="0.75">
      <c r="A2166" s="1">
        <v>0.32046296296296295</v>
      </c>
      <c r="B2166">
        <v>897.45500000000004</v>
      </c>
      <c r="C2166">
        <v>564.9</v>
      </c>
      <c r="D2166">
        <v>500.19119262999999</v>
      </c>
      <c r="E2166">
        <v>0</v>
      </c>
      <c r="F2166">
        <v>20948</v>
      </c>
      <c r="G2166">
        <v>9757</v>
      </c>
      <c r="H2166">
        <f t="shared" si="33"/>
        <v>0.46577238877219784</v>
      </c>
      <c r="AH2166" s="2"/>
    </row>
    <row r="2167" spans="1:34" x14ac:dyDescent="0.75">
      <c r="A2167" s="1">
        <v>0.32046296296296295</v>
      </c>
      <c r="B2167">
        <v>897.45500000000004</v>
      </c>
      <c r="C2167">
        <v>565</v>
      </c>
      <c r="D2167">
        <v>500.19114381999998</v>
      </c>
      <c r="E2167">
        <v>0</v>
      </c>
      <c r="F2167">
        <v>21010</v>
      </c>
      <c r="G2167">
        <v>9777</v>
      </c>
      <c r="H2167">
        <f t="shared" si="33"/>
        <v>0.46534983341266062</v>
      </c>
      <c r="AH2167" s="2"/>
    </row>
    <row r="2168" spans="1:34" x14ac:dyDescent="0.75">
      <c r="A2168" s="1">
        <v>0.32046296296296295</v>
      </c>
      <c r="B2168">
        <v>897.45500000000004</v>
      </c>
      <c r="C2168">
        <v>565.1</v>
      </c>
      <c r="D2168">
        <v>500.18730746</v>
      </c>
      <c r="E2168">
        <v>0</v>
      </c>
      <c r="F2168">
        <v>20877</v>
      </c>
      <c r="G2168">
        <v>9719</v>
      </c>
      <c r="H2168">
        <f t="shared" si="33"/>
        <v>0.46553623604924077</v>
      </c>
      <c r="AH2168" s="2"/>
    </row>
    <row r="2169" spans="1:34" x14ac:dyDescent="0.75">
      <c r="A2169" s="1">
        <v>0.32046296296296295</v>
      </c>
      <c r="B2169">
        <v>897.45500000000004</v>
      </c>
      <c r="C2169">
        <v>565.20000000000005</v>
      </c>
      <c r="D2169">
        <v>500.18347111000003</v>
      </c>
      <c r="E2169">
        <v>0</v>
      </c>
      <c r="F2169">
        <v>20951</v>
      </c>
      <c r="G2169">
        <v>9740</v>
      </c>
      <c r="H2169">
        <f t="shared" si="33"/>
        <v>0.46489427712281034</v>
      </c>
      <c r="AH2169" s="2"/>
    </row>
    <row r="2170" spans="1:34" x14ac:dyDescent="0.75">
      <c r="A2170" s="1">
        <v>0.32046296296296295</v>
      </c>
      <c r="B2170">
        <v>897.45500000000004</v>
      </c>
      <c r="C2170">
        <v>565.29999999999995</v>
      </c>
      <c r="D2170">
        <v>500.17963474999999</v>
      </c>
      <c r="E2170">
        <v>0</v>
      </c>
      <c r="F2170">
        <v>21068</v>
      </c>
      <c r="G2170">
        <v>9803</v>
      </c>
      <c r="H2170">
        <f t="shared" si="33"/>
        <v>0.46530282893487757</v>
      </c>
      <c r="AH2170" s="2"/>
    </row>
    <row r="2171" spans="1:34" x14ac:dyDescent="0.75">
      <c r="A2171" s="1">
        <v>0.32046296296296295</v>
      </c>
      <c r="B2171">
        <v>897.45500000000004</v>
      </c>
      <c r="C2171">
        <v>565.4</v>
      </c>
      <c r="D2171">
        <v>500.17779039999999</v>
      </c>
      <c r="E2171">
        <v>0</v>
      </c>
      <c r="F2171">
        <v>20650</v>
      </c>
      <c r="G2171">
        <v>9599</v>
      </c>
      <c r="H2171">
        <f t="shared" si="33"/>
        <v>0.46484261501210655</v>
      </c>
      <c r="AH2171" s="2"/>
    </row>
    <row r="2172" spans="1:34" x14ac:dyDescent="0.75">
      <c r="A2172" s="1">
        <v>0.32046296296296295</v>
      </c>
      <c r="B2172">
        <v>897.45500000000004</v>
      </c>
      <c r="C2172">
        <v>565.5</v>
      </c>
      <c r="D2172">
        <v>500.17635175999999</v>
      </c>
      <c r="E2172">
        <v>0</v>
      </c>
      <c r="F2172">
        <v>22145</v>
      </c>
      <c r="G2172">
        <v>10299</v>
      </c>
      <c r="H2172">
        <f t="shared" si="33"/>
        <v>0.46507112214946938</v>
      </c>
      <c r="AH2172" s="2"/>
    </row>
    <row r="2173" spans="1:34" x14ac:dyDescent="0.75">
      <c r="A2173" s="1">
        <v>0.32046296296296295</v>
      </c>
      <c r="B2173">
        <v>897.45500000000004</v>
      </c>
      <c r="C2173">
        <v>565.6</v>
      </c>
      <c r="D2173">
        <v>500.17491312999999</v>
      </c>
      <c r="E2173">
        <v>0</v>
      </c>
      <c r="F2173">
        <v>19854</v>
      </c>
      <c r="G2173">
        <v>9227</v>
      </c>
      <c r="H2173">
        <f t="shared" si="33"/>
        <v>0.46474262113428022</v>
      </c>
      <c r="AH2173" s="2"/>
    </row>
    <row r="2174" spans="1:34" x14ac:dyDescent="0.75">
      <c r="A2174" s="1">
        <v>0.32046296296296295</v>
      </c>
      <c r="B2174">
        <v>897.45500000000004</v>
      </c>
      <c r="C2174">
        <v>565.70000000000005</v>
      </c>
      <c r="D2174">
        <v>500.17285218000001</v>
      </c>
      <c r="E2174">
        <v>0</v>
      </c>
      <c r="F2174">
        <v>21213</v>
      </c>
      <c r="G2174">
        <v>9856</v>
      </c>
      <c r="H2174">
        <f t="shared" si="33"/>
        <v>0.46462075142601234</v>
      </c>
      <c r="AH2174" s="2"/>
    </row>
    <row r="2175" spans="1:34" x14ac:dyDescent="0.75">
      <c r="A2175" s="1">
        <v>0.32046296296296295</v>
      </c>
      <c r="B2175">
        <v>897.45500000000004</v>
      </c>
      <c r="C2175">
        <v>565.79999999999995</v>
      </c>
      <c r="D2175">
        <v>500.17045445999997</v>
      </c>
      <c r="E2175">
        <v>0</v>
      </c>
      <c r="F2175">
        <v>20441</v>
      </c>
      <c r="G2175">
        <v>9497</v>
      </c>
      <c r="H2175">
        <f t="shared" si="33"/>
        <v>0.46460544983122154</v>
      </c>
      <c r="AH2175" s="2"/>
    </row>
    <row r="2176" spans="1:34" x14ac:dyDescent="0.75">
      <c r="A2176" s="1">
        <v>0.32046296296296295</v>
      </c>
      <c r="B2176">
        <v>897.45500000000004</v>
      </c>
      <c r="C2176">
        <v>565.9</v>
      </c>
      <c r="D2176">
        <v>500.16805674</v>
      </c>
      <c r="E2176">
        <v>0</v>
      </c>
      <c r="F2176">
        <v>21411</v>
      </c>
      <c r="G2176">
        <v>9942</v>
      </c>
      <c r="H2176">
        <f t="shared" si="33"/>
        <v>0.46434075942272662</v>
      </c>
      <c r="AH2176" s="2"/>
    </row>
    <row r="2177" spans="1:34" x14ac:dyDescent="0.75">
      <c r="A2177" s="1">
        <v>0.32046296296296295</v>
      </c>
      <c r="B2177">
        <v>897.45500000000004</v>
      </c>
      <c r="C2177">
        <v>566</v>
      </c>
      <c r="D2177">
        <v>500.16700247</v>
      </c>
      <c r="E2177">
        <v>0</v>
      </c>
      <c r="F2177">
        <v>21631</v>
      </c>
      <c r="G2177">
        <v>10045</v>
      </c>
      <c r="H2177">
        <f t="shared" si="33"/>
        <v>0.46437982525079746</v>
      </c>
      <c r="AH2177" s="2"/>
    </row>
    <row r="2178" spans="1:34" x14ac:dyDescent="0.75">
      <c r="A2178" s="1">
        <v>0.32046296296296295</v>
      </c>
      <c r="B2178">
        <v>897.45500000000004</v>
      </c>
      <c r="C2178">
        <v>566.1</v>
      </c>
      <c r="D2178">
        <v>500.16748202000002</v>
      </c>
      <c r="E2178">
        <v>0</v>
      </c>
      <c r="F2178">
        <v>19601</v>
      </c>
      <c r="G2178">
        <v>9097</v>
      </c>
      <c r="H2178">
        <f t="shared" si="33"/>
        <v>0.46410897403193713</v>
      </c>
      <c r="AH2178" s="2"/>
    </row>
    <row r="2179" spans="1:34" x14ac:dyDescent="0.75">
      <c r="A2179" s="1">
        <v>0.32046296296296295</v>
      </c>
      <c r="B2179">
        <v>897.45500000000004</v>
      </c>
      <c r="C2179">
        <v>566.20000000000005</v>
      </c>
      <c r="D2179">
        <v>500.16796155999998</v>
      </c>
      <c r="E2179">
        <v>0</v>
      </c>
      <c r="F2179">
        <v>21425</v>
      </c>
      <c r="G2179">
        <v>9945</v>
      </c>
      <c r="H2179">
        <f t="shared" si="33"/>
        <v>0.46417736289381561</v>
      </c>
      <c r="AH2179" s="2"/>
    </row>
    <row r="2180" spans="1:34" x14ac:dyDescent="0.75">
      <c r="A2180" s="1">
        <v>0.32046296296296295</v>
      </c>
      <c r="B2180">
        <v>897.45500000000004</v>
      </c>
      <c r="C2180">
        <v>566.29999999999995</v>
      </c>
      <c r="D2180">
        <v>500.16803112000002</v>
      </c>
      <c r="E2180">
        <v>0</v>
      </c>
      <c r="F2180">
        <v>20121</v>
      </c>
      <c r="G2180">
        <v>9332</v>
      </c>
      <c r="H2180">
        <f t="shared" si="33"/>
        <v>0.46379404602156948</v>
      </c>
      <c r="AH2180" s="2"/>
    </row>
    <row r="2181" spans="1:34" x14ac:dyDescent="0.75">
      <c r="A2181" s="1">
        <v>0.32046296296296295</v>
      </c>
      <c r="B2181">
        <v>897.45500000000004</v>
      </c>
      <c r="C2181">
        <v>566.4</v>
      </c>
      <c r="D2181">
        <v>500.16707202999999</v>
      </c>
      <c r="E2181">
        <v>0</v>
      </c>
      <c r="F2181">
        <v>21590</v>
      </c>
      <c r="G2181">
        <v>10015</v>
      </c>
      <c r="H2181">
        <f t="shared" si="33"/>
        <v>0.4638721630384437</v>
      </c>
      <c r="AH2181" s="2"/>
    </row>
    <row r="2182" spans="1:34" x14ac:dyDescent="0.75">
      <c r="A2182" s="1">
        <v>0.32046296296296295</v>
      </c>
      <c r="B2182">
        <v>897.45500000000004</v>
      </c>
      <c r="C2182">
        <v>566.5</v>
      </c>
      <c r="D2182">
        <v>500.16611294</v>
      </c>
      <c r="E2182">
        <v>0</v>
      </c>
      <c r="F2182">
        <v>20635</v>
      </c>
      <c r="G2182">
        <v>9566</v>
      </c>
      <c r="H2182">
        <f t="shared" si="33"/>
        <v>0.46358129391810032</v>
      </c>
      <c r="AH2182" s="2"/>
    </row>
    <row r="2183" spans="1:34" x14ac:dyDescent="0.75">
      <c r="A2183" s="1">
        <v>0.32046296296296295</v>
      </c>
      <c r="B2183">
        <v>897.45500000000004</v>
      </c>
      <c r="C2183">
        <v>566.6</v>
      </c>
      <c r="D2183">
        <v>500.16498087999997</v>
      </c>
      <c r="E2183">
        <v>0</v>
      </c>
      <c r="F2183">
        <v>21512</v>
      </c>
      <c r="G2183">
        <v>9976</v>
      </c>
      <c r="H2183">
        <f t="shared" si="33"/>
        <v>0.46374116772034213</v>
      </c>
      <c r="AH2183" s="2"/>
    </row>
    <row r="2184" spans="1:34" x14ac:dyDescent="0.75">
      <c r="A2184" s="1">
        <v>0.32046296296296295</v>
      </c>
      <c r="B2184">
        <v>897.45500000000004</v>
      </c>
      <c r="C2184">
        <v>566.70000000000005</v>
      </c>
      <c r="D2184">
        <v>500.16234338999999</v>
      </c>
      <c r="E2184">
        <v>0</v>
      </c>
      <c r="F2184">
        <v>20333</v>
      </c>
      <c r="G2184">
        <v>9421</v>
      </c>
      <c r="H2184">
        <f t="shared" si="33"/>
        <v>0.46333546451581176</v>
      </c>
      <c r="AH2184" s="2"/>
    </row>
    <row r="2185" spans="1:34" x14ac:dyDescent="0.75">
      <c r="A2185" s="1">
        <v>0.32046296296296295</v>
      </c>
      <c r="B2185">
        <v>897.45500000000004</v>
      </c>
      <c r="C2185">
        <v>566.79999999999995</v>
      </c>
      <c r="D2185">
        <v>500.15970589</v>
      </c>
      <c r="E2185">
        <v>0</v>
      </c>
      <c r="F2185">
        <v>20614</v>
      </c>
      <c r="G2185">
        <v>9555</v>
      </c>
      <c r="H2185">
        <f t="shared" si="33"/>
        <v>0.46351993790627727</v>
      </c>
      <c r="AH2185" s="2"/>
    </row>
    <row r="2186" spans="1:34" x14ac:dyDescent="0.75">
      <c r="A2186" s="1">
        <v>0.32046296296296295</v>
      </c>
      <c r="B2186">
        <v>897.45500000000004</v>
      </c>
      <c r="C2186">
        <v>566.9</v>
      </c>
      <c r="D2186">
        <v>500.15706840000001</v>
      </c>
      <c r="E2186">
        <v>0</v>
      </c>
      <c r="F2186">
        <v>20408</v>
      </c>
      <c r="G2186">
        <v>9452</v>
      </c>
      <c r="H2186">
        <f t="shared" si="33"/>
        <v>0.46315170521364168</v>
      </c>
      <c r="AH2186" s="2"/>
    </row>
    <row r="2187" spans="1:34" x14ac:dyDescent="0.75">
      <c r="A2187" s="1">
        <v>0.32046296296296295</v>
      </c>
      <c r="B2187">
        <v>897.45500000000004</v>
      </c>
      <c r="C2187">
        <v>567</v>
      </c>
      <c r="D2187">
        <v>500.15531434000002</v>
      </c>
      <c r="E2187">
        <v>0</v>
      </c>
      <c r="F2187">
        <v>21280</v>
      </c>
      <c r="G2187">
        <v>9854</v>
      </c>
      <c r="H2187">
        <f t="shared" si="33"/>
        <v>0.46306390977443607</v>
      </c>
      <c r="AH2187" s="2"/>
    </row>
    <row r="2188" spans="1:34" x14ac:dyDescent="0.75">
      <c r="A2188" s="1">
        <v>0.32046296296296295</v>
      </c>
      <c r="B2188">
        <v>897.45500000000004</v>
      </c>
      <c r="C2188">
        <v>567.1</v>
      </c>
      <c r="D2188">
        <v>500.15363593000001</v>
      </c>
      <c r="E2188">
        <v>0</v>
      </c>
      <c r="F2188">
        <v>20828</v>
      </c>
      <c r="G2188">
        <v>9643</v>
      </c>
      <c r="H2188">
        <f t="shared" si="33"/>
        <v>0.46298252352602265</v>
      </c>
      <c r="AH2188" s="2"/>
    </row>
    <row r="2189" spans="1:34" x14ac:dyDescent="0.75">
      <c r="A2189" s="1">
        <v>0.32046296296296295</v>
      </c>
      <c r="B2189">
        <v>897.45500000000004</v>
      </c>
      <c r="C2189">
        <v>567.20000000000005</v>
      </c>
      <c r="D2189">
        <v>500.15195753</v>
      </c>
      <c r="E2189">
        <v>0</v>
      </c>
      <c r="F2189">
        <v>20655</v>
      </c>
      <c r="G2189">
        <v>9561</v>
      </c>
      <c r="H2189">
        <f t="shared" si="33"/>
        <v>0.46289034132171386</v>
      </c>
      <c r="AH2189" s="2"/>
    </row>
    <row r="2190" spans="1:34" x14ac:dyDescent="0.75">
      <c r="A2190" s="1">
        <v>0.32046296296296295</v>
      </c>
      <c r="B2190">
        <v>897.45500000000004</v>
      </c>
      <c r="C2190">
        <v>567.29999999999995</v>
      </c>
      <c r="D2190">
        <v>500.15081083000001</v>
      </c>
      <c r="E2190">
        <v>0</v>
      </c>
      <c r="F2190">
        <v>21172</v>
      </c>
      <c r="G2190">
        <v>9802</v>
      </c>
      <c r="H2190">
        <f t="shared" si="33"/>
        <v>0.46296996032495746</v>
      </c>
      <c r="AH2190" s="2"/>
    </row>
    <row r="2191" spans="1:34" x14ac:dyDescent="0.75">
      <c r="A2191" s="1">
        <v>0.32046296296296295</v>
      </c>
      <c r="B2191">
        <v>897.45500000000004</v>
      </c>
      <c r="C2191">
        <v>567.4</v>
      </c>
      <c r="D2191">
        <v>500.14985173999997</v>
      </c>
      <c r="E2191">
        <v>0</v>
      </c>
      <c r="F2191">
        <v>20045</v>
      </c>
      <c r="G2191">
        <v>9271</v>
      </c>
      <c r="H2191">
        <f t="shared" si="33"/>
        <v>0.46250935395360437</v>
      </c>
      <c r="AH2191" s="2"/>
    </row>
    <row r="2192" spans="1:34" x14ac:dyDescent="0.75">
      <c r="A2192" s="1">
        <v>0.32046296296296295</v>
      </c>
      <c r="B2192">
        <v>897.45500000000004</v>
      </c>
      <c r="C2192">
        <v>567.5</v>
      </c>
      <c r="D2192">
        <v>500.14889264999999</v>
      </c>
      <c r="E2192">
        <v>0</v>
      </c>
      <c r="F2192">
        <v>21056</v>
      </c>
      <c r="G2192">
        <v>9740</v>
      </c>
      <c r="H2192">
        <f t="shared" si="33"/>
        <v>0.46257598784194531</v>
      </c>
      <c r="AH2192" s="2"/>
    </row>
    <row r="2193" spans="1:34" x14ac:dyDescent="0.75">
      <c r="A2193" s="1">
        <v>0.32046296296296295</v>
      </c>
      <c r="B2193">
        <v>897.45500000000004</v>
      </c>
      <c r="C2193">
        <v>567.6</v>
      </c>
      <c r="D2193">
        <v>500.14860162999997</v>
      </c>
      <c r="E2193">
        <v>0</v>
      </c>
      <c r="F2193">
        <v>20162</v>
      </c>
      <c r="G2193">
        <v>9321</v>
      </c>
      <c r="H2193">
        <f t="shared" si="33"/>
        <v>0.46230532685249481</v>
      </c>
      <c r="AH2193" s="2"/>
    </row>
    <row r="2194" spans="1:34" x14ac:dyDescent="0.75">
      <c r="A2194" s="1">
        <v>0.32046296296296295</v>
      </c>
      <c r="B2194">
        <v>897.45500000000004</v>
      </c>
      <c r="C2194">
        <v>567.70000000000005</v>
      </c>
      <c r="D2194">
        <v>500.14884139999998</v>
      </c>
      <c r="E2194">
        <v>0</v>
      </c>
      <c r="F2194">
        <v>21449</v>
      </c>
      <c r="G2194">
        <v>9915</v>
      </c>
      <c r="H2194">
        <f t="shared" ref="H2194:H2257" si="34">G2194/F2194</f>
        <v>0.46225931278847499</v>
      </c>
      <c r="AH2194" s="2"/>
    </row>
    <row r="2195" spans="1:34" x14ac:dyDescent="0.75">
      <c r="A2195" s="1">
        <v>0.32046296296296295</v>
      </c>
      <c r="B2195">
        <v>897.45500000000004</v>
      </c>
      <c r="C2195">
        <v>567.79999999999995</v>
      </c>
      <c r="D2195">
        <v>500.14908118</v>
      </c>
      <c r="E2195">
        <v>0</v>
      </c>
      <c r="F2195">
        <v>19930</v>
      </c>
      <c r="G2195">
        <v>9208</v>
      </c>
      <c r="H2195">
        <f t="shared" si="34"/>
        <v>0.46201705970898144</v>
      </c>
      <c r="AH2195" s="2"/>
    </row>
    <row r="2196" spans="1:34" x14ac:dyDescent="0.75">
      <c r="A2196" s="1">
        <v>0.32046296296296295</v>
      </c>
      <c r="B2196">
        <v>897.45500000000004</v>
      </c>
      <c r="C2196">
        <v>567.9</v>
      </c>
      <c r="D2196">
        <v>500.14923096000001</v>
      </c>
      <c r="E2196">
        <v>0</v>
      </c>
      <c r="F2196">
        <v>20811</v>
      </c>
      <c r="G2196">
        <v>9614</v>
      </c>
      <c r="H2196">
        <f t="shared" si="34"/>
        <v>0.46196722886934793</v>
      </c>
      <c r="AH2196" s="2"/>
    </row>
    <row r="2197" spans="1:34" x14ac:dyDescent="0.75">
      <c r="A2197" s="1">
        <v>0.32046296296296295</v>
      </c>
      <c r="B2197">
        <v>897.45500000000004</v>
      </c>
      <c r="C2197">
        <v>568</v>
      </c>
      <c r="D2197">
        <v>500.14923096000001</v>
      </c>
      <c r="E2197">
        <v>0</v>
      </c>
      <c r="F2197">
        <v>20401</v>
      </c>
      <c r="G2197">
        <v>9421</v>
      </c>
      <c r="H2197">
        <f t="shared" si="34"/>
        <v>0.46179108867212393</v>
      </c>
      <c r="AH2197" s="2"/>
    </row>
    <row r="2198" spans="1:34" x14ac:dyDescent="0.75">
      <c r="A2198" s="1">
        <v>0.32046296296296295</v>
      </c>
      <c r="B2198">
        <v>897.45500000000004</v>
      </c>
      <c r="C2198">
        <v>568.1</v>
      </c>
      <c r="D2198">
        <v>500.14923096000001</v>
      </c>
      <c r="E2198">
        <v>0</v>
      </c>
      <c r="F2198">
        <v>20550</v>
      </c>
      <c r="G2198">
        <v>9486</v>
      </c>
      <c r="H2198">
        <f t="shared" si="34"/>
        <v>0.46160583941605837</v>
      </c>
      <c r="AH2198" s="2"/>
    </row>
    <row r="2199" spans="1:34" x14ac:dyDescent="0.75">
      <c r="A2199" s="1">
        <v>0.32046296296296295</v>
      </c>
      <c r="B2199">
        <v>897.45500000000004</v>
      </c>
      <c r="C2199">
        <v>568.20000000000005</v>
      </c>
      <c r="D2199">
        <v>500.14881364000001</v>
      </c>
      <c r="E2199">
        <v>0</v>
      </c>
      <c r="F2199">
        <v>20248</v>
      </c>
      <c r="G2199">
        <v>9347</v>
      </c>
      <c r="H2199">
        <f t="shared" si="34"/>
        <v>0.4616258395890952</v>
      </c>
      <c r="AH2199" s="2"/>
    </row>
    <row r="2200" spans="1:34" x14ac:dyDescent="0.75">
      <c r="A2200" s="1">
        <v>0.32046296296296295</v>
      </c>
      <c r="B2200">
        <v>897.45500000000004</v>
      </c>
      <c r="C2200">
        <v>568.29999999999995</v>
      </c>
      <c r="D2200">
        <v>500.14665568999999</v>
      </c>
      <c r="E2200">
        <v>0</v>
      </c>
      <c r="F2200">
        <v>20290</v>
      </c>
      <c r="G2200">
        <v>9361</v>
      </c>
      <c r="H2200">
        <f t="shared" si="34"/>
        <v>0.46136027599802859</v>
      </c>
      <c r="AH2200" s="2"/>
    </row>
    <row r="2201" spans="1:34" x14ac:dyDescent="0.75">
      <c r="A2201" s="1">
        <v>0.32046296296296295</v>
      </c>
      <c r="B2201">
        <v>897.45500000000004</v>
      </c>
      <c r="C2201">
        <v>568.4</v>
      </c>
      <c r="D2201">
        <v>500.14449774000002</v>
      </c>
      <c r="E2201">
        <v>0</v>
      </c>
      <c r="F2201">
        <v>21158</v>
      </c>
      <c r="G2201">
        <v>9762</v>
      </c>
      <c r="H2201">
        <f t="shared" si="34"/>
        <v>0.46138576424992911</v>
      </c>
      <c r="AH2201" s="2"/>
    </row>
    <row r="2202" spans="1:34" x14ac:dyDescent="0.75">
      <c r="A2202" s="1">
        <v>0.32046296296296295</v>
      </c>
      <c r="B2202">
        <v>897.45500000000004</v>
      </c>
      <c r="C2202">
        <v>568.5</v>
      </c>
      <c r="D2202">
        <v>500.14233704999998</v>
      </c>
      <c r="E2202">
        <v>0</v>
      </c>
      <c r="F2202">
        <v>20108</v>
      </c>
      <c r="G2202">
        <v>9275</v>
      </c>
      <c r="H2202">
        <f t="shared" si="34"/>
        <v>0.46125920031828127</v>
      </c>
      <c r="AH2202" s="2"/>
    </row>
    <row r="2203" spans="1:34" x14ac:dyDescent="0.75">
      <c r="A2203" s="1">
        <v>0.32046296296296295</v>
      </c>
      <c r="B2203">
        <v>897.45500000000004</v>
      </c>
      <c r="C2203">
        <v>568.6</v>
      </c>
      <c r="D2203">
        <v>500.13993932</v>
      </c>
      <c r="E2203">
        <v>0</v>
      </c>
      <c r="F2203">
        <v>20383</v>
      </c>
      <c r="G2203">
        <v>9402</v>
      </c>
      <c r="H2203">
        <f t="shared" si="34"/>
        <v>0.46126674189275374</v>
      </c>
      <c r="AH2203" s="2"/>
    </row>
    <row r="2204" spans="1:34" x14ac:dyDescent="0.75">
      <c r="A2204" s="1">
        <v>0.32046296296296295</v>
      </c>
      <c r="B2204">
        <v>897.45500000000004</v>
      </c>
      <c r="C2204">
        <v>568.70000000000005</v>
      </c>
      <c r="D2204">
        <v>500.13754160000002</v>
      </c>
      <c r="E2204">
        <v>0</v>
      </c>
      <c r="F2204">
        <v>20000</v>
      </c>
      <c r="G2204">
        <v>9221</v>
      </c>
      <c r="H2204">
        <f t="shared" si="34"/>
        <v>0.46105000000000002</v>
      </c>
      <c r="AH2204" s="2"/>
    </row>
    <row r="2205" spans="1:34" x14ac:dyDescent="0.75">
      <c r="A2205" s="1">
        <v>0.32046296296296295</v>
      </c>
      <c r="B2205">
        <v>897.45500000000004</v>
      </c>
      <c r="C2205">
        <v>568.79999999999995</v>
      </c>
      <c r="D2205">
        <v>500.13514387999999</v>
      </c>
      <c r="E2205">
        <v>0</v>
      </c>
      <c r="F2205">
        <v>20462</v>
      </c>
      <c r="G2205">
        <v>9428</v>
      </c>
      <c r="H2205">
        <f t="shared" si="34"/>
        <v>0.46075652428892583</v>
      </c>
      <c r="AH2205" s="2"/>
    </row>
    <row r="2206" spans="1:34" x14ac:dyDescent="0.75">
      <c r="A2206" s="1">
        <v>0.32046296296296295</v>
      </c>
      <c r="B2206">
        <v>897.45500000000004</v>
      </c>
      <c r="C2206">
        <v>568.9</v>
      </c>
      <c r="D2206">
        <v>500.12976272999998</v>
      </c>
      <c r="E2206">
        <v>0</v>
      </c>
      <c r="F2206">
        <v>20668</v>
      </c>
      <c r="G2206">
        <v>9521</v>
      </c>
      <c r="H2206">
        <f t="shared" si="34"/>
        <v>0.46066382814011997</v>
      </c>
      <c r="AH2206" s="2"/>
    </row>
    <row r="2207" spans="1:34" x14ac:dyDescent="0.75">
      <c r="A2207" s="1">
        <v>0.32046296296296295</v>
      </c>
      <c r="B2207">
        <v>897.45500000000004</v>
      </c>
      <c r="C2207">
        <v>569</v>
      </c>
      <c r="D2207">
        <v>500.12376841999998</v>
      </c>
      <c r="E2207">
        <v>0</v>
      </c>
      <c r="F2207">
        <v>20336</v>
      </c>
      <c r="G2207">
        <v>9359</v>
      </c>
      <c r="H2207">
        <f t="shared" si="34"/>
        <v>0.46021833202202989</v>
      </c>
      <c r="AH2207" s="2"/>
    </row>
    <row r="2208" spans="1:34" x14ac:dyDescent="0.75">
      <c r="A2208" s="1">
        <v>0.32046296296296295</v>
      </c>
      <c r="B2208">
        <v>897.45500000000004</v>
      </c>
      <c r="C2208">
        <v>569.1</v>
      </c>
      <c r="D2208">
        <v>500.11777411999998</v>
      </c>
      <c r="E2208">
        <v>0</v>
      </c>
      <c r="F2208">
        <v>20306</v>
      </c>
      <c r="G2208">
        <v>9341</v>
      </c>
      <c r="H2208">
        <f t="shared" si="34"/>
        <v>0.46001181916674877</v>
      </c>
      <c r="AH2208" s="2"/>
    </row>
    <row r="2209" spans="1:34" x14ac:dyDescent="0.75">
      <c r="A2209" s="1">
        <v>0.32046296296296295</v>
      </c>
      <c r="B2209">
        <v>897.45500000000004</v>
      </c>
      <c r="C2209">
        <v>569.20000000000005</v>
      </c>
      <c r="D2209">
        <v>500.11255617</v>
      </c>
      <c r="E2209">
        <v>0</v>
      </c>
      <c r="F2209">
        <v>19388</v>
      </c>
      <c r="G2209">
        <v>8919</v>
      </c>
      <c r="H2209">
        <f t="shared" si="34"/>
        <v>0.4600268207138436</v>
      </c>
      <c r="AH2209" s="2"/>
    </row>
    <row r="2210" spans="1:34" x14ac:dyDescent="0.75">
      <c r="A2210" s="1">
        <v>0.32046296296296295</v>
      </c>
      <c r="B2210">
        <v>897.45500000000004</v>
      </c>
      <c r="C2210">
        <v>569.29999999999995</v>
      </c>
      <c r="D2210">
        <v>500.10776073</v>
      </c>
      <c r="E2210">
        <v>0</v>
      </c>
      <c r="F2210">
        <v>20620</v>
      </c>
      <c r="G2210">
        <v>9472</v>
      </c>
      <c r="H2210">
        <f t="shared" si="34"/>
        <v>0.45935984481086323</v>
      </c>
      <c r="AH2210" s="2"/>
    </row>
    <row r="2211" spans="1:34" x14ac:dyDescent="0.75">
      <c r="A2211" s="1">
        <v>0.32046296296296295</v>
      </c>
      <c r="B2211">
        <v>897.45500000000004</v>
      </c>
      <c r="C2211">
        <v>569.4</v>
      </c>
      <c r="D2211">
        <v>500.10296527999998</v>
      </c>
      <c r="E2211">
        <v>0</v>
      </c>
      <c r="F2211">
        <v>19866</v>
      </c>
      <c r="G2211">
        <v>9131</v>
      </c>
      <c r="H2211">
        <f t="shared" si="34"/>
        <v>0.45962951776905264</v>
      </c>
      <c r="AH2211" s="2"/>
    </row>
    <row r="2212" spans="1:34" x14ac:dyDescent="0.75">
      <c r="A2212" s="1">
        <v>0.32046296296296295</v>
      </c>
      <c r="B2212">
        <v>897.45500000000004</v>
      </c>
      <c r="C2212">
        <v>569.5</v>
      </c>
      <c r="D2212">
        <v>500.10006787999998</v>
      </c>
      <c r="E2212">
        <v>0</v>
      </c>
      <c r="F2212">
        <v>20293</v>
      </c>
      <c r="G2212">
        <v>9309</v>
      </c>
      <c r="H2212">
        <f t="shared" si="34"/>
        <v>0.45872961119597888</v>
      </c>
      <c r="AH2212" s="2"/>
    </row>
    <row r="2213" spans="1:34" x14ac:dyDescent="0.75">
      <c r="A2213" s="1">
        <v>0.32046296296296295</v>
      </c>
      <c r="B2213">
        <v>897.45500000000004</v>
      </c>
      <c r="C2213">
        <v>569.6</v>
      </c>
      <c r="D2213">
        <v>500.09934857000002</v>
      </c>
      <c r="E2213">
        <v>0</v>
      </c>
      <c r="F2213">
        <v>19627</v>
      </c>
      <c r="G2213">
        <v>9009</v>
      </c>
      <c r="H2213">
        <f t="shared" si="34"/>
        <v>0.45901054669587815</v>
      </c>
      <c r="AH2213" s="2"/>
    </row>
    <row r="2214" spans="1:34" x14ac:dyDescent="0.75">
      <c r="A2214" s="1">
        <v>0.32046296296296295</v>
      </c>
      <c r="B2214">
        <v>897.45500000000004</v>
      </c>
      <c r="C2214">
        <v>569.70000000000005</v>
      </c>
      <c r="D2214">
        <v>500.09862924999999</v>
      </c>
      <c r="E2214">
        <v>0</v>
      </c>
      <c r="F2214">
        <v>19667</v>
      </c>
      <c r="G2214">
        <v>9019</v>
      </c>
      <c r="H2214">
        <f t="shared" si="34"/>
        <v>0.45858544770427617</v>
      </c>
      <c r="AH2214" s="2"/>
    </row>
    <row r="2215" spans="1:34" x14ac:dyDescent="0.75">
      <c r="A2215" s="1">
        <v>0.32046296296296295</v>
      </c>
      <c r="B2215">
        <v>897.45500000000004</v>
      </c>
      <c r="C2215">
        <v>569.79999999999995</v>
      </c>
      <c r="D2215">
        <v>500.09750177000001</v>
      </c>
      <c r="E2215">
        <v>0</v>
      </c>
      <c r="F2215">
        <v>20049</v>
      </c>
      <c r="G2215">
        <v>9185</v>
      </c>
      <c r="H2215">
        <f t="shared" si="34"/>
        <v>0.45812758741084342</v>
      </c>
      <c r="AH2215" s="2"/>
    </row>
    <row r="2216" spans="1:34" x14ac:dyDescent="0.75">
      <c r="A2216" s="1">
        <v>0.32046296296296295</v>
      </c>
      <c r="B2216">
        <v>897.45500000000004</v>
      </c>
      <c r="C2216">
        <v>569.9</v>
      </c>
      <c r="D2216">
        <v>500.09534381999998</v>
      </c>
      <c r="E2216">
        <v>0</v>
      </c>
      <c r="F2216">
        <v>19653</v>
      </c>
      <c r="G2216">
        <v>9009</v>
      </c>
      <c r="H2216">
        <f t="shared" si="34"/>
        <v>0.45840329720653333</v>
      </c>
      <c r="AH2216" s="2"/>
    </row>
    <row r="2217" spans="1:34" x14ac:dyDescent="0.75">
      <c r="A2217" s="1">
        <v>0.32046296296296295</v>
      </c>
      <c r="B2217">
        <v>897.45500000000004</v>
      </c>
      <c r="C2217">
        <v>570</v>
      </c>
      <c r="D2217">
        <v>500.09318587000001</v>
      </c>
      <c r="E2217">
        <v>0</v>
      </c>
      <c r="F2217">
        <v>19782</v>
      </c>
      <c r="G2217">
        <v>9048</v>
      </c>
      <c r="H2217">
        <f t="shared" si="34"/>
        <v>0.45738550197148925</v>
      </c>
      <c r="AH2217" s="2"/>
    </row>
    <row r="2218" spans="1:34" x14ac:dyDescent="0.75">
      <c r="A2218" s="1">
        <v>0.32046296296296295</v>
      </c>
      <c r="B2218">
        <v>897.45500000000004</v>
      </c>
      <c r="C2218">
        <v>570.1</v>
      </c>
      <c r="D2218">
        <v>500.09132076999998</v>
      </c>
      <c r="E2218">
        <v>0</v>
      </c>
      <c r="F2218">
        <v>19288</v>
      </c>
      <c r="G2218">
        <v>8830</v>
      </c>
      <c r="H2218">
        <f t="shared" si="34"/>
        <v>0.45779759435918704</v>
      </c>
      <c r="AH2218" s="2"/>
    </row>
    <row r="2219" spans="1:34" x14ac:dyDescent="0.75">
      <c r="A2219" s="1">
        <v>0.32046296296296295</v>
      </c>
      <c r="B2219">
        <v>897.45500000000004</v>
      </c>
      <c r="C2219">
        <v>570.20000000000005</v>
      </c>
      <c r="D2219">
        <v>500.09204009000001</v>
      </c>
      <c r="E2219">
        <v>0</v>
      </c>
      <c r="F2219">
        <v>19968</v>
      </c>
      <c r="G2219">
        <v>9121</v>
      </c>
      <c r="H2219">
        <f t="shared" si="34"/>
        <v>0.45678084935897434</v>
      </c>
      <c r="AH2219" s="2"/>
    </row>
    <row r="2220" spans="1:34" x14ac:dyDescent="0.75">
      <c r="A2220" s="1">
        <v>0.32046296296296295</v>
      </c>
      <c r="B2220">
        <v>897.45500000000004</v>
      </c>
      <c r="C2220">
        <v>570.29999999999995</v>
      </c>
      <c r="D2220">
        <v>500.09275940999999</v>
      </c>
      <c r="E2220">
        <v>0</v>
      </c>
      <c r="F2220">
        <v>19601</v>
      </c>
      <c r="G2220">
        <v>8956</v>
      </c>
      <c r="H2220">
        <f t="shared" si="34"/>
        <v>0.45691546349676038</v>
      </c>
      <c r="AH2220" s="2"/>
    </row>
    <row r="2221" spans="1:34" x14ac:dyDescent="0.75">
      <c r="A2221" s="1">
        <v>0.32046296296296295</v>
      </c>
      <c r="B2221">
        <v>897.45500000000004</v>
      </c>
      <c r="C2221">
        <v>570.4</v>
      </c>
      <c r="D2221">
        <v>500.09347872000001</v>
      </c>
      <c r="E2221">
        <v>0</v>
      </c>
      <c r="F2221">
        <v>18942</v>
      </c>
      <c r="G2221">
        <v>8644</v>
      </c>
      <c r="H2221">
        <f t="shared" si="34"/>
        <v>0.45634040755991978</v>
      </c>
      <c r="AH2221" s="2"/>
    </row>
    <row r="2222" spans="1:34" x14ac:dyDescent="0.75">
      <c r="A2222" s="1">
        <v>0.32046296296296295</v>
      </c>
      <c r="B2222">
        <v>897.45500000000004</v>
      </c>
      <c r="C2222">
        <v>570.5</v>
      </c>
      <c r="D2222">
        <v>500.09265416</v>
      </c>
      <c r="E2222">
        <v>0</v>
      </c>
      <c r="F2222">
        <v>19478</v>
      </c>
      <c r="G2222">
        <v>8880</v>
      </c>
      <c r="H2222">
        <f t="shared" si="34"/>
        <v>0.45589896293253929</v>
      </c>
      <c r="AH2222" s="2"/>
    </row>
    <row r="2223" spans="1:34" x14ac:dyDescent="0.75">
      <c r="A2223" s="1">
        <v>0.32046296296296295</v>
      </c>
      <c r="B2223">
        <v>897.45500000000004</v>
      </c>
      <c r="C2223">
        <v>570.6</v>
      </c>
      <c r="D2223">
        <v>500.09169507000001</v>
      </c>
      <c r="E2223">
        <v>0</v>
      </c>
      <c r="F2223">
        <v>19353</v>
      </c>
      <c r="G2223">
        <v>8819</v>
      </c>
      <c r="H2223">
        <f t="shared" si="34"/>
        <v>0.45569162403761693</v>
      </c>
      <c r="AH2223" s="2"/>
    </row>
    <row r="2224" spans="1:34" x14ac:dyDescent="0.75">
      <c r="A2224" s="1">
        <v>0.32046296296296295</v>
      </c>
      <c r="B2224">
        <v>897.45500000000004</v>
      </c>
      <c r="C2224">
        <v>570.70000000000005</v>
      </c>
      <c r="D2224">
        <v>500.09073597999998</v>
      </c>
      <c r="E2224">
        <v>0</v>
      </c>
      <c r="F2224">
        <v>19647</v>
      </c>
      <c r="G2224">
        <v>8943</v>
      </c>
      <c r="H2224">
        <f t="shared" si="34"/>
        <v>0.45518399755687894</v>
      </c>
      <c r="AH2224" s="2"/>
    </row>
    <row r="2225" spans="1:34" x14ac:dyDescent="0.75">
      <c r="A2225" s="1">
        <v>0.32046296296296295</v>
      </c>
      <c r="B2225">
        <v>897.45500000000004</v>
      </c>
      <c r="C2225">
        <v>570.79999999999995</v>
      </c>
      <c r="D2225">
        <v>500.08853837999999</v>
      </c>
      <c r="E2225">
        <v>0</v>
      </c>
      <c r="F2225">
        <v>18912</v>
      </c>
      <c r="G2225">
        <v>8605</v>
      </c>
      <c r="H2225">
        <f t="shared" si="34"/>
        <v>0.45500211505922167</v>
      </c>
      <c r="AH2225" s="2"/>
    </row>
    <row r="2226" spans="1:34" x14ac:dyDescent="0.75">
      <c r="A2226" s="1">
        <v>0.32046296296296295</v>
      </c>
      <c r="B2226">
        <v>897.45500000000004</v>
      </c>
      <c r="C2226">
        <v>570.9</v>
      </c>
      <c r="D2226">
        <v>500.08590088</v>
      </c>
      <c r="E2226">
        <v>0</v>
      </c>
      <c r="F2226">
        <v>19151</v>
      </c>
      <c r="G2226">
        <v>8719</v>
      </c>
      <c r="H2226">
        <f t="shared" si="34"/>
        <v>0.45527648686752648</v>
      </c>
      <c r="AH2226" s="2"/>
    </row>
    <row r="2227" spans="1:34" x14ac:dyDescent="0.75">
      <c r="A2227" s="1">
        <v>0.32046296296296295</v>
      </c>
      <c r="B2227">
        <v>897.45500000000004</v>
      </c>
      <c r="C2227">
        <v>571</v>
      </c>
      <c r="D2227">
        <v>500.08326339000001</v>
      </c>
      <c r="E2227">
        <v>0</v>
      </c>
      <c r="F2227">
        <v>19454</v>
      </c>
      <c r="G2227">
        <v>8845</v>
      </c>
      <c r="H2227">
        <f t="shared" si="34"/>
        <v>0.45466228025084815</v>
      </c>
      <c r="AH2227" s="2"/>
    </row>
    <row r="2228" spans="1:34" x14ac:dyDescent="0.75">
      <c r="A2228" s="1">
        <v>0.32046296296296295</v>
      </c>
      <c r="B2228">
        <v>897.45500000000004</v>
      </c>
      <c r="C2228">
        <v>571.1</v>
      </c>
      <c r="D2228">
        <v>500.08089251000001</v>
      </c>
      <c r="E2228">
        <v>0</v>
      </c>
      <c r="F2228">
        <v>19597</v>
      </c>
      <c r="G2228">
        <v>8915</v>
      </c>
      <c r="H2228">
        <f t="shared" si="34"/>
        <v>0.45491656886258103</v>
      </c>
      <c r="AH2228" s="2"/>
    </row>
    <row r="2229" spans="1:34" x14ac:dyDescent="0.75">
      <c r="A2229" s="1">
        <v>0.32046296296296295</v>
      </c>
      <c r="B2229">
        <v>897.45500000000004</v>
      </c>
      <c r="C2229">
        <v>571.20000000000005</v>
      </c>
      <c r="D2229">
        <v>500.07873455999999</v>
      </c>
      <c r="E2229">
        <v>0</v>
      </c>
      <c r="F2229">
        <v>18987</v>
      </c>
      <c r="G2229">
        <v>8628</v>
      </c>
      <c r="H2229">
        <f t="shared" si="34"/>
        <v>0.45441617949123086</v>
      </c>
      <c r="AH2229" s="2"/>
    </row>
    <row r="2230" spans="1:34" x14ac:dyDescent="0.75">
      <c r="A2230" s="1">
        <v>0.32046296296296295</v>
      </c>
      <c r="B2230">
        <v>897.45500000000004</v>
      </c>
      <c r="C2230">
        <v>571.29999999999995</v>
      </c>
      <c r="D2230">
        <v>500.07657661000002</v>
      </c>
      <c r="E2230">
        <v>0</v>
      </c>
      <c r="F2230">
        <v>19799</v>
      </c>
      <c r="G2230">
        <v>8999</v>
      </c>
      <c r="H2230">
        <f t="shared" si="34"/>
        <v>0.45451790494469418</v>
      </c>
      <c r="AH2230" s="2"/>
    </row>
    <row r="2231" spans="1:34" x14ac:dyDescent="0.75">
      <c r="A2231" s="1">
        <v>0.32046296296296295</v>
      </c>
      <c r="B2231">
        <v>897.45500000000004</v>
      </c>
      <c r="C2231">
        <v>571.4</v>
      </c>
      <c r="D2231">
        <v>500.07405991000002</v>
      </c>
      <c r="E2231">
        <v>0</v>
      </c>
      <c r="F2231">
        <v>19685</v>
      </c>
      <c r="G2231">
        <v>8947</v>
      </c>
      <c r="H2231">
        <f t="shared" si="34"/>
        <v>0.45450850901701806</v>
      </c>
      <c r="AH2231" s="2"/>
    </row>
    <row r="2232" spans="1:34" x14ac:dyDescent="0.75">
      <c r="A2232" s="1">
        <v>0.32046296296296295</v>
      </c>
      <c r="B2232">
        <v>897.45500000000004</v>
      </c>
      <c r="C2232">
        <v>571.5</v>
      </c>
      <c r="D2232">
        <v>500.07094288000002</v>
      </c>
      <c r="E2232">
        <v>0</v>
      </c>
      <c r="F2232">
        <v>19259</v>
      </c>
      <c r="G2232">
        <v>8748</v>
      </c>
      <c r="H2232">
        <f t="shared" si="34"/>
        <v>0.4542291915468093</v>
      </c>
      <c r="AH2232" s="2"/>
    </row>
    <row r="2233" spans="1:34" x14ac:dyDescent="0.75">
      <c r="A2233" s="1">
        <v>0.32046296296296295</v>
      </c>
      <c r="B2233">
        <v>897.45500000000004</v>
      </c>
      <c r="C2233">
        <v>571.6</v>
      </c>
      <c r="D2233">
        <v>500.06782584000001</v>
      </c>
      <c r="E2233">
        <v>0</v>
      </c>
      <c r="F2233">
        <v>18909</v>
      </c>
      <c r="G2233">
        <v>8610</v>
      </c>
      <c r="H2233">
        <f t="shared" si="34"/>
        <v>0.45533872759003646</v>
      </c>
      <c r="AH2233" s="2"/>
    </row>
    <row r="2234" spans="1:34" x14ac:dyDescent="0.75">
      <c r="A2234" s="1">
        <v>0.32046296296296295</v>
      </c>
      <c r="B2234">
        <v>897.45500000000004</v>
      </c>
      <c r="C2234">
        <v>571.70000000000005</v>
      </c>
      <c r="D2234">
        <v>500.06535367999999</v>
      </c>
      <c r="E2234">
        <v>0</v>
      </c>
      <c r="F2234">
        <v>19512</v>
      </c>
      <c r="G2234">
        <v>8866</v>
      </c>
      <c r="H2234">
        <f t="shared" si="34"/>
        <v>0.45438704387043871</v>
      </c>
      <c r="AH2234" s="2"/>
    </row>
    <row r="2235" spans="1:34" x14ac:dyDescent="0.75">
      <c r="A2235" s="1">
        <v>0.32046296296296295</v>
      </c>
      <c r="B2235">
        <v>897.45500000000004</v>
      </c>
      <c r="C2235">
        <v>571.79999999999995</v>
      </c>
      <c r="D2235">
        <v>500.06559344999999</v>
      </c>
      <c r="E2235">
        <v>0</v>
      </c>
      <c r="F2235">
        <v>19751</v>
      </c>
      <c r="G2235">
        <v>8996</v>
      </c>
      <c r="H2235">
        <f t="shared" si="34"/>
        <v>0.4554706090830844</v>
      </c>
      <c r="AH2235" s="2"/>
    </row>
    <row r="2236" spans="1:34" x14ac:dyDescent="0.75">
      <c r="A2236" s="1">
        <v>0.32046296296296295</v>
      </c>
      <c r="B2236">
        <v>897.45500000000004</v>
      </c>
      <c r="C2236">
        <v>571.9</v>
      </c>
      <c r="D2236">
        <v>500.06583322</v>
      </c>
      <c r="E2236">
        <v>0</v>
      </c>
      <c r="F2236">
        <v>19145</v>
      </c>
      <c r="G2236">
        <v>8711</v>
      </c>
      <c r="H2236">
        <f t="shared" si="34"/>
        <v>0.45500130582397491</v>
      </c>
      <c r="AH2236" s="2"/>
    </row>
    <row r="2237" spans="1:34" x14ac:dyDescent="0.75">
      <c r="A2237" s="1">
        <v>0.32046296296296295</v>
      </c>
      <c r="B2237">
        <v>897.45500000000004</v>
      </c>
      <c r="C2237">
        <v>572</v>
      </c>
      <c r="D2237">
        <v>500.06606568000001</v>
      </c>
      <c r="E2237">
        <v>0</v>
      </c>
      <c r="F2237">
        <v>20287</v>
      </c>
      <c r="G2237">
        <v>9239</v>
      </c>
      <c r="H2237">
        <f t="shared" si="34"/>
        <v>0.45541479765366982</v>
      </c>
      <c r="AH2237" s="2"/>
    </row>
    <row r="2238" spans="1:34" x14ac:dyDescent="0.75">
      <c r="A2238" s="1">
        <v>0.32046296296296295</v>
      </c>
      <c r="B2238">
        <v>897.45500000000004</v>
      </c>
      <c r="C2238">
        <v>572.1</v>
      </c>
      <c r="D2238">
        <v>500.06558612999999</v>
      </c>
      <c r="E2238">
        <v>0</v>
      </c>
      <c r="F2238">
        <v>18815</v>
      </c>
      <c r="G2238">
        <v>8565</v>
      </c>
      <c r="H2238">
        <f t="shared" si="34"/>
        <v>0.45522189742226948</v>
      </c>
      <c r="AH2238" s="2"/>
    </row>
    <row r="2239" spans="1:34" x14ac:dyDescent="0.75">
      <c r="A2239" s="1">
        <v>0.32046296296296295</v>
      </c>
      <c r="B2239">
        <v>897.45500000000004</v>
      </c>
      <c r="C2239">
        <v>572.20000000000005</v>
      </c>
      <c r="D2239">
        <v>500.06510659000003</v>
      </c>
      <c r="E2239">
        <v>0</v>
      </c>
      <c r="F2239">
        <v>20307</v>
      </c>
      <c r="G2239">
        <v>9236</v>
      </c>
      <c r="H2239">
        <f t="shared" si="34"/>
        <v>0.45481853548037621</v>
      </c>
      <c r="AH2239" s="2"/>
    </row>
    <row r="2240" spans="1:34" x14ac:dyDescent="0.75">
      <c r="A2240" s="1">
        <v>0.32046296296296295</v>
      </c>
      <c r="B2240">
        <v>897.45500000000004</v>
      </c>
      <c r="C2240">
        <v>572.29999999999995</v>
      </c>
      <c r="D2240">
        <v>500.06462704</v>
      </c>
      <c r="E2240">
        <v>0</v>
      </c>
      <c r="F2240">
        <v>18829</v>
      </c>
      <c r="G2240">
        <v>8566</v>
      </c>
      <c r="H2240">
        <f t="shared" si="34"/>
        <v>0.45493653406978596</v>
      </c>
      <c r="AH2240" s="2"/>
    </row>
    <row r="2241" spans="1:34" x14ac:dyDescent="0.75">
      <c r="A2241" s="1">
        <v>0.32046296296296295</v>
      </c>
      <c r="B2241">
        <v>897.45500000000004</v>
      </c>
      <c r="C2241">
        <v>572.4</v>
      </c>
      <c r="D2241">
        <v>500.06097005999999</v>
      </c>
      <c r="E2241">
        <v>0</v>
      </c>
      <c r="F2241">
        <v>19654</v>
      </c>
      <c r="G2241">
        <v>8930</v>
      </c>
      <c r="H2241">
        <f t="shared" si="34"/>
        <v>0.45436043553475119</v>
      </c>
      <c r="AH2241" s="2"/>
    </row>
    <row r="2242" spans="1:34" x14ac:dyDescent="0.75">
      <c r="A2242" s="1">
        <v>0.32046296296296295</v>
      </c>
      <c r="B2242">
        <v>897.45500000000004</v>
      </c>
      <c r="C2242">
        <v>572.5</v>
      </c>
      <c r="D2242">
        <v>500.05665415999999</v>
      </c>
      <c r="E2242">
        <v>0</v>
      </c>
      <c r="F2242">
        <v>19942</v>
      </c>
      <c r="G2242">
        <v>9070</v>
      </c>
      <c r="H2242">
        <f t="shared" si="34"/>
        <v>0.45481897502758001</v>
      </c>
      <c r="AH2242" s="2"/>
    </row>
    <row r="2243" spans="1:34" x14ac:dyDescent="0.75">
      <c r="A2243" s="1">
        <v>0.32046296296296295</v>
      </c>
      <c r="B2243">
        <v>897.45500000000004</v>
      </c>
      <c r="C2243">
        <v>572.6</v>
      </c>
      <c r="D2243">
        <v>500.05233826</v>
      </c>
      <c r="E2243">
        <v>0</v>
      </c>
      <c r="F2243">
        <v>20186</v>
      </c>
      <c r="G2243">
        <v>9177</v>
      </c>
      <c r="H2243">
        <f t="shared" si="34"/>
        <v>0.4546220152580997</v>
      </c>
      <c r="AH2243" s="2"/>
    </row>
    <row r="2244" spans="1:34" x14ac:dyDescent="0.75">
      <c r="A2244" s="1">
        <v>0.32046296296296295</v>
      </c>
      <c r="B2244">
        <v>897.45500000000004</v>
      </c>
      <c r="C2244">
        <v>572.70000000000005</v>
      </c>
      <c r="D2244">
        <v>500.04786739000002</v>
      </c>
      <c r="E2244">
        <v>0</v>
      </c>
      <c r="F2244">
        <v>19412</v>
      </c>
      <c r="G2244">
        <v>8830</v>
      </c>
      <c r="H2244">
        <f t="shared" si="34"/>
        <v>0.45487327426334229</v>
      </c>
      <c r="AH2244" s="2"/>
    </row>
    <row r="2245" spans="1:34" x14ac:dyDescent="0.75">
      <c r="A2245" s="1">
        <v>0.32046296296296295</v>
      </c>
      <c r="B2245">
        <v>897.45500000000004</v>
      </c>
      <c r="C2245">
        <v>572.79999999999995</v>
      </c>
      <c r="D2245">
        <v>500.04331172000002</v>
      </c>
      <c r="E2245">
        <v>0</v>
      </c>
      <c r="F2245">
        <v>20060</v>
      </c>
      <c r="G2245">
        <v>9131</v>
      </c>
      <c r="H2245">
        <f t="shared" si="34"/>
        <v>0.45518444666001995</v>
      </c>
      <c r="AH2245" s="2"/>
    </row>
    <row r="2246" spans="1:34" x14ac:dyDescent="0.75">
      <c r="A2246" s="1">
        <v>0.32046296296296295</v>
      </c>
      <c r="B2246">
        <v>897.45500000000004</v>
      </c>
      <c r="C2246">
        <v>572.9</v>
      </c>
      <c r="D2246">
        <v>500.03875604000001</v>
      </c>
      <c r="E2246">
        <v>0</v>
      </c>
      <c r="F2246">
        <v>20128</v>
      </c>
      <c r="G2246">
        <v>9170</v>
      </c>
      <c r="H2246">
        <f t="shared" si="34"/>
        <v>0.45558426073131958</v>
      </c>
      <c r="AH2246" s="2"/>
    </row>
    <row r="2247" spans="1:34" x14ac:dyDescent="0.75">
      <c r="A2247" s="1">
        <v>0.32046296296296295</v>
      </c>
      <c r="B2247">
        <v>897.45500000000004</v>
      </c>
      <c r="C2247">
        <v>573</v>
      </c>
      <c r="D2247">
        <v>500.03564784999998</v>
      </c>
      <c r="E2247">
        <v>0</v>
      </c>
      <c r="F2247">
        <v>20239</v>
      </c>
      <c r="G2247">
        <v>9233</v>
      </c>
      <c r="H2247">
        <f t="shared" si="34"/>
        <v>0.45619842877612532</v>
      </c>
      <c r="AH2247" s="2"/>
    </row>
    <row r="2248" spans="1:34" x14ac:dyDescent="0.75">
      <c r="A2248" s="1">
        <v>0.32046296296296295</v>
      </c>
      <c r="B2248">
        <v>897.45500000000004</v>
      </c>
      <c r="C2248">
        <v>573.1</v>
      </c>
      <c r="D2248">
        <v>500.03420921999998</v>
      </c>
      <c r="E2248">
        <v>0</v>
      </c>
      <c r="F2248">
        <v>20303</v>
      </c>
      <c r="G2248">
        <v>9272</v>
      </c>
      <c r="H2248">
        <f t="shared" si="34"/>
        <v>0.45668127862877406</v>
      </c>
      <c r="AH2248" s="2"/>
    </row>
    <row r="2249" spans="1:34" x14ac:dyDescent="0.75">
      <c r="A2249" s="1">
        <v>0.32046296296296295</v>
      </c>
      <c r="B2249">
        <v>897.45500000000004</v>
      </c>
      <c r="C2249">
        <v>573.20000000000005</v>
      </c>
      <c r="D2249">
        <v>500.03277057999998</v>
      </c>
      <c r="E2249">
        <v>0</v>
      </c>
      <c r="F2249">
        <v>20872</v>
      </c>
      <c r="G2249">
        <v>9540</v>
      </c>
      <c r="H2249">
        <f t="shared" si="34"/>
        <v>0.45707167497125334</v>
      </c>
      <c r="AH2249" s="2"/>
    </row>
    <row r="2250" spans="1:34" x14ac:dyDescent="0.75">
      <c r="A2250" s="1">
        <v>0.32046296296296295</v>
      </c>
      <c r="B2250">
        <v>897.45500000000004</v>
      </c>
      <c r="C2250">
        <v>573.29999999999995</v>
      </c>
      <c r="D2250">
        <v>500.03180600000002</v>
      </c>
      <c r="E2250">
        <v>0</v>
      </c>
      <c r="F2250">
        <v>20105</v>
      </c>
      <c r="G2250">
        <v>9199</v>
      </c>
      <c r="H2250">
        <f t="shared" si="34"/>
        <v>0.45754787366326782</v>
      </c>
      <c r="AH2250" s="2"/>
    </row>
    <row r="2251" spans="1:34" x14ac:dyDescent="0.75">
      <c r="A2251" s="1">
        <v>0.32046296296296295</v>
      </c>
      <c r="B2251">
        <v>897.45500000000004</v>
      </c>
      <c r="C2251">
        <v>573.4</v>
      </c>
      <c r="D2251">
        <v>500.03204577999998</v>
      </c>
      <c r="E2251">
        <v>0</v>
      </c>
      <c r="F2251">
        <v>20999</v>
      </c>
      <c r="G2251">
        <v>9615</v>
      </c>
      <c r="H2251">
        <f t="shared" si="34"/>
        <v>0.45787894661650552</v>
      </c>
      <c r="AH2251" s="2"/>
    </row>
    <row r="2252" spans="1:34" x14ac:dyDescent="0.75">
      <c r="A2252" s="1">
        <v>0.32046296296296295</v>
      </c>
      <c r="B2252">
        <v>897.45500000000004</v>
      </c>
      <c r="C2252">
        <v>573.5</v>
      </c>
      <c r="D2252">
        <v>500.03228554999998</v>
      </c>
      <c r="E2252">
        <v>0</v>
      </c>
      <c r="F2252">
        <v>20835</v>
      </c>
      <c r="G2252">
        <v>9549</v>
      </c>
      <c r="H2252">
        <f t="shared" si="34"/>
        <v>0.45831533477321812</v>
      </c>
      <c r="AH2252" s="2"/>
    </row>
    <row r="2253" spans="1:34" x14ac:dyDescent="0.75">
      <c r="A2253" s="1">
        <v>0.32046296296296295</v>
      </c>
      <c r="B2253">
        <v>897.45500000000004</v>
      </c>
      <c r="C2253">
        <v>573.6</v>
      </c>
      <c r="D2253">
        <v>500.03242891999997</v>
      </c>
      <c r="E2253">
        <v>0</v>
      </c>
      <c r="F2253">
        <v>20942</v>
      </c>
      <c r="G2253">
        <v>9606</v>
      </c>
      <c r="H2253">
        <f t="shared" si="34"/>
        <v>0.45869544456116895</v>
      </c>
      <c r="AH2253" s="2"/>
    </row>
    <row r="2254" spans="1:34" x14ac:dyDescent="0.75">
      <c r="A2254" s="1">
        <v>0.32046296296296295</v>
      </c>
      <c r="B2254">
        <v>897.45500000000004</v>
      </c>
      <c r="C2254">
        <v>573.70000000000005</v>
      </c>
      <c r="D2254">
        <v>500.03170961000001</v>
      </c>
      <c r="E2254">
        <v>0</v>
      </c>
      <c r="F2254">
        <v>21267</v>
      </c>
      <c r="G2254">
        <v>9763</v>
      </c>
      <c r="H2254">
        <f t="shared" si="34"/>
        <v>0.45906803968589832</v>
      </c>
      <c r="AH2254" s="2"/>
    </row>
    <row r="2255" spans="1:34" x14ac:dyDescent="0.75">
      <c r="A2255" s="1">
        <v>0.32046296296296295</v>
      </c>
      <c r="B2255">
        <v>897.45500000000004</v>
      </c>
      <c r="C2255">
        <v>573.79999999999995</v>
      </c>
      <c r="D2255">
        <v>500.03099028999998</v>
      </c>
      <c r="E2255">
        <v>0</v>
      </c>
      <c r="F2255">
        <v>21050</v>
      </c>
      <c r="G2255">
        <v>9674</v>
      </c>
      <c r="H2255">
        <f t="shared" si="34"/>
        <v>0.45957244655581947</v>
      </c>
      <c r="AH2255" s="2"/>
    </row>
    <row r="2256" spans="1:34" x14ac:dyDescent="0.75">
      <c r="A2256" s="1">
        <v>0.32046296296296295</v>
      </c>
      <c r="B2256">
        <v>897.45500000000004</v>
      </c>
      <c r="C2256">
        <v>573.9</v>
      </c>
      <c r="D2256">
        <v>500.03027097</v>
      </c>
      <c r="E2256">
        <v>0</v>
      </c>
      <c r="F2256">
        <v>21560</v>
      </c>
      <c r="G2256">
        <v>9912</v>
      </c>
      <c r="H2256">
        <f t="shared" si="34"/>
        <v>0.45974025974025973</v>
      </c>
      <c r="AH2256" s="2"/>
    </row>
    <row r="2257" spans="1:34" x14ac:dyDescent="0.75">
      <c r="A2257" s="1">
        <v>0.32046296296296295</v>
      </c>
      <c r="B2257">
        <v>897.45500000000004</v>
      </c>
      <c r="C2257">
        <v>574</v>
      </c>
      <c r="D2257">
        <v>500.02999215</v>
      </c>
      <c r="E2257">
        <v>0</v>
      </c>
      <c r="F2257">
        <v>21329</v>
      </c>
      <c r="G2257">
        <v>9815</v>
      </c>
      <c r="H2257">
        <f t="shared" si="34"/>
        <v>0.46017159735571289</v>
      </c>
      <c r="AH2257" s="2"/>
    </row>
    <row r="2258" spans="1:34" x14ac:dyDescent="0.75">
      <c r="A2258" s="1">
        <v>0.32046296296296295</v>
      </c>
      <c r="B2258">
        <v>897.45500000000004</v>
      </c>
      <c r="C2258">
        <v>574.1</v>
      </c>
      <c r="D2258">
        <v>500.02975237999999</v>
      </c>
      <c r="E2258">
        <v>0</v>
      </c>
      <c r="F2258">
        <v>21407</v>
      </c>
      <c r="G2258">
        <v>9861</v>
      </c>
      <c r="H2258">
        <f t="shared" ref="H2258:H2321" si="35">G2258/F2258</f>
        <v>0.4606437146727706</v>
      </c>
      <c r="AH2258" s="2"/>
    </row>
    <row r="2259" spans="1:34" x14ac:dyDescent="0.75">
      <c r="A2259" s="1">
        <v>0.32046296296296295</v>
      </c>
      <c r="B2259">
        <v>897.45500000000004</v>
      </c>
      <c r="C2259">
        <v>574.20000000000005</v>
      </c>
      <c r="D2259">
        <v>500.02951260999998</v>
      </c>
      <c r="E2259">
        <v>0</v>
      </c>
      <c r="F2259">
        <v>21085</v>
      </c>
      <c r="G2259">
        <v>9720</v>
      </c>
      <c r="H2259">
        <f t="shared" si="35"/>
        <v>0.46099122599004033</v>
      </c>
      <c r="AH2259" s="2"/>
    </row>
    <row r="2260" spans="1:34" x14ac:dyDescent="0.75">
      <c r="A2260" s="1">
        <v>0.32046296296296295</v>
      </c>
      <c r="B2260">
        <v>897.45500000000004</v>
      </c>
      <c r="C2260">
        <v>574.29999999999995</v>
      </c>
      <c r="D2260">
        <v>500.02944946000002</v>
      </c>
      <c r="E2260">
        <v>0</v>
      </c>
      <c r="F2260">
        <v>22640</v>
      </c>
      <c r="G2260">
        <v>10442</v>
      </c>
      <c r="H2260">
        <f t="shared" si="35"/>
        <v>0.46121908127208483</v>
      </c>
      <c r="AH2260" s="2"/>
    </row>
    <row r="2261" spans="1:34" x14ac:dyDescent="0.75">
      <c r="A2261" s="1">
        <v>0.32046296296296295</v>
      </c>
      <c r="B2261">
        <v>897.45500000000004</v>
      </c>
      <c r="C2261">
        <v>574.4</v>
      </c>
      <c r="D2261">
        <v>500.02944946000002</v>
      </c>
      <c r="E2261">
        <v>0</v>
      </c>
      <c r="F2261">
        <v>20912</v>
      </c>
      <c r="G2261">
        <v>9654</v>
      </c>
      <c r="H2261">
        <f t="shared" si="35"/>
        <v>0.46164881407804131</v>
      </c>
      <c r="AH2261" s="2"/>
    </row>
    <row r="2262" spans="1:34" x14ac:dyDescent="0.75">
      <c r="A2262" s="1">
        <v>0.32046296296296295</v>
      </c>
      <c r="B2262">
        <v>897.45500000000004</v>
      </c>
      <c r="C2262">
        <v>574.5</v>
      </c>
      <c r="D2262">
        <v>500.02944946000002</v>
      </c>
      <c r="E2262">
        <v>0</v>
      </c>
      <c r="F2262">
        <v>21816</v>
      </c>
      <c r="G2262">
        <v>10069</v>
      </c>
      <c r="H2262">
        <f t="shared" si="35"/>
        <v>0.46154198753208653</v>
      </c>
      <c r="AH2262" s="2"/>
    </row>
    <row r="2263" spans="1:34" x14ac:dyDescent="0.75">
      <c r="A2263" s="1">
        <v>0.32046296296296295</v>
      </c>
      <c r="B2263">
        <v>897.45500000000004</v>
      </c>
      <c r="C2263">
        <v>574.6</v>
      </c>
      <c r="D2263">
        <v>500.02811943</v>
      </c>
      <c r="E2263">
        <v>0</v>
      </c>
      <c r="F2263">
        <v>22038</v>
      </c>
      <c r="G2263">
        <v>10185</v>
      </c>
      <c r="H2263">
        <f t="shared" si="35"/>
        <v>0.46215627552409477</v>
      </c>
      <c r="AH2263" s="2"/>
    </row>
    <row r="2264" spans="1:34" x14ac:dyDescent="0.75">
      <c r="A2264" s="1">
        <v>0.32046296296296295</v>
      </c>
      <c r="B2264">
        <v>897.45500000000004</v>
      </c>
      <c r="C2264">
        <v>574.70000000000005</v>
      </c>
      <c r="D2264">
        <v>500.02572171000003</v>
      </c>
      <c r="E2264">
        <v>0</v>
      </c>
      <c r="F2264">
        <v>20998</v>
      </c>
      <c r="G2264">
        <v>9701</v>
      </c>
      <c r="H2264">
        <f t="shared" si="35"/>
        <v>0.46199638060767695</v>
      </c>
      <c r="AH2264" s="2"/>
    </row>
    <row r="2265" spans="1:34" x14ac:dyDescent="0.75">
      <c r="A2265" s="1">
        <v>0.32046296296296295</v>
      </c>
      <c r="B2265">
        <v>897.45500000000004</v>
      </c>
      <c r="C2265">
        <v>574.79999999999995</v>
      </c>
      <c r="D2265">
        <v>500.02332397999999</v>
      </c>
      <c r="E2265">
        <v>0</v>
      </c>
      <c r="F2265">
        <v>22594</v>
      </c>
      <c r="G2265">
        <v>10449</v>
      </c>
      <c r="H2265">
        <f t="shared" si="35"/>
        <v>0.46246791183500047</v>
      </c>
      <c r="AH2265" s="2"/>
    </row>
    <row r="2266" spans="1:34" x14ac:dyDescent="0.75">
      <c r="A2266" s="1">
        <v>0.32046296296296295</v>
      </c>
      <c r="B2266">
        <v>897.45500000000004</v>
      </c>
      <c r="C2266">
        <v>574.9</v>
      </c>
      <c r="D2266">
        <v>500.02217759000001</v>
      </c>
      <c r="E2266">
        <v>0</v>
      </c>
      <c r="F2266">
        <v>21076</v>
      </c>
      <c r="G2266">
        <v>9744</v>
      </c>
      <c r="H2266">
        <f t="shared" si="35"/>
        <v>0.4623268172328715</v>
      </c>
      <c r="AH2266" s="2"/>
    </row>
    <row r="2267" spans="1:34" x14ac:dyDescent="0.75">
      <c r="A2267" s="1">
        <v>0.32046296296296295</v>
      </c>
      <c r="B2267">
        <v>897.45500000000004</v>
      </c>
      <c r="C2267">
        <v>575</v>
      </c>
      <c r="D2267">
        <v>500.02313667999999</v>
      </c>
      <c r="E2267">
        <v>0</v>
      </c>
      <c r="F2267">
        <v>22476</v>
      </c>
      <c r="G2267">
        <v>10393</v>
      </c>
      <c r="H2267">
        <f t="shared" si="35"/>
        <v>0.46240434240968142</v>
      </c>
      <c r="AH2267" s="2"/>
    </row>
    <row r="2268" spans="1:34" x14ac:dyDescent="0.75">
      <c r="A2268" s="1">
        <v>0.32046296296296295</v>
      </c>
      <c r="B2268">
        <v>897.45500000000004</v>
      </c>
      <c r="C2268">
        <v>575.1</v>
      </c>
      <c r="D2268">
        <v>500.02409576999997</v>
      </c>
      <c r="E2268">
        <v>0</v>
      </c>
      <c r="F2268">
        <v>21746</v>
      </c>
      <c r="G2268">
        <v>10061</v>
      </c>
      <c r="H2268">
        <f t="shared" si="35"/>
        <v>0.46265979950335695</v>
      </c>
      <c r="AH2268" s="2"/>
    </row>
    <row r="2269" spans="1:34" x14ac:dyDescent="0.75">
      <c r="A2269" s="1">
        <v>0.32046296296296295</v>
      </c>
      <c r="B2269">
        <v>897.45500000000004</v>
      </c>
      <c r="C2269">
        <v>575.20000000000005</v>
      </c>
      <c r="D2269">
        <v>500.02368211999999</v>
      </c>
      <c r="E2269">
        <v>0</v>
      </c>
      <c r="F2269">
        <v>22335</v>
      </c>
      <c r="G2269">
        <v>10331</v>
      </c>
      <c r="H2269">
        <f t="shared" si="35"/>
        <v>0.46254757107678529</v>
      </c>
      <c r="AH2269" s="2"/>
    </row>
    <row r="2270" spans="1:34" x14ac:dyDescent="0.75">
      <c r="A2270" s="1">
        <v>0.32046296296296295</v>
      </c>
      <c r="B2270">
        <v>897.45500000000004</v>
      </c>
      <c r="C2270">
        <v>575.29999999999995</v>
      </c>
      <c r="D2270">
        <v>500.01744803999998</v>
      </c>
      <c r="E2270">
        <v>0</v>
      </c>
      <c r="F2270">
        <v>21376</v>
      </c>
      <c r="G2270">
        <v>9896</v>
      </c>
      <c r="H2270">
        <f t="shared" si="35"/>
        <v>0.46294910179640719</v>
      </c>
      <c r="AH2270" s="2"/>
    </row>
    <row r="2271" spans="1:34" x14ac:dyDescent="0.75">
      <c r="A2271" s="1">
        <v>0.32046296296296295</v>
      </c>
      <c r="B2271">
        <v>897.45500000000004</v>
      </c>
      <c r="C2271">
        <v>575.4</v>
      </c>
      <c r="D2271">
        <v>500.01121396000002</v>
      </c>
      <c r="E2271">
        <v>0</v>
      </c>
      <c r="F2271">
        <v>21978</v>
      </c>
      <c r="G2271">
        <v>10169</v>
      </c>
      <c r="H2271">
        <f t="shared" si="35"/>
        <v>0.46268996268996271</v>
      </c>
      <c r="AH2271" s="2"/>
    </row>
    <row r="2272" spans="1:34" x14ac:dyDescent="0.75">
      <c r="A2272" s="1">
        <v>0.32046296296296295</v>
      </c>
      <c r="B2272">
        <v>897.45500000000004</v>
      </c>
      <c r="C2272">
        <v>575.5</v>
      </c>
      <c r="D2272">
        <v>500.00503753999999</v>
      </c>
      <c r="E2272">
        <v>0</v>
      </c>
      <c r="F2272">
        <v>22371</v>
      </c>
      <c r="G2272">
        <v>10355</v>
      </c>
      <c r="H2272">
        <f t="shared" si="35"/>
        <v>0.46287604487953155</v>
      </c>
      <c r="AH2272" s="2"/>
    </row>
    <row r="2273" spans="1:34" x14ac:dyDescent="0.75">
      <c r="A2273" s="1">
        <v>0.32046296296296295</v>
      </c>
      <c r="B2273">
        <v>897.45500000000004</v>
      </c>
      <c r="C2273">
        <v>575.6</v>
      </c>
      <c r="D2273">
        <v>500.00527731</v>
      </c>
      <c r="E2273">
        <v>0</v>
      </c>
      <c r="F2273">
        <v>20839</v>
      </c>
      <c r="G2273">
        <v>9640</v>
      </c>
      <c r="H2273">
        <f t="shared" si="35"/>
        <v>0.4625941743845674</v>
      </c>
      <c r="AH2273" s="2"/>
    </row>
    <row r="2274" spans="1:34" x14ac:dyDescent="0.75">
      <c r="A2274" s="1">
        <v>0.32046296296296295</v>
      </c>
      <c r="B2274">
        <v>897.45500000000004</v>
      </c>
      <c r="C2274">
        <v>575.70000000000005</v>
      </c>
      <c r="D2274">
        <v>500.00551708</v>
      </c>
      <c r="E2274">
        <v>0</v>
      </c>
      <c r="F2274">
        <v>22784</v>
      </c>
      <c r="G2274">
        <v>10537</v>
      </c>
      <c r="H2274">
        <f t="shared" si="35"/>
        <v>0.4624736657303371</v>
      </c>
      <c r="AH2274" s="2"/>
    </row>
    <row r="2275" spans="1:34" x14ac:dyDescent="0.75">
      <c r="A2275" s="1">
        <v>0.32046296296296295</v>
      </c>
      <c r="B2275">
        <v>897.45500000000004</v>
      </c>
      <c r="C2275">
        <v>575.79999999999995</v>
      </c>
      <c r="D2275">
        <v>500.00575685000001</v>
      </c>
      <c r="E2275">
        <v>0</v>
      </c>
      <c r="F2275">
        <v>21609</v>
      </c>
      <c r="G2275">
        <v>9997</v>
      </c>
      <c r="H2275">
        <f t="shared" si="35"/>
        <v>0.46263131102781246</v>
      </c>
      <c r="AH2275" s="2"/>
    </row>
    <row r="2276" spans="1:34" x14ac:dyDescent="0.75">
      <c r="A2276" s="1">
        <v>0.32046296296296295</v>
      </c>
      <c r="B2276">
        <v>897.45500000000004</v>
      </c>
      <c r="C2276">
        <v>575.9</v>
      </c>
      <c r="D2276">
        <v>500.00222921</v>
      </c>
      <c r="E2276">
        <v>0</v>
      </c>
      <c r="F2276">
        <v>22112</v>
      </c>
      <c r="G2276">
        <v>10223</v>
      </c>
      <c r="H2276">
        <f t="shared" si="35"/>
        <v>0.46232814761215629</v>
      </c>
      <c r="AH2276" s="2"/>
    </row>
    <row r="2277" spans="1:34" x14ac:dyDescent="0.75">
      <c r="A2277" s="1">
        <v>0.32046296296296295</v>
      </c>
      <c r="B2277">
        <v>897.45500000000004</v>
      </c>
      <c r="C2277">
        <v>576</v>
      </c>
      <c r="D2277">
        <v>499.99791331</v>
      </c>
      <c r="E2277">
        <v>0</v>
      </c>
      <c r="F2277">
        <v>21205</v>
      </c>
      <c r="G2277">
        <v>9809</v>
      </c>
      <c r="H2277">
        <f t="shared" si="35"/>
        <v>0.46257958028766799</v>
      </c>
      <c r="AH2277" s="2"/>
    </row>
    <row r="2278" spans="1:34" x14ac:dyDescent="0.75">
      <c r="A2278" s="1">
        <v>0.32046296296296295</v>
      </c>
      <c r="B2278">
        <v>897.45500000000004</v>
      </c>
      <c r="C2278">
        <v>576.1</v>
      </c>
      <c r="D2278">
        <v>499.99359741000001</v>
      </c>
      <c r="E2278">
        <v>0</v>
      </c>
      <c r="F2278">
        <v>22211</v>
      </c>
      <c r="G2278">
        <v>10274</v>
      </c>
      <c r="H2278">
        <f t="shared" si="35"/>
        <v>0.46256359461528074</v>
      </c>
      <c r="AH2278" s="2"/>
    </row>
    <row r="2279" spans="1:34" x14ac:dyDescent="0.75">
      <c r="A2279" s="1">
        <v>0.32046296296296295</v>
      </c>
      <c r="B2279">
        <v>897.45500000000004</v>
      </c>
      <c r="C2279">
        <v>576.20000000000005</v>
      </c>
      <c r="D2279">
        <v>499.98959083</v>
      </c>
      <c r="E2279">
        <v>0</v>
      </c>
      <c r="F2279">
        <v>21151</v>
      </c>
      <c r="G2279">
        <v>9783</v>
      </c>
      <c r="H2279">
        <f t="shared" si="35"/>
        <v>0.46253132239610423</v>
      </c>
      <c r="AH2279" s="2"/>
    </row>
    <row r="2280" spans="1:34" x14ac:dyDescent="0.75">
      <c r="A2280" s="1">
        <v>0.32046296296296295</v>
      </c>
      <c r="B2280">
        <v>897.45500000000004</v>
      </c>
      <c r="C2280">
        <v>576.29999999999995</v>
      </c>
      <c r="D2280">
        <v>499.98575448000003</v>
      </c>
      <c r="E2280">
        <v>0</v>
      </c>
      <c r="F2280">
        <v>22814</v>
      </c>
      <c r="G2280">
        <v>10550</v>
      </c>
      <c r="H2280">
        <f t="shared" si="35"/>
        <v>0.46243534671692821</v>
      </c>
      <c r="AH2280" s="2"/>
    </row>
    <row r="2281" spans="1:34" x14ac:dyDescent="0.75">
      <c r="A2281" s="1">
        <v>0.32046296296296295</v>
      </c>
      <c r="B2281">
        <v>897.45500000000004</v>
      </c>
      <c r="C2281">
        <v>576.4</v>
      </c>
      <c r="D2281">
        <v>499.98191811999999</v>
      </c>
      <c r="E2281">
        <v>0</v>
      </c>
      <c r="F2281">
        <v>21255</v>
      </c>
      <c r="G2281">
        <v>9822</v>
      </c>
      <c r="H2281">
        <f t="shared" si="35"/>
        <v>0.46210303458009883</v>
      </c>
      <c r="AH2281" s="2"/>
    </row>
    <row r="2282" spans="1:34" x14ac:dyDescent="0.75">
      <c r="A2282" s="1">
        <v>0.32046296296296295</v>
      </c>
      <c r="B2282">
        <v>897.45500000000004</v>
      </c>
      <c r="C2282">
        <v>576.5</v>
      </c>
      <c r="D2282">
        <v>499.98030255999998</v>
      </c>
      <c r="E2282">
        <v>0</v>
      </c>
      <c r="F2282">
        <v>21614</v>
      </c>
      <c r="G2282">
        <v>9992</v>
      </c>
      <c r="H2282">
        <f t="shared" si="35"/>
        <v>0.46229295826778938</v>
      </c>
      <c r="AH2282" s="2"/>
    </row>
    <row r="2283" spans="1:34" x14ac:dyDescent="0.75">
      <c r="A2283" s="1">
        <v>0.32046296296296295</v>
      </c>
      <c r="B2283">
        <v>897.45500000000004</v>
      </c>
      <c r="C2283">
        <v>576.6</v>
      </c>
      <c r="D2283">
        <v>499.98126165000002</v>
      </c>
      <c r="E2283">
        <v>0</v>
      </c>
      <c r="F2283">
        <v>22080</v>
      </c>
      <c r="G2283">
        <v>10195</v>
      </c>
      <c r="H2283">
        <f t="shared" si="35"/>
        <v>0.46173007246376813</v>
      </c>
      <c r="AH2283" s="2"/>
    </row>
    <row r="2284" spans="1:34" x14ac:dyDescent="0.75">
      <c r="A2284" s="1">
        <v>0.32046296296296295</v>
      </c>
      <c r="B2284">
        <v>897.45500000000004</v>
      </c>
      <c r="C2284">
        <v>576.70000000000005</v>
      </c>
      <c r="D2284">
        <v>499.98222072999999</v>
      </c>
      <c r="E2284">
        <v>0</v>
      </c>
      <c r="F2284">
        <v>21914</v>
      </c>
      <c r="G2284">
        <v>10125</v>
      </c>
      <c r="H2284">
        <f t="shared" si="35"/>
        <v>0.46203340330382403</v>
      </c>
      <c r="AH2284" s="2"/>
    </row>
    <row r="2285" spans="1:34" x14ac:dyDescent="0.75">
      <c r="A2285" s="1">
        <v>0.32046296296296295</v>
      </c>
      <c r="B2285">
        <v>897.45500000000004</v>
      </c>
      <c r="C2285">
        <v>576.79999999999995</v>
      </c>
      <c r="D2285">
        <v>499.98237082000003</v>
      </c>
      <c r="E2285">
        <v>0</v>
      </c>
      <c r="F2285">
        <v>21612</v>
      </c>
      <c r="G2285">
        <v>9978</v>
      </c>
      <c r="H2285">
        <f t="shared" si="35"/>
        <v>0.4616879511382565</v>
      </c>
      <c r="AH2285" s="2"/>
    </row>
    <row r="2286" spans="1:34" x14ac:dyDescent="0.75">
      <c r="A2286" s="1">
        <v>0.32046296296296295</v>
      </c>
      <c r="B2286">
        <v>897.45500000000004</v>
      </c>
      <c r="C2286">
        <v>576.9</v>
      </c>
      <c r="D2286">
        <v>499.98045264000001</v>
      </c>
      <c r="E2286">
        <v>0</v>
      </c>
      <c r="F2286">
        <v>21238</v>
      </c>
      <c r="G2286">
        <v>9804</v>
      </c>
      <c r="H2286">
        <f t="shared" si="35"/>
        <v>0.46162538845465673</v>
      </c>
      <c r="AH2286" s="2"/>
    </row>
    <row r="2287" spans="1:34" x14ac:dyDescent="0.75">
      <c r="A2287" s="1">
        <v>0.32046296296296295</v>
      </c>
      <c r="B2287">
        <v>897.45500000000004</v>
      </c>
      <c r="C2287">
        <v>577</v>
      </c>
      <c r="D2287">
        <v>499.97853447</v>
      </c>
      <c r="E2287">
        <v>0</v>
      </c>
      <c r="F2287">
        <v>22464</v>
      </c>
      <c r="G2287">
        <v>10363</v>
      </c>
      <c r="H2287">
        <f t="shared" si="35"/>
        <v>0.46131588319088318</v>
      </c>
      <c r="AH2287" s="2"/>
    </row>
    <row r="2288" spans="1:34" x14ac:dyDescent="0.75">
      <c r="A2288" s="1">
        <v>0.32046296296296295</v>
      </c>
      <c r="B2288">
        <v>897.45500000000004</v>
      </c>
      <c r="C2288">
        <v>577.1</v>
      </c>
      <c r="D2288">
        <v>499.97659248999997</v>
      </c>
      <c r="E2288">
        <v>0</v>
      </c>
      <c r="F2288">
        <v>20809</v>
      </c>
      <c r="G2288">
        <v>9597</v>
      </c>
      <c r="H2288">
        <f t="shared" si="35"/>
        <v>0.46119467538084485</v>
      </c>
      <c r="AH2288" s="2"/>
    </row>
    <row r="2289" spans="1:34" x14ac:dyDescent="0.75">
      <c r="A2289" s="1">
        <v>0.32046296296296295</v>
      </c>
      <c r="B2289">
        <v>897.45500000000004</v>
      </c>
      <c r="C2289">
        <v>577.20000000000005</v>
      </c>
      <c r="D2289">
        <v>499.97443454</v>
      </c>
      <c r="E2289">
        <v>0</v>
      </c>
      <c r="F2289">
        <v>22250</v>
      </c>
      <c r="G2289">
        <v>10261</v>
      </c>
      <c r="H2289">
        <f t="shared" si="35"/>
        <v>0.46116853932584267</v>
      </c>
      <c r="AH2289" s="2"/>
    </row>
    <row r="2290" spans="1:34" x14ac:dyDescent="0.75">
      <c r="A2290" s="1">
        <v>0.32046296296296295</v>
      </c>
      <c r="B2290">
        <v>897.45500000000004</v>
      </c>
      <c r="C2290">
        <v>577.29999999999995</v>
      </c>
      <c r="D2290">
        <v>499.97227658999998</v>
      </c>
      <c r="E2290">
        <v>0</v>
      </c>
      <c r="F2290">
        <v>21236</v>
      </c>
      <c r="G2290">
        <v>9787</v>
      </c>
      <c r="H2290">
        <f t="shared" si="35"/>
        <v>0.46086833678658884</v>
      </c>
      <c r="AH2290" s="2"/>
    </row>
    <row r="2291" spans="1:34" x14ac:dyDescent="0.75">
      <c r="A2291" s="1">
        <v>0.32046296296296295</v>
      </c>
      <c r="B2291">
        <v>897.45500000000004</v>
      </c>
      <c r="C2291">
        <v>577.4</v>
      </c>
      <c r="D2291">
        <v>499.97011864000001</v>
      </c>
      <c r="E2291">
        <v>0</v>
      </c>
      <c r="F2291">
        <v>20699</v>
      </c>
      <c r="G2291">
        <v>9543</v>
      </c>
      <c r="H2291">
        <f t="shared" si="35"/>
        <v>0.46103676506111407</v>
      </c>
      <c r="AH2291" s="2"/>
    </row>
    <row r="2292" spans="1:34" x14ac:dyDescent="0.75">
      <c r="A2292" s="1">
        <v>0.32046296296296295</v>
      </c>
      <c r="B2292">
        <v>897.45500000000004</v>
      </c>
      <c r="C2292">
        <v>577.5</v>
      </c>
      <c r="D2292">
        <v>499.96906041</v>
      </c>
      <c r="E2292">
        <v>0</v>
      </c>
      <c r="F2292">
        <v>22632</v>
      </c>
      <c r="G2292">
        <v>10424</v>
      </c>
      <c r="H2292">
        <f t="shared" si="35"/>
        <v>0.46058677978084128</v>
      </c>
      <c r="AH2292" s="2"/>
    </row>
    <row r="2293" spans="1:34" x14ac:dyDescent="0.75">
      <c r="A2293" s="1">
        <v>0.32046296296296295</v>
      </c>
      <c r="B2293">
        <v>897.45500000000004</v>
      </c>
      <c r="C2293">
        <v>577.6</v>
      </c>
      <c r="D2293">
        <v>499.96810132000002</v>
      </c>
      <c r="E2293">
        <v>0</v>
      </c>
      <c r="F2293">
        <v>20510</v>
      </c>
      <c r="G2293">
        <v>9445</v>
      </c>
      <c r="H2293">
        <f t="shared" si="35"/>
        <v>0.46050706972208677</v>
      </c>
      <c r="AH2293" s="2"/>
    </row>
    <row r="2294" spans="1:34" x14ac:dyDescent="0.75">
      <c r="A2294" s="1">
        <v>0.32046296296296295</v>
      </c>
      <c r="B2294">
        <v>897.45500000000004</v>
      </c>
      <c r="C2294">
        <v>577.70000000000005</v>
      </c>
      <c r="D2294">
        <v>499.96714222999998</v>
      </c>
      <c r="E2294">
        <v>0</v>
      </c>
      <c r="F2294">
        <v>21846</v>
      </c>
      <c r="G2294">
        <v>10057</v>
      </c>
      <c r="H2294">
        <f t="shared" si="35"/>
        <v>0.46035887576673074</v>
      </c>
      <c r="AH2294" s="2"/>
    </row>
    <row r="2295" spans="1:34" x14ac:dyDescent="0.75">
      <c r="A2295" s="1">
        <v>0.32046296296296295</v>
      </c>
      <c r="B2295">
        <v>897.45500000000004</v>
      </c>
      <c r="C2295">
        <v>577.79999999999995</v>
      </c>
      <c r="D2295">
        <v>499.96706475000002</v>
      </c>
      <c r="E2295">
        <v>0</v>
      </c>
      <c r="F2295">
        <v>20775</v>
      </c>
      <c r="G2295">
        <v>9561</v>
      </c>
      <c r="H2295">
        <f t="shared" si="35"/>
        <v>0.46021660649819496</v>
      </c>
      <c r="AH2295" s="2"/>
    </row>
    <row r="2296" spans="1:34" x14ac:dyDescent="0.75">
      <c r="A2296" s="1">
        <v>0.32046296296296295</v>
      </c>
      <c r="B2296">
        <v>897.45500000000004</v>
      </c>
      <c r="C2296">
        <v>577.9</v>
      </c>
      <c r="D2296">
        <v>499.96730452000003</v>
      </c>
      <c r="E2296">
        <v>0</v>
      </c>
      <c r="F2296">
        <v>21034</v>
      </c>
      <c r="G2296">
        <v>9679</v>
      </c>
      <c r="H2296">
        <f t="shared" si="35"/>
        <v>0.46015974137111343</v>
      </c>
      <c r="AH2296" s="2"/>
    </row>
    <row r="2297" spans="1:34" x14ac:dyDescent="0.75">
      <c r="A2297" s="1">
        <v>0.32046296296296295</v>
      </c>
      <c r="B2297">
        <v>897.45500000000004</v>
      </c>
      <c r="C2297">
        <v>578</v>
      </c>
      <c r="D2297">
        <v>499.96754428999998</v>
      </c>
      <c r="E2297">
        <v>0</v>
      </c>
      <c r="F2297">
        <v>21662</v>
      </c>
      <c r="G2297">
        <v>9963</v>
      </c>
      <c r="H2297">
        <f t="shared" si="35"/>
        <v>0.45992983104053181</v>
      </c>
      <c r="AH2297" s="2"/>
    </row>
    <row r="2298" spans="1:34" x14ac:dyDescent="0.75">
      <c r="A2298" s="1">
        <v>0.32046296296296295</v>
      </c>
      <c r="B2298">
        <v>897.45500000000004</v>
      </c>
      <c r="C2298">
        <v>578.1</v>
      </c>
      <c r="D2298">
        <v>499.96658977999999</v>
      </c>
      <c r="E2298">
        <v>0</v>
      </c>
      <c r="F2298">
        <v>21156</v>
      </c>
      <c r="G2298">
        <v>9727</v>
      </c>
      <c r="H2298">
        <f t="shared" si="35"/>
        <v>0.45977500472679145</v>
      </c>
      <c r="AH2298" s="2"/>
    </row>
    <row r="2299" spans="1:34" x14ac:dyDescent="0.75">
      <c r="A2299" s="1">
        <v>0.32046296296296295</v>
      </c>
      <c r="B2299">
        <v>897.45500000000004</v>
      </c>
      <c r="C2299">
        <v>578.20000000000005</v>
      </c>
      <c r="D2299">
        <v>499.96467159999997</v>
      </c>
      <c r="E2299">
        <v>0</v>
      </c>
      <c r="F2299">
        <v>21138</v>
      </c>
      <c r="G2299">
        <v>9715</v>
      </c>
      <c r="H2299">
        <f t="shared" si="35"/>
        <v>0.45959882675749836</v>
      </c>
      <c r="AH2299" s="2"/>
    </row>
    <row r="2300" spans="1:34" x14ac:dyDescent="0.75">
      <c r="A2300" s="1">
        <v>0.32046296296296295</v>
      </c>
      <c r="B2300">
        <v>897.45500000000004</v>
      </c>
      <c r="C2300">
        <v>578.29999999999995</v>
      </c>
      <c r="D2300">
        <v>499.96275342000001</v>
      </c>
      <c r="E2300">
        <v>0</v>
      </c>
      <c r="F2300">
        <v>20563</v>
      </c>
      <c r="G2300">
        <v>9449</v>
      </c>
      <c r="H2300">
        <f t="shared" si="35"/>
        <v>0.45951466225745269</v>
      </c>
      <c r="AH2300" s="2"/>
    </row>
    <row r="2301" spans="1:34" x14ac:dyDescent="0.75">
      <c r="A2301" s="1">
        <v>0.32046296296296295</v>
      </c>
      <c r="B2301">
        <v>897.45500000000004</v>
      </c>
      <c r="C2301">
        <v>578.4</v>
      </c>
      <c r="D2301">
        <v>499.96110247000001</v>
      </c>
      <c r="E2301">
        <v>0</v>
      </c>
      <c r="F2301">
        <v>21283</v>
      </c>
      <c r="G2301">
        <v>9770</v>
      </c>
      <c r="H2301">
        <f t="shared" si="35"/>
        <v>0.45905182540055445</v>
      </c>
      <c r="AH2301" s="2"/>
    </row>
    <row r="2302" spans="1:34" x14ac:dyDescent="0.75">
      <c r="A2302" s="1">
        <v>0.32046296296296295</v>
      </c>
      <c r="B2302">
        <v>897.45500000000004</v>
      </c>
      <c r="C2302">
        <v>578.5</v>
      </c>
      <c r="D2302">
        <v>499.95990361000003</v>
      </c>
      <c r="E2302">
        <v>0</v>
      </c>
      <c r="F2302">
        <v>20835</v>
      </c>
      <c r="G2302">
        <v>9563</v>
      </c>
      <c r="H2302">
        <f t="shared" si="35"/>
        <v>0.45898728101751862</v>
      </c>
      <c r="AH2302" s="2"/>
    </row>
    <row r="2303" spans="1:34" x14ac:dyDescent="0.75">
      <c r="A2303" s="1">
        <v>0.32046296296296295</v>
      </c>
      <c r="B2303">
        <v>897.45500000000004</v>
      </c>
      <c r="C2303">
        <v>578.6</v>
      </c>
      <c r="D2303">
        <v>499.95870474999998</v>
      </c>
      <c r="E2303">
        <v>0</v>
      </c>
      <c r="F2303">
        <v>21340</v>
      </c>
      <c r="G2303">
        <v>9784</v>
      </c>
      <c r="H2303">
        <f t="shared" si="35"/>
        <v>0.45848172446110591</v>
      </c>
      <c r="AH2303" s="2"/>
    </row>
    <row r="2304" spans="1:34" x14ac:dyDescent="0.75">
      <c r="A2304" s="1">
        <v>0.32046296296296295</v>
      </c>
      <c r="B2304">
        <v>897.45500000000004</v>
      </c>
      <c r="C2304">
        <v>578.70000000000005</v>
      </c>
      <c r="D2304">
        <v>499.95773315000002</v>
      </c>
      <c r="E2304">
        <v>0</v>
      </c>
      <c r="F2304">
        <v>21211</v>
      </c>
      <c r="G2304">
        <v>9727</v>
      </c>
      <c r="H2304">
        <f t="shared" si="35"/>
        <v>0.458582810805714</v>
      </c>
      <c r="AH2304" s="2"/>
    </row>
    <row r="2305" spans="1:34" x14ac:dyDescent="0.75">
      <c r="A2305" s="1">
        <v>0.32046296296296295</v>
      </c>
      <c r="B2305">
        <v>897.45500000000004</v>
      </c>
      <c r="C2305">
        <v>578.79999999999995</v>
      </c>
      <c r="D2305">
        <v>499.95773315000002</v>
      </c>
      <c r="E2305">
        <v>0</v>
      </c>
      <c r="F2305">
        <v>20349</v>
      </c>
      <c r="G2305">
        <v>9320</v>
      </c>
      <c r="H2305">
        <f t="shared" si="35"/>
        <v>0.45800776450931252</v>
      </c>
      <c r="AH2305" s="2"/>
    </row>
    <row r="2306" spans="1:34" x14ac:dyDescent="0.75">
      <c r="A2306" s="1">
        <v>0.32046296296296295</v>
      </c>
      <c r="B2306">
        <v>897.45500000000004</v>
      </c>
      <c r="C2306">
        <v>578.9</v>
      </c>
      <c r="D2306">
        <v>499.95773315000002</v>
      </c>
      <c r="E2306">
        <v>0</v>
      </c>
      <c r="F2306">
        <v>20898</v>
      </c>
      <c r="G2306">
        <v>9574</v>
      </c>
      <c r="H2306">
        <f t="shared" si="35"/>
        <v>0.4581299645899129</v>
      </c>
      <c r="AH2306" s="2"/>
    </row>
    <row r="2307" spans="1:34" x14ac:dyDescent="0.75">
      <c r="A2307" s="1">
        <v>0.32046296296296295</v>
      </c>
      <c r="B2307">
        <v>897.45500000000004</v>
      </c>
      <c r="C2307">
        <v>579</v>
      </c>
      <c r="D2307">
        <v>499.95773498</v>
      </c>
      <c r="E2307">
        <v>0</v>
      </c>
      <c r="F2307">
        <v>20695</v>
      </c>
      <c r="G2307">
        <v>9472</v>
      </c>
      <c r="H2307">
        <f t="shared" si="35"/>
        <v>0.45769509543367964</v>
      </c>
      <c r="AH2307" s="2"/>
    </row>
    <row r="2308" spans="1:34" x14ac:dyDescent="0.75">
      <c r="A2308" s="1">
        <v>0.32046296296296295</v>
      </c>
      <c r="B2308">
        <v>897.45500000000004</v>
      </c>
      <c r="C2308">
        <v>579.1</v>
      </c>
      <c r="D2308">
        <v>499.95797476000001</v>
      </c>
      <c r="E2308">
        <v>0</v>
      </c>
      <c r="F2308">
        <v>20835</v>
      </c>
      <c r="G2308">
        <v>9531</v>
      </c>
      <c r="H2308">
        <f t="shared" si="35"/>
        <v>0.45745140388768901</v>
      </c>
      <c r="AH2308" s="2"/>
    </row>
    <row r="2309" spans="1:34" x14ac:dyDescent="0.75">
      <c r="A2309" s="1">
        <v>0.32046296296296295</v>
      </c>
      <c r="B2309">
        <v>897.45500000000004</v>
      </c>
      <c r="C2309">
        <v>579.20000000000005</v>
      </c>
      <c r="D2309">
        <v>499.95821453000002</v>
      </c>
      <c r="E2309">
        <v>0</v>
      </c>
      <c r="F2309">
        <v>20420</v>
      </c>
      <c r="G2309">
        <v>9341</v>
      </c>
      <c r="H2309">
        <f t="shared" si="35"/>
        <v>0.45744368266405483</v>
      </c>
      <c r="AH2309" s="2"/>
    </row>
    <row r="2310" spans="1:34" x14ac:dyDescent="0.75">
      <c r="A2310" s="1">
        <v>0.32046296296296295</v>
      </c>
      <c r="B2310">
        <v>897.45500000000004</v>
      </c>
      <c r="C2310">
        <v>579.29999999999995</v>
      </c>
      <c r="D2310">
        <v>499.95845430000003</v>
      </c>
      <c r="E2310">
        <v>0</v>
      </c>
      <c r="F2310">
        <v>20929</v>
      </c>
      <c r="G2310">
        <v>9561</v>
      </c>
      <c r="H2310">
        <f t="shared" si="35"/>
        <v>0.4568302355583162</v>
      </c>
      <c r="AH2310" s="2"/>
    </row>
    <row r="2311" spans="1:34" x14ac:dyDescent="0.75">
      <c r="A2311" s="1">
        <v>0.32046296296296295</v>
      </c>
      <c r="B2311">
        <v>897.45500000000004</v>
      </c>
      <c r="C2311">
        <v>579.4</v>
      </c>
      <c r="D2311">
        <v>500.13885577000002</v>
      </c>
      <c r="E2311">
        <v>0</v>
      </c>
      <c r="F2311">
        <v>19990</v>
      </c>
      <c r="G2311">
        <v>9133</v>
      </c>
      <c r="H2311">
        <f t="shared" si="35"/>
        <v>0.4568784392196098</v>
      </c>
      <c r="AH2311" s="2"/>
    </row>
    <row r="2312" spans="1:34" x14ac:dyDescent="0.75">
      <c r="A2312" s="1">
        <v>0.32046296296296295</v>
      </c>
      <c r="B2312">
        <v>897.45500000000004</v>
      </c>
      <c r="C2312">
        <v>579.5</v>
      </c>
      <c r="D2312">
        <v>500.35728829999999</v>
      </c>
      <c r="E2312">
        <v>0</v>
      </c>
      <c r="F2312">
        <v>20913</v>
      </c>
      <c r="G2312">
        <v>9542</v>
      </c>
      <c r="H2312">
        <f t="shared" si="35"/>
        <v>0.45627121885908289</v>
      </c>
      <c r="AH2312" s="2"/>
    </row>
    <row r="2313" spans="1:34" x14ac:dyDescent="0.75">
      <c r="A2313" s="1">
        <v>0.32046296296296295</v>
      </c>
      <c r="B2313">
        <v>897.45500000000004</v>
      </c>
      <c r="C2313">
        <v>579.6</v>
      </c>
      <c r="D2313">
        <v>500.57572082000002</v>
      </c>
      <c r="E2313">
        <v>0</v>
      </c>
      <c r="F2313">
        <v>20191</v>
      </c>
      <c r="G2313">
        <v>9219</v>
      </c>
      <c r="H2313">
        <f t="shared" si="35"/>
        <v>0.4565895696102224</v>
      </c>
      <c r="AH2313" s="2"/>
    </row>
    <row r="2314" spans="1:34" x14ac:dyDescent="0.75">
      <c r="A2314" s="1">
        <v>0.32046296296296295</v>
      </c>
      <c r="B2314">
        <v>897.45500000000004</v>
      </c>
      <c r="C2314">
        <v>579.70000000000005</v>
      </c>
      <c r="D2314">
        <v>500.69845187999999</v>
      </c>
      <c r="E2314">
        <v>0</v>
      </c>
      <c r="F2314">
        <v>20533</v>
      </c>
      <c r="G2314">
        <v>9361</v>
      </c>
      <c r="H2314">
        <f t="shared" si="35"/>
        <v>0.45590025812107338</v>
      </c>
      <c r="AH2314" s="2"/>
    </row>
    <row r="2315" spans="1:34" x14ac:dyDescent="0.75">
      <c r="A2315" s="1">
        <v>0.32046296296296295</v>
      </c>
      <c r="B2315">
        <v>897.45500000000004</v>
      </c>
      <c r="C2315">
        <v>579.79999999999995</v>
      </c>
      <c r="D2315">
        <v>500.76822561</v>
      </c>
      <c r="E2315">
        <v>0</v>
      </c>
      <c r="F2315">
        <v>20676</v>
      </c>
      <c r="G2315">
        <v>9428</v>
      </c>
      <c r="H2315">
        <f t="shared" si="35"/>
        <v>0.45598761849487329</v>
      </c>
      <c r="AH2315" s="2"/>
    </row>
    <row r="2316" spans="1:34" x14ac:dyDescent="0.75">
      <c r="A2316" s="1">
        <v>0.32046296296296295</v>
      </c>
      <c r="B2316">
        <v>897.45500000000004</v>
      </c>
      <c r="C2316">
        <v>579.9</v>
      </c>
      <c r="D2316">
        <v>500.83799933</v>
      </c>
      <c r="E2316">
        <v>0</v>
      </c>
      <c r="F2316">
        <v>20933</v>
      </c>
      <c r="G2316">
        <v>9537</v>
      </c>
      <c r="H2316">
        <f t="shared" si="35"/>
        <v>0.45559642669469258</v>
      </c>
      <c r="AH2316" s="2"/>
    </row>
    <row r="2317" spans="1:34" x14ac:dyDescent="0.75">
      <c r="A2317" s="1">
        <v>0.32046296296296295</v>
      </c>
      <c r="B2317">
        <v>897.45500000000004</v>
      </c>
      <c r="C2317">
        <v>580</v>
      </c>
      <c r="D2317">
        <v>500.87543857999998</v>
      </c>
      <c r="E2317">
        <v>0</v>
      </c>
      <c r="F2317">
        <v>19661</v>
      </c>
      <c r="G2317">
        <v>8955</v>
      </c>
      <c r="H2317">
        <f t="shared" si="35"/>
        <v>0.45547022023294848</v>
      </c>
      <c r="AH2317" s="2"/>
    </row>
    <row r="2318" spans="1:34" x14ac:dyDescent="0.75">
      <c r="A2318" s="1">
        <v>0.32046296296296295</v>
      </c>
      <c r="B2318">
        <v>897.45500000000004</v>
      </c>
      <c r="C2318">
        <v>580.1</v>
      </c>
      <c r="D2318">
        <v>500.87519880999997</v>
      </c>
      <c r="E2318">
        <v>0</v>
      </c>
      <c r="F2318">
        <v>21026</v>
      </c>
      <c r="G2318">
        <v>9574</v>
      </c>
      <c r="H2318">
        <f t="shared" si="35"/>
        <v>0.45534100637306191</v>
      </c>
      <c r="AH2318" s="2"/>
    </row>
    <row r="2319" spans="1:34" x14ac:dyDescent="0.75">
      <c r="A2319" s="1">
        <v>0.32046296296296295</v>
      </c>
      <c r="B2319">
        <v>897.45500000000004</v>
      </c>
      <c r="C2319">
        <v>580.20000000000005</v>
      </c>
      <c r="D2319">
        <v>500.87495904000002</v>
      </c>
      <c r="E2319">
        <v>0</v>
      </c>
      <c r="F2319">
        <v>19854</v>
      </c>
      <c r="G2319">
        <v>9035</v>
      </c>
      <c r="H2319">
        <f t="shared" si="35"/>
        <v>0.45507202578825423</v>
      </c>
      <c r="AH2319" s="2"/>
    </row>
    <row r="2320" spans="1:34" x14ac:dyDescent="0.75">
      <c r="A2320" s="1">
        <v>0.32046296296296295</v>
      </c>
      <c r="B2320">
        <v>897.45500000000004</v>
      </c>
      <c r="C2320">
        <v>580.29999999999995</v>
      </c>
      <c r="D2320">
        <v>500.87458504</v>
      </c>
      <c r="E2320">
        <v>0</v>
      </c>
      <c r="F2320">
        <v>20993</v>
      </c>
      <c r="G2320">
        <v>9556</v>
      </c>
      <c r="H2320">
        <f t="shared" si="35"/>
        <v>0.4551993521650074</v>
      </c>
      <c r="AH2320" s="2"/>
    </row>
    <row r="2321" spans="1:34" x14ac:dyDescent="0.75">
      <c r="A2321" s="1">
        <v>0.32046296296296295</v>
      </c>
      <c r="B2321">
        <v>897.45500000000004</v>
      </c>
      <c r="C2321">
        <v>580.4</v>
      </c>
      <c r="D2321">
        <v>500.87386572000003</v>
      </c>
      <c r="E2321">
        <v>0</v>
      </c>
      <c r="F2321">
        <v>20283</v>
      </c>
      <c r="G2321">
        <v>9227</v>
      </c>
      <c r="H2321">
        <f t="shared" si="35"/>
        <v>0.45491298131440122</v>
      </c>
      <c r="AH2321" s="2"/>
    </row>
    <row r="2322" spans="1:34" x14ac:dyDescent="0.75">
      <c r="A2322" s="1">
        <v>0.32046296296296295</v>
      </c>
      <c r="B2322">
        <v>897.45500000000004</v>
      </c>
      <c r="C2322">
        <v>580.5</v>
      </c>
      <c r="D2322">
        <v>500.87314641</v>
      </c>
      <c r="E2322">
        <v>0</v>
      </c>
      <c r="F2322">
        <v>20993</v>
      </c>
      <c r="G2322">
        <v>9553</v>
      </c>
      <c r="H2322">
        <f t="shared" ref="H2322:H2385" si="36">G2322/F2322</f>
        <v>0.45505644738722434</v>
      </c>
      <c r="AH2322" s="2"/>
    </row>
    <row r="2323" spans="1:34" x14ac:dyDescent="0.75">
      <c r="A2323" s="1">
        <v>0.32046296296296295</v>
      </c>
      <c r="B2323">
        <v>897.45500000000004</v>
      </c>
      <c r="C2323">
        <v>580.6</v>
      </c>
      <c r="D2323">
        <v>500.87228615999999</v>
      </c>
      <c r="E2323">
        <v>0</v>
      </c>
      <c r="F2323">
        <v>20373</v>
      </c>
      <c r="G2323">
        <v>9268</v>
      </c>
      <c r="H2323">
        <f t="shared" si="36"/>
        <v>0.45491581995778729</v>
      </c>
      <c r="AH2323" s="2"/>
    </row>
    <row r="2324" spans="1:34" x14ac:dyDescent="0.75">
      <c r="A2324" s="1">
        <v>0.32046296296296295</v>
      </c>
      <c r="B2324">
        <v>897.45500000000004</v>
      </c>
      <c r="C2324">
        <v>580.70000000000005</v>
      </c>
      <c r="D2324">
        <v>500.87012821000002</v>
      </c>
      <c r="E2324">
        <v>0</v>
      </c>
      <c r="F2324">
        <v>20847</v>
      </c>
      <c r="G2324">
        <v>9492</v>
      </c>
      <c r="H2324">
        <f t="shared" si="36"/>
        <v>0.45531731184343072</v>
      </c>
      <c r="AH2324" s="2"/>
    </row>
    <row r="2325" spans="1:34" x14ac:dyDescent="0.75">
      <c r="A2325" s="1">
        <v>0.32046296296296295</v>
      </c>
      <c r="B2325">
        <v>897.45500000000004</v>
      </c>
      <c r="C2325">
        <v>580.79999999999995</v>
      </c>
      <c r="D2325">
        <v>500.86797025999999</v>
      </c>
      <c r="E2325">
        <v>0</v>
      </c>
      <c r="F2325">
        <v>20072</v>
      </c>
      <c r="G2325">
        <v>9136</v>
      </c>
      <c r="H2325">
        <f t="shared" si="36"/>
        <v>0.45516141889198886</v>
      </c>
      <c r="AH2325" s="2"/>
    </row>
    <row r="2326" spans="1:34" x14ac:dyDescent="0.75">
      <c r="A2326" s="1">
        <v>0.32046296296296295</v>
      </c>
      <c r="B2326">
        <v>897.45500000000004</v>
      </c>
      <c r="C2326">
        <v>580.9</v>
      </c>
      <c r="D2326">
        <v>500.86581231000002</v>
      </c>
      <c r="E2326">
        <v>0</v>
      </c>
      <c r="F2326">
        <v>21395</v>
      </c>
      <c r="G2326">
        <v>9747</v>
      </c>
      <c r="H2326">
        <f t="shared" si="36"/>
        <v>0.45557373218041597</v>
      </c>
      <c r="AH2326" s="2"/>
    </row>
    <row r="2327" spans="1:34" x14ac:dyDescent="0.75">
      <c r="A2327" s="1">
        <v>0.32046296296296295</v>
      </c>
      <c r="B2327">
        <v>897.45500000000004</v>
      </c>
      <c r="C2327">
        <v>581</v>
      </c>
      <c r="D2327">
        <v>500.86497219</v>
      </c>
      <c r="E2327">
        <v>0</v>
      </c>
      <c r="F2327">
        <v>20365</v>
      </c>
      <c r="G2327">
        <v>9279</v>
      </c>
      <c r="H2327">
        <f t="shared" si="36"/>
        <v>0.45563466732138475</v>
      </c>
      <c r="AH2327" s="2"/>
    </row>
    <row r="2328" spans="1:34" x14ac:dyDescent="0.75">
      <c r="A2328" s="1">
        <v>0.32046296296296295</v>
      </c>
      <c r="B2328">
        <v>897.45500000000004</v>
      </c>
      <c r="C2328">
        <v>581.1</v>
      </c>
      <c r="D2328">
        <v>500.86425286999997</v>
      </c>
      <c r="E2328">
        <v>0</v>
      </c>
      <c r="F2328">
        <v>22113</v>
      </c>
      <c r="G2328">
        <v>10089</v>
      </c>
      <c r="H2328">
        <f t="shared" si="36"/>
        <v>0.45624745624745627</v>
      </c>
      <c r="AH2328" s="2"/>
    </row>
    <row r="2329" spans="1:34" x14ac:dyDescent="0.75">
      <c r="A2329" s="1">
        <v>0.32046296296296295</v>
      </c>
      <c r="B2329">
        <v>897.45500000000004</v>
      </c>
      <c r="C2329">
        <v>581.20000000000005</v>
      </c>
      <c r="D2329">
        <v>500.86353355</v>
      </c>
      <c r="E2329">
        <v>0</v>
      </c>
      <c r="F2329">
        <v>19899</v>
      </c>
      <c r="G2329">
        <v>9073</v>
      </c>
      <c r="H2329">
        <f t="shared" si="36"/>
        <v>0.45595256043017235</v>
      </c>
      <c r="AH2329" s="2"/>
    </row>
    <row r="2330" spans="1:34" x14ac:dyDescent="0.75">
      <c r="A2330" s="1">
        <v>0.32046296296296295</v>
      </c>
      <c r="B2330">
        <v>897.45500000000004</v>
      </c>
      <c r="C2330">
        <v>581.29999999999995</v>
      </c>
      <c r="D2330">
        <v>500.86175814000001</v>
      </c>
      <c r="E2330">
        <v>0</v>
      </c>
      <c r="F2330">
        <v>21329</v>
      </c>
      <c r="G2330">
        <v>9733</v>
      </c>
      <c r="H2330">
        <f t="shared" si="36"/>
        <v>0.45632706643536969</v>
      </c>
      <c r="AH2330" s="2"/>
    </row>
    <row r="2331" spans="1:34" x14ac:dyDescent="0.75">
      <c r="A2331" s="1">
        <v>0.32046296296296295</v>
      </c>
      <c r="B2331">
        <v>897.45500000000004</v>
      </c>
      <c r="C2331">
        <v>581.4</v>
      </c>
      <c r="D2331">
        <v>500.85960018999998</v>
      </c>
      <c r="E2331">
        <v>0</v>
      </c>
      <c r="F2331">
        <v>21009</v>
      </c>
      <c r="G2331">
        <v>9585</v>
      </c>
      <c r="H2331">
        <f t="shared" si="36"/>
        <v>0.45623304298157935</v>
      </c>
      <c r="AH2331" s="2"/>
    </row>
    <row r="2332" spans="1:34" x14ac:dyDescent="0.75">
      <c r="A2332" s="1">
        <v>0.32046296296296295</v>
      </c>
      <c r="B2332">
        <v>897.45500000000004</v>
      </c>
      <c r="C2332">
        <v>581.5</v>
      </c>
      <c r="D2332">
        <v>500.85744224000001</v>
      </c>
      <c r="E2332">
        <v>0</v>
      </c>
      <c r="F2332">
        <v>21143</v>
      </c>
      <c r="G2332">
        <v>9648</v>
      </c>
      <c r="H2332">
        <f t="shared" si="36"/>
        <v>0.45632124107269545</v>
      </c>
      <c r="AH2332" s="2"/>
    </row>
    <row r="2333" spans="1:34" x14ac:dyDescent="0.75">
      <c r="A2333" s="1">
        <v>0.32046296296296295</v>
      </c>
      <c r="B2333">
        <v>897.45500000000004</v>
      </c>
      <c r="C2333">
        <v>581.6</v>
      </c>
      <c r="D2333">
        <v>500.85607864999997</v>
      </c>
      <c r="E2333">
        <v>0</v>
      </c>
      <c r="F2333">
        <v>21113</v>
      </c>
      <c r="G2333">
        <v>9637</v>
      </c>
      <c r="H2333">
        <f t="shared" si="36"/>
        <v>0.45644863354331455</v>
      </c>
      <c r="AH2333" s="2"/>
    </row>
    <row r="2334" spans="1:34" x14ac:dyDescent="0.75">
      <c r="A2334" s="1">
        <v>0.32046296296296295</v>
      </c>
      <c r="B2334">
        <v>897.45500000000004</v>
      </c>
      <c r="C2334">
        <v>581.70000000000005</v>
      </c>
      <c r="D2334">
        <v>500.85535933</v>
      </c>
      <c r="E2334">
        <v>0</v>
      </c>
      <c r="F2334">
        <v>21518</v>
      </c>
      <c r="G2334">
        <v>9824</v>
      </c>
      <c r="H2334">
        <f t="shared" si="36"/>
        <v>0.45654800632028997</v>
      </c>
      <c r="AH2334" s="2"/>
    </row>
    <row r="2335" spans="1:34" x14ac:dyDescent="0.75">
      <c r="A2335" s="1">
        <v>0.32046296296296295</v>
      </c>
      <c r="B2335">
        <v>897.45500000000004</v>
      </c>
      <c r="C2335">
        <v>581.79999999999995</v>
      </c>
      <c r="D2335">
        <v>500.85464001999998</v>
      </c>
      <c r="E2335">
        <v>0</v>
      </c>
      <c r="F2335">
        <v>21292</v>
      </c>
      <c r="G2335">
        <v>9728</v>
      </c>
      <c r="H2335">
        <f t="shared" si="36"/>
        <v>0.4568852151042645</v>
      </c>
      <c r="AH2335" s="2"/>
    </row>
    <row r="2336" spans="1:34" x14ac:dyDescent="0.75">
      <c r="A2336" s="1">
        <v>0.32046296296296295</v>
      </c>
      <c r="B2336">
        <v>897.45500000000004</v>
      </c>
      <c r="C2336">
        <v>581.9</v>
      </c>
      <c r="D2336">
        <v>500.85303298999997</v>
      </c>
      <c r="E2336">
        <v>0</v>
      </c>
      <c r="F2336">
        <v>20738</v>
      </c>
      <c r="G2336">
        <v>9477</v>
      </c>
      <c r="H2336">
        <f t="shared" si="36"/>
        <v>0.4569871733050439</v>
      </c>
      <c r="AH2336" s="2"/>
    </row>
    <row r="2337" spans="1:34" x14ac:dyDescent="0.75">
      <c r="A2337" s="1">
        <v>0.32046296296296295</v>
      </c>
      <c r="B2337">
        <v>897.45500000000004</v>
      </c>
      <c r="C2337">
        <v>582</v>
      </c>
      <c r="D2337">
        <v>500.84991595000002</v>
      </c>
      <c r="E2337">
        <v>0</v>
      </c>
      <c r="F2337">
        <v>22381</v>
      </c>
      <c r="G2337">
        <v>10231</v>
      </c>
      <c r="H2337">
        <f t="shared" si="36"/>
        <v>0.45712881461954336</v>
      </c>
      <c r="AH2337" s="2"/>
    </row>
    <row r="2338" spans="1:34" x14ac:dyDescent="0.75">
      <c r="A2338" s="1">
        <v>0.32046296296296295</v>
      </c>
      <c r="B2338">
        <v>897.45500000000004</v>
      </c>
      <c r="C2338">
        <v>582.1</v>
      </c>
      <c r="D2338">
        <v>500.84679891000002</v>
      </c>
      <c r="E2338">
        <v>0</v>
      </c>
      <c r="F2338">
        <v>20323</v>
      </c>
      <c r="G2338">
        <v>9296</v>
      </c>
      <c r="H2338">
        <f t="shared" si="36"/>
        <v>0.45741278354573633</v>
      </c>
      <c r="AH2338" s="2"/>
    </row>
    <row r="2339" spans="1:34" x14ac:dyDescent="0.75">
      <c r="A2339" s="1">
        <v>0.32046296296296295</v>
      </c>
      <c r="B2339">
        <v>897.45500000000004</v>
      </c>
      <c r="C2339">
        <v>582.20000000000005</v>
      </c>
      <c r="D2339">
        <v>500.84314010000003</v>
      </c>
      <c r="E2339">
        <v>0</v>
      </c>
      <c r="F2339">
        <v>22182</v>
      </c>
      <c r="G2339">
        <v>10147</v>
      </c>
      <c r="H2339">
        <f t="shared" si="36"/>
        <v>0.45744297177891985</v>
      </c>
      <c r="AH2339" s="2"/>
    </row>
    <row r="2340" spans="1:34" x14ac:dyDescent="0.75">
      <c r="A2340" s="1">
        <v>0.32046296296296295</v>
      </c>
      <c r="B2340">
        <v>897.45500000000004</v>
      </c>
      <c r="C2340">
        <v>582.29999999999995</v>
      </c>
      <c r="D2340">
        <v>500.83714579000002</v>
      </c>
      <c r="E2340">
        <v>0</v>
      </c>
      <c r="F2340">
        <v>20764</v>
      </c>
      <c r="G2340">
        <v>9503</v>
      </c>
      <c r="H2340">
        <f t="shared" si="36"/>
        <v>0.45766711616258909</v>
      </c>
      <c r="AH2340" s="2"/>
    </row>
    <row r="2341" spans="1:34" x14ac:dyDescent="0.75">
      <c r="A2341" s="1">
        <v>0.32046296296296295</v>
      </c>
      <c r="B2341">
        <v>897.45500000000004</v>
      </c>
      <c r="C2341">
        <v>582.4</v>
      </c>
      <c r="D2341">
        <v>500.83115149000002</v>
      </c>
      <c r="E2341">
        <v>0</v>
      </c>
      <c r="F2341">
        <v>22726</v>
      </c>
      <c r="G2341">
        <v>10400</v>
      </c>
      <c r="H2341">
        <f t="shared" si="36"/>
        <v>0.45762562703511395</v>
      </c>
      <c r="AH2341" s="2"/>
    </row>
    <row r="2342" spans="1:34" x14ac:dyDescent="0.75">
      <c r="A2342" s="1">
        <v>0.32046296296296295</v>
      </c>
      <c r="B2342">
        <v>897.45500000000004</v>
      </c>
      <c r="C2342">
        <v>582.5</v>
      </c>
      <c r="D2342">
        <v>500.82519989000002</v>
      </c>
      <c r="E2342">
        <v>0</v>
      </c>
      <c r="F2342">
        <v>21314</v>
      </c>
      <c r="G2342">
        <v>9763</v>
      </c>
      <c r="H2342">
        <f t="shared" si="36"/>
        <v>0.45805573801257388</v>
      </c>
      <c r="AH2342" s="2"/>
    </row>
    <row r="2343" spans="1:34" x14ac:dyDescent="0.75">
      <c r="A2343" s="1">
        <v>0.32046296296296295</v>
      </c>
      <c r="B2343">
        <v>897.45500000000004</v>
      </c>
      <c r="C2343">
        <v>582.6</v>
      </c>
      <c r="D2343">
        <v>500.82591921</v>
      </c>
      <c r="E2343">
        <v>0</v>
      </c>
      <c r="F2343">
        <v>21654</v>
      </c>
      <c r="G2343">
        <v>9917</v>
      </c>
      <c r="H2343">
        <f t="shared" si="36"/>
        <v>0.45797543179089312</v>
      </c>
      <c r="AH2343" s="2"/>
    </row>
    <row r="2344" spans="1:34" x14ac:dyDescent="0.75">
      <c r="A2344" s="1">
        <v>0.32046296296296295</v>
      </c>
      <c r="B2344">
        <v>897.45500000000004</v>
      </c>
      <c r="C2344">
        <v>582.70000000000005</v>
      </c>
      <c r="D2344">
        <v>500.82663852000002</v>
      </c>
      <c r="E2344">
        <v>0</v>
      </c>
      <c r="F2344">
        <v>21575</v>
      </c>
      <c r="G2344">
        <v>9886</v>
      </c>
      <c r="H2344">
        <f t="shared" si="36"/>
        <v>0.45821552723059095</v>
      </c>
      <c r="AH2344" s="2"/>
    </row>
    <row r="2345" spans="1:34" x14ac:dyDescent="0.75">
      <c r="A2345" s="1">
        <v>0.32046296296296295</v>
      </c>
      <c r="B2345">
        <v>897.45500000000004</v>
      </c>
      <c r="C2345">
        <v>582.79999999999995</v>
      </c>
      <c r="D2345">
        <v>500.82735783999999</v>
      </c>
      <c r="E2345">
        <v>0</v>
      </c>
      <c r="F2345">
        <v>21596</v>
      </c>
      <c r="G2345">
        <v>9896</v>
      </c>
      <c r="H2345">
        <f t="shared" si="36"/>
        <v>0.45823300611224299</v>
      </c>
      <c r="AH2345" s="2"/>
    </row>
    <row r="2346" spans="1:34" x14ac:dyDescent="0.75">
      <c r="A2346" s="1">
        <v>0.32046296296296295</v>
      </c>
      <c r="B2346">
        <v>897.45500000000004</v>
      </c>
      <c r="C2346">
        <v>582.9</v>
      </c>
      <c r="D2346">
        <v>500.82669342999998</v>
      </c>
      <c r="E2346">
        <v>0</v>
      </c>
      <c r="F2346">
        <v>21994</v>
      </c>
      <c r="G2346">
        <v>10085</v>
      </c>
      <c r="H2346">
        <f t="shared" si="36"/>
        <v>0.45853414567609346</v>
      </c>
      <c r="AH2346" s="2"/>
    </row>
    <row r="2347" spans="1:34" x14ac:dyDescent="0.75">
      <c r="A2347" s="1">
        <v>0.32046296296296295</v>
      </c>
      <c r="B2347">
        <v>897.45500000000004</v>
      </c>
      <c r="C2347">
        <v>583</v>
      </c>
      <c r="D2347">
        <v>500.82573434</v>
      </c>
      <c r="E2347">
        <v>0</v>
      </c>
      <c r="F2347">
        <v>22507</v>
      </c>
      <c r="G2347">
        <v>10323</v>
      </c>
      <c r="H2347">
        <f t="shared" si="36"/>
        <v>0.45865730661571957</v>
      </c>
      <c r="AH2347" s="2"/>
    </row>
    <row r="2348" spans="1:34" x14ac:dyDescent="0.75">
      <c r="A2348" s="1">
        <v>0.32046296296296295</v>
      </c>
      <c r="B2348">
        <v>897.45500000000004</v>
      </c>
      <c r="C2348">
        <v>583.1</v>
      </c>
      <c r="D2348">
        <v>500.82477525000002</v>
      </c>
      <c r="E2348">
        <v>0</v>
      </c>
      <c r="F2348">
        <v>22003</v>
      </c>
      <c r="G2348">
        <v>10094</v>
      </c>
      <c r="H2348">
        <f t="shared" si="36"/>
        <v>0.45875562423305916</v>
      </c>
      <c r="AH2348" s="2"/>
    </row>
    <row r="2349" spans="1:34" x14ac:dyDescent="0.75">
      <c r="A2349" s="1">
        <v>0.32046296296296295</v>
      </c>
      <c r="B2349">
        <v>897.45500000000004</v>
      </c>
      <c r="C2349">
        <v>583.20000000000005</v>
      </c>
      <c r="D2349">
        <v>500.82397021999998</v>
      </c>
      <c r="E2349">
        <v>0</v>
      </c>
      <c r="F2349">
        <v>21807</v>
      </c>
      <c r="G2349">
        <v>10009</v>
      </c>
      <c r="H2349">
        <f t="shared" si="36"/>
        <v>0.45898106112716103</v>
      </c>
      <c r="AH2349" s="2"/>
    </row>
    <row r="2350" spans="1:34" x14ac:dyDescent="0.75">
      <c r="A2350" s="1">
        <v>0.32046296296296295</v>
      </c>
      <c r="B2350">
        <v>897.45500000000004</v>
      </c>
      <c r="C2350">
        <v>583.29999999999995</v>
      </c>
      <c r="D2350">
        <v>500.82325090000001</v>
      </c>
      <c r="E2350">
        <v>0</v>
      </c>
      <c r="F2350">
        <v>21196</v>
      </c>
      <c r="G2350">
        <v>9730</v>
      </c>
      <c r="H2350">
        <f t="shared" si="36"/>
        <v>0.45904887714663145</v>
      </c>
      <c r="AH2350" s="2"/>
    </row>
    <row r="2351" spans="1:34" x14ac:dyDescent="0.75">
      <c r="A2351" s="1">
        <v>0.32046296296296295</v>
      </c>
      <c r="B2351">
        <v>897.45500000000004</v>
      </c>
      <c r="C2351">
        <v>583.4</v>
      </c>
      <c r="D2351">
        <v>500.82253157999997</v>
      </c>
      <c r="E2351">
        <v>0</v>
      </c>
      <c r="F2351">
        <v>23283</v>
      </c>
      <c r="G2351">
        <v>10687</v>
      </c>
      <c r="H2351">
        <f t="shared" si="36"/>
        <v>0.45900442382854445</v>
      </c>
      <c r="AH2351" s="2"/>
    </row>
    <row r="2352" spans="1:34" x14ac:dyDescent="0.75">
      <c r="A2352" s="1">
        <v>0.32046296296296295</v>
      </c>
      <c r="B2352">
        <v>897.45500000000004</v>
      </c>
      <c r="C2352">
        <v>583.5</v>
      </c>
      <c r="D2352">
        <v>500.82192270000002</v>
      </c>
      <c r="E2352">
        <v>0</v>
      </c>
      <c r="F2352">
        <v>21349</v>
      </c>
      <c r="G2352">
        <v>9803</v>
      </c>
      <c r="H2352">
        <f t="shared" si="36"/>
        <v>0.4591784158508595</v>
      </c>
      <c r="AH2352" s="2"/>
    </row>
    <row r="2353" spans="1:34" x14ac:dyDescent="0.75">
      <c r="A2353" s="1">
        <v>0.32046296296296295</v>
      </c>
      <c r="B2353">
        <v>897.45500000000004</v>
      </c>
      <c r="C2353">
        <v>583.6</v>
      </c>
      <c r="D2353">
        <v>500.82144314999999</v>
      </c>
      <c r="E2353">
        <v>0</v>
      </c>
      <c r="F2353">
        <v>23164</v>
      </c>
      <c r="G2353">
        <v>10639</v>
      </c>
      <c r="H2353">
        <f t="shared" si="36"/>
        <v>0.45929027801761352</v>
      </c>
      <c r="AH2353" s="2"/>
    </row>
    <row r="2354" spans="1:34" x14ac:dyDescent="0.75">
      <c r="A2354" s="1">
        <v>0.32046296296296295</v>
      </c>
      <c r="B2354">
        <v>897.45500000000004</v>
      </c>
      <c r="C2354">
        <v>583.70000000000005</v>
      </c>
      <c r="D2354">
        <v>500.82096360999998</v>
      </c>
      <c r="E2354">
        <v>0</v>
      </c>
      <c r="F2354">
        <v>21281</v>
      </c>
      <c r="G2354">
        <v>9777</v>
      </c>
      <c r="H2354">
        <f t="shared" si="36"/>
        <v>0.45942389925285465</v>
      </c>
      <c r="AH2354" s="2"/>
    </row>
    <row r="2355" spans="1:34" x14ac:dyDescent="0.75">
      <c r="A2355" s="1">
        <v>0.32046296296296295</v>
      </c>
      <c r="B2355">
        <v>897.45500000000004</v>
      </c>
      <c r="C2355">
        <v>583.79999999999995</v>
      </c>
      <c r="D2355">
        <v>500.82021684</v>
      </c>
      <c r="E2355">
        <v>0</v>
      </c>
      <c r="F2355">
        <v>22742</v>
      </c>
      <c r="G2355">
        <v>10451</v>
      </c>
      <c r="H2355">
        <f t="shared" si="36"/>
        <v>0.45954621405329349</v>
      </c>
      <c r="AH2355" s="2"/>
    </row>
    <row r="2356" spans="1:34" x14ac:dyDescent="0.75">
      <c r="A2356" s="1">
        <v>0.32046296296296295</v>
      </c>
      <c r="B2356">
        <v>897.45500000000004</v>
      </c>
      <c r="C2356">
        <v>583.9</v>
      </c>
      <c r="D2356">
        <v>500.8187782</v>
      </c>
      <c r="E2356">
        <v>0</v>
      </c>
      <c r="F2356">
        <v>21372</v>
      </c>
      <c r="G2356">
        <v>9822</v>
      </c>
      <c r="H2356">
        <f t="shared" si="36"/>
        <v>0.45957327344188659</v>
      </c>
      <c r="AH2356" s="2"/>
    </row>
    <row r="2357" spans="1:34" x14ac:dyDescent="0.75">
      <c r="A2357" s="1">
        <v>0.32046296296296295</v>
      </c>
      <c r="B2357">
        <v>897.45500000000004</v>
      </c>
      <c r="C2357">
        <v>584</v>
      </c>
      <c r="D2357">
        <v>500.81733957</v>
      </c>
      <c r="E2357">
        <v>0</v>
      </c>
      <c r="F2357">
        <v>22647</v>
      </c>
      <c r="G2357">
        <v>10408</v>
      </c>
      <c r="H2357">
        <f t="shared" si="36"/>
        <v>0.45957521967589526</v>
      </c>
      <c r="AH2357" s="2"/>
    </row>
    <row r="2358" spans="1:34" x14ac:dyDescent="0.75">
      <c r="A2358" s="1">
        <v>0.32046296296296295</v>
      </c>
      <c r="B2358">
        <v>897.45500000000004</v>
      </c>
      <c r="C2358">
        <v>584.1</v>
      </c>
      <c r="D2358">
        <v>500.81597048999998</v>
      </c>
      <c r="E2358">
        <v>0</v>
      </c>
      <c r="F2358">
        <v>22176</v>
      </c>
      <c r="G2358">
        <v>10190</v>
      </c>
      <c r="H2358">
        <f t="shared" si="36"/>
        <v>0.45950577200577203</v>
      </c>
      <c r="AH2358" s="2"/>
    </row>
    <row r="2359" spans="1:34" x14ac:dyDescent="0.75">
      <c r="A2359" s="1">
        <v>0.32046296296296295</v>
      </c>
      <c r="B2359">
        <v>897.45500000000004</v>
      </c>
      <c r="C2359">
        <v>584.20000000000005</v>
      </c>
      <c r="D2359">
        <v>500.81525117000001</v>
      </c>
      <c r="E2359">
        <v>0</v>
      </c>
      <c r="F2359">
        <v>22249</v>
      </c>
      <c r="G2359">
        <v>10223</v>
      </c>
      <c r="H2359">
        <f t="shared" si="36"/>
        <v>0.45948132500337091</v>
      </c>
      <c r="AH2359" s="2"/>
    </row>
    <row r="2360" spans="1:34" x14ac:dyDescent="0.75">
      <c r="A2360" s="1">
        <v>0.32046296296296295</v>
      </c>
      <c r="B2360">
        <v>897.45500000000004</v>
      </c>
      <c r="C2360">
        <v>584.29999999999995</v>
      </c>
      <c r="D2360">
        <v>500.81453184999998</v>
      </c>
      <c r="E2360">
        <v>0</v>
      </c>
      <c r="F2360">
        <v>21494</v>
      </c>
      <c r="G2360">
        <v>9876</v>
      </c>
      <c r="H2360">
        <f t="shared" si="36"/>
        <v>0.45947706336652089</v>
      </c>
      <c r="AH2360" s="2"/>
    </row>
    <row r="2361" spans="1:34" x14ac:dyDescent="0.75">
      <c r="A2361" s="1">
        <v>0.32046296296296295</v>
      </c>
      <c r="B2361">
        <v>897.45500000000004</v>
      </c>
      <c r="C2361">
        <v>584.4</v>
      </c>
      <c r="D2361">
        <v>500.81381254000001</v>
      </c>
      <c r="E2361">
        <v>0</v>
      </c>
      <c r="F2361">
        <v>22928</v>
      </c>
      <c r="G2361">
        <v>10533</v>
      </c>
      <c r="H2361">
        <f t="shared" si="36"/>
        <v>0.45939462665736219</v>
      </c>
      <c r="AH2361" s="2"/>
    </row>
    <row r="2362" spans="1:34" x14ac:dyDescent="0.75">
      <c r="A2362" s="1">
        <v>0.32046296296296295</v>
      </c>
      <c r="B2362">
        <v>897.45500000000004</v>
      </c>
      <c r="C2362">
        <v>584.5</v>
      </c>
      <c r="D2362">
        <v>500.80892588</v>
      </c>
      <c r="E2362">
        <v>0</v>
      </c>
      <c r="F2362">
        <v>22057</v>
      </c>
      <c r="G2362">
        <v>10135</v>
      </c>
      <c r="H2362">
        <f t="shared" si="36"/>
        <v>0.45949131794895043</v>
      </c>
      <c r="AH2362" s="2"/>
    </row>
    <row r="2363" spans="1:34" x14ac:dyDescent="0.75">
      <c r="A2363" s="1">
        <v>0.32046296296296295</v>
      </c>
      <c r="B2363">
        <v>897.45500000000004</v>
      </c>
      <c r="C2363">
        <v>584.6</v>
      </c>
      <c r="D2363">
        <v>500.80365088999997</v>
      </c>
      <c r="E2363">
        <v>0</v>
      </c>
      <c r="F2363">
        <v>21949</v>
      </c>
      <c r="G2363">
        <v>10077</v>
      </c>
      <c r="H2363">
        <f t="shared" si="36"/>
        <v>0.45910975443072577</v>
      </c>
      <c r="AH2363" s="2"/>
    </row>
    <row r="2364" spans="1:34" x14ac:dyDescent="0.75">
      <c r="A2364" s="1">
        <v>0.32046296296296295</v>
      </c>
      <c r="B2364">
        <v>897.45500000000004</v>
      </c>
      <c r="C2364">
        <v>584.70000000000005</v>
      </c>
      <c r="D2364">
        <v>500.7983759</v>
      </c>
      <c r="E2364">
        <v>0</v>
      </c>
      <c r="F2364">
        <v>21680</v>
      </c>
      <c r="G2364">
        <v>9961</v>
      </c>
      <c r="H2364">
        <f t="shared" si="36"/>
        <v>0.45945571955719555</v>
      </c>
      <c r="AH2364" s="2"/>
    </row>
    <row r="2365" spans="1:34" x14ac:dyDescent="0.75">
      <c r="A2365" s="1">
        <v>0.32046296296296295</v>
      </c>
      <c r="B2365">
        <v>897.45500000000004</v>
      </c>
      <c r="C2365">
        <v>584.79999999999995</v>
      </c>
      <c r="D2365">
        <v>500.79626371000001</v>
      </c>
      <c r="E2365">
        <v>0</v>
      </c>
      <c r="F2365">
        <v>22585</v>
      </c>
      <c r="G2365">
        <v>10368</v>
      </c>
      <c r="H2365">
        <f t="shared" si="36"/>
        <v>0.45906575160504759</v>
      </c>
      <c r="AH2365" s="2"/>
    </row>
    <row r="2366" spans="1:34" x14ac:dyDescent="0.75">
      <c r="A2366" s="1">
        <v>0.32046296296296295</v>
      </c>
      <c r="B2366">
        <v>897.45500000000004</v>
      </c>
      <c r="C2366">
        <v>584.9</v>
      </c>
      <c r="D2366">
        <v>500.79530462000002</v>
      </c>
      <c r="E2366">
        <v>0</v>
      </c>
      <c r="F2366">
        <v>22210</v>
      </c>
      <c r="G2366">
        <v>10198</v>
      </c>
      <c r="H2366">
        <f t="shared" si="36"/>
        <v>0.45916253939666818</v>
      </c>
      <c r="AH2366" s="2"/>
    </row>
    <row r="2367" spans="1:34" x14ac:dyDescent="0.75">
      <c r="A2367" s="1">
        <v>0.32046296296296295</v>
      </c>
      <c r="B2367">
        <v>897.45500000000004</v>
      </c>
      <c r="C2367">
        <v>585</v>
      </c>
      <c r="D2367">
        <v>500.79434552999999</v>
      </c>
      <c r="E2367">
        <v>0</v>
      </c>
      <c r="F2367">
        <v>21828</v>
      </c>
      <c r="G2367">
        <v>10020</v>
      </c>
      <c r="H2367">
        <f t="shared" si="36"/>
        <v>0.45904343045629464</v>
      </c>
      <c r="AH2367" s="2"/>
    </row>
    <row r="2368" spans="1:34" x14ac:dyDescent="0.75">
      <c r="A2368" s="1">
        <v>0.32046296296296295</v>
      </c>
      <c r="B2368">
        <v>897.45500000000004</v>
      </c>
      <c r="C2368">
        <v>585.1</v>
      </c>
      <c r="D2368">
        <v>500.79272600000002</v>
      </c>
      <c r="E2368">
        <v>0</v>
      </c>
      <c r="F2368">
        <v>22261</v>
      </c>
      <c r="G2368">
        <v>10217</v>
      </c>
      <c r="H2368">
        <f t="shared" si="36"/>
        <v>0.45896410763218182</v>
      </c>
      <c r="AH2368" s="2"/>
    </row>
    <row r="2369" spans="1:34" x14ac:dyDescent="0.75">
      <c r="A2369" s="1">
        <v>0.32046296296296295</v>
      </c>
      <c r="B2369">
        <v>897.45500000000004</v>
      </c>
      <c r="C2369">
        <v>585.20000000000005</v>
      </c>
      <c r="D2369">
        <v>500.79056804999999</v>
      </c>
      <c r="E2369">
        <v>0</v>
      </c>
      <c r="F2369">
        <v>21628</v>
      </c>
      <c r="G2369">
        <v>9928</v>
      </c>
      <c r="H2369">
        <f t="shared" si="36"/>
        <v>0.45903458479748477</v>
      </c>
      <c r="AH2369" s="2"/>
    </row>
    <row r="2370" spans="1:34" x14ac:dyDescent="0.75">
      <c r="A2370" s="1">
        <v>0.32046296296296295</v>
      </c>
      <c r="B2370">
        <v>897.45500000000004</v>
      </c>
      <c r="C2370">
        <v>585.29999999999995</v>
      </c>
      <c r="D2370">
        <v>500.78841010000002</v>
      </c>
      <c r="E2370">
        <v>0</v>
      </c>
      <c r="F2370">
        <v>22289</v>
      </c>
      <c r="G2370">
        <v>10228</v>
      </c>
      <c r="H2370">
        <f t="shared" si="36"/>
        <v>0.45888106240746557</v>
      </c>
      <c r="AH2370" s="2"/>
    </row>
    <row r="2371" spans="1:34" x14ac:dyDescent="0.75">
      <c r="A2371" s="1">
        <v>0.32046296296296295</v>
      </c>
      <c r="B2371">
        <v>897.45500000000004</v>
      </c>
      <c r="C2371">
        <v>585.4</v>
      </c>
      <c r="D2371">
        <v>500.78678294000002</v>
      </c>
      <c r="E2371">
        <v>0</v>
      </c>
      <c r="F2371">
        <v>22122</v>
      </c>
      <c r="G2371">
        <v>10154</v>
      </c>
      <c r="H2371">
        <f t="shared" si="36"/>
        <v>0.45900009040773893</v>
      </c>
      <c r="AH2371" s="2"/>
    </row>
    <row r="2372" spans="1:34" x14ac:dyDescent="0.75">
      <c r="A2372" s="1">
        <v>0.32046296296296295</v>
      </c>
      <c r="B2372">
        <v>897.45500000000004</v>
      </c>
      <c r="C2372">
        <v>585.5</v>
      </c>
      <c r="D2372">
        <v>500.78606363</v>
      </c>
      <c r="E2372">
        <v>0</v>
      </c>
      <c r="F2372">
        <v>22762</v>
      </c>
      <c r="G2372">
        <v>10441</v>
      </c>
      <c r="H2372">
        <f t="shared" si="36"/>
        <v>0.45870310166066253</v>
      </c>
      <c r="AH2372" s="2"/>
    </row>
    <row r="2373" spans="1:34" x14ac:dyDescent="0.75">
      <c r="A2373" s="1">
        <v>0.32046296296296295</v>
      </c>
      <c r="B2373">
        <v>897.45500000000004</v>
      </c>
      <c r="C2373">
        <v>585.6</v>
      </c>
      <c r="D2373">
        <v>500.78534431000003</v>
      </c>
      <c r="E2373">
        <v>0</v>
      </c>
      <c r="F2373">
        <v>21469</v>
      </c>
      <c r="G2373">
        <v>9848</v>
      </c>
      <c r="H2373">
        <f t="shared" si="36"/>
        <v>0.458707904420327</v>
      </c>
      <c r="AH2373" s="2"/>
    </row>
    <row r="2374" spans="1:34" x14ac:dyDescent="0.75">
      <c r="A2374" s="1">
        <v>0.32046296296296295</v>
      </c>
      <c r="B2374">
        <v>897.45500000000004</v>
      </c>
      <c r="C2374">
        <v>585.70000000000005</v>
      </c>
      <c r="D2374">
        <v>500.78462499</v>
      </c>
      <c r="E2374">
        <v>0</v>
      </c>
      <c r="F2374">
        <v>22686</v>
      </c>
      <c r="G2374">
        <v>10403</v>
      </c>
      <c r="H2374">
        <f t="shared" si="36"/>
        <v>0.45856475359252402</v>
      </c>
      <c r="AH2374" s="2"/>
    </row>
    <row r="2375" spans="1:34" x14ac:dyDescent="0.75">
      <c r="A2375" s="1">
        <v>0.32046296296296295</v>
      </c>
      <c r="B2375">
        <v>897.45500000000004</v>
      </c>
      <c r="C2375">
        <v>585.79999999999995</v>
      </c>
      <c r="D2375">
        <v>500.78390567999998</v>
      </c>
      <c r="E2375">
        <v>0</v>
      </c>
      <c r="F2375">
        <v>21123</v>
      </c>
      <c r="G2375">
        <v>9684</v>
      </c>
      <c r="H2375">
        <f t="shared" si="36"/>
        <v>0.45845760545377079</v>
      </c>
      <c r="AH2375" s="2"/>
    </row>
    <row r="2376" spans="1:34" x14ac:dyDescent="0.75">
      <c r="A2376" s="1">
        <v>0.32046296296296295</v>
      </c>
      <c r="B2376">
        <v>897.45500000000004</v>
      </c>
      <c r="C2376">
        <v>585.9</v>
      </c>
      <c r="D2376">
        <v>500.78318636</v>
      </c>
      <c r="E2376">
        <v>0</v>
      </c>
      <c r="F2376">
        <v>22461</v>
      </c>
      <c r="G2376">
        <v>10293</v>
      </c>
      <c r="H2376">
        <f t="shared" si="36"/>
        <v>0.4582609857085615</v>
      </c>
      <c r="AH2376" s="2"/>
    </row>
    <row r="2377" spans="1:34" x14ac:dyDescent="0.75">
      <c r="A2377" s="1">
        <v>0.32046296296296295</v>
      </c>
      <c r="B2377">
        <v>897.45500000000004</v>
      </c>
      <c r="C2377">
        <v>586</v>
      </c>
      <c r="D2377">
        <v>500.78246216000002</v>
      </c>
      <c r="E2377">
        <v>0</v>
      </c>
      <c r="F2377">
        <v>21849</v>
      </c>
      <c r="G2377">
        <v>10008</v>
      </c>
      <c r="H2377">
        <f t="shared" si="36"/>
        <v>0.45805300013730604</v>
      </c>
      <c r="AH2377" s="2"/>
    </row>
    <row r="2378" spans="1:34" x14ac:dyDescent="0.75">
      <c r="A2378" s="1">
        <v>0.32046296296296295</v>
      </c>
      <c r="B2378">
        <v>897.45500000000004</v>
      </c>
      <c r="C2378">
        <v>586.1</v>
      </c>
      <c r="D2378">
        <v>500.78078376000002</v>
      </c>
      <c r="E2378">
        <v>0</v>
      </c>
      <c r="F2378">
        <v>23171</v>
      </c>
      <c r="G2378">
        <v>10616</v>
      </c>
      <c r="H2378">
        <f t="shared" si="36"/>
        <v>0.45815890552846228</v>
      </c>
      <c r="AH2378" s="2"/>
    </row>
    <row r="2379" spans="1:34" x14ac:dyDescent="0.75">
      <c r="A2379" s="1">
        <v>0.32046296296296295</v>
      </c>
      <c r="B2379">
        <v>897.45500000000004</v>
      </c>
      <c r="C2379">
        <v>586.20000000000005</v>
      </c>
      <c r="D2379">
        <v>500.77910535000001</v>
      </c>
      <c r="E2379">
        <v>0</v>
      </c>
      <c r="F2379">
        <v>21071</v>
      </c>
      <c r="G2379">
        <v>9653</v>
      </c>
      <c r="H2379">
        <f t="shared" si="36"/>
        <v>0.45811779222628257</v>
      </c>
      <c r="AH2379" s="2"/>
    </row>
    <row r="2380" spans="1:34" x14ac:dyDescent="0.75">
      <c r="A2380" s="1">
        <v>0.32046296296296295</v>
      </c>
      <c r="B2380">
        <v>897.45500000000004</v>
      </c>
      <c r="C2380">
        <v>586.29999999999995</v>
      </c>
      <c r="D2380">
        <v>500.77742694</v>
      </c>
      <c r="E2380">
        <v>0</v>
      </c>
      <c r="F2380">
        <v>21750</v>
      </c>
      <c r="G2380">
        <v>9962</v>
      </c>
      <c r="H2380">
        <f t="shared" si="36"/>
        <v>0.45802298850574713</v>
      </c>
      <c r="AH2380" s="2"/>
    </row>
    <row r="2381" spans="1:34" x14ac:dyDescent="0.75">
      <c r="A2381" s="1">
        <v>0.32046296296296295</v>
      </c>
      <c r="B2381">
        <v>897.45500000000004</v>
      </c>
      <c r="C2381">
        <v>586.4</v>
      </c>
      <c r="D2381">
        <v>500.77555117000003</v>
      </c>
      <c r="E2381">
        <v>0</v>
      </c>
      <c r="F2381">
        <v>22520</v>
      </c>
      <c r="G2381">
        <v>10315</v>
      </c>
      <c r="H2381">
        <f t="shared" si="36"/>
        <v>0.4580373001776199</v>
      </c>
      <c r="AH2381" s="2"/>
    </row>
    <row r="2382" spans="1:34" x14ac:dyDescent="0.75">
      <c r="A2382" s="1">
        <v>0.32046296296296295</v>
      </c>
      <c r="B2382">
        <v>897.45500000000004</v>
      </c>
      <c r="C2382">
        <v>586.5</v>
      </c>
      <c r="D2382">
        <v>500.77363299000001</v>
      </c>
      <c r="E2382">
        <v>0</v>
      </c>
      <c r="F2382">
        <v>21894</v>
      </c>
      <c r="G2382">
        <v>10022</v>
      </c>
      <c r="H2382">
        <f t="shared" si="36"/>
        <v>0.45775098200420206</v>
      </c>
      <c r="AH2382" s="2"/>
    </row>
    <row r="2383" spans="1:34" x14ac:dyDescent="0.75">
      <c r="A2383" s="1">
        <v>0.32046296296296295</v>
      </c>
      <c r="B2383">
        <v>897.45500000000004</v>
      </c>
      <c r="C2383">
        <v>586.6</v>
      </c>
      <c r="D2383">
        <v>500.77171480999999</v>
      </c>
      <c r="E2383">
        <v>0</v>
      </c>
      <c r="F2383">
        <v>22078</v>
      </c>
      <c r="G2383">
        <v>10112</v>
      </c>
      <c r="H2383">
        <f t="shared" si="36"/>
        <v>0.45801250113234893</v>
      </c>
      <c r="AH2383" s="2"/>
    </row>
    <row r="2384" spans="1:34" x14ac:dyDescent="0.75">
      <c r="A2384" s="1">
        <v>0.32046296296296295</v>
      </c>
      <c r="B2384">
        <v>897.45500000000004</v>
      </c>
      <c r="C2384">
        <v>586.70000000000005</v>
      </c>
      <c r="D2384">
        <v>500.76948914000002</v>
      </c>
      <c r="E2384">
        <v>0</v>
      </c>
      <c r="F2384">
        <v>21989</v>
      </c>
      <c r="G2384">
        <v>10063</v>
      </c>
      <c r="H2384">
        <f t="shared" si="36"/>
        <v>0.45763790986402292</v>
      </c>
      <c r="AH2384" s="2"/>
    </row>
    <row r="2385" spans="1:34" x14ac:dyDescent="0.75">
      <c r="A2385" s="1">
        <v>0.32046296296296295</v>
      </c>
      <c r="B2385">
        <v>897.45500000000004</v>
      </c>
      <c r="C2385">
        <v>586.79999999999995</v>
      </c>
      <c r="D2385">
        <v>500.76709141999999</v>
      </c>
      <c r="E2385">
        <v>0</v>
      </c>
      <c r="F2385">
        <v>22212</v>
      </c>
      <c r="G2385">
        <v>10170</v>
      </c>
      <c r="H2385">
        <f t="shared" si="36"/>
        <v>0.45786061588330634</v>
      </c>
      <c r="AH2385" s="2"/>
    </row>
    <row r="2386" spans="1:34" x14ac:dyDescent="0.75">
      <c r="A2386" s="1">
        <v>0.32046296296296295</v>
      </c>
      <c r="B2386">
        <v>897.45500000000004</v>
      </c>
      <c r="C2386">
        <v>586.9</v>
      </c>
      <c r="D2386">
        <v>500.76469370000001</v>
      </c>
      <c r="E2386">
        <v>0</v>
      </c>
      <c r="F2386">
        <v>21835</v>
      </c>
      <c r="G2386">
        <v>9990</v>
      </c>
      <c r="H2386">
        <f t="shared" ref="H2386:H2449" si="37">G2386/F2386</f>
        <v>0.45752232653995878</v>
      </c>
      <c r="AH2386" s="2"/>
    </row>
    <row r="2387" spans="1:34" x14ac:dyDescent="0.75">
      <c r="A2387" s="1">
        <v>0.32046296296296295</v>
      </c>
      <c r="B2387">
        <v>897.45500000000004</v>
      </c>
      <c r="C2387">
        <v>587</v>
      </c>
      <c r="D2387">
        <v>500.76262635000001</v>
      </c>
      <c r="E2387">
        <v>0</v>
      </c>
      <c r="F2387">
        <v>22253</v>
      </c>
      <c r="G2387">
        <v>10182</v>
      </c>
      <c r="H2387">
        <f t="shared" si="37"/>
        <v>0.45755628454590391</v>
      </c>
      <c r="AH2387" s="2"/>
    </row>
    <row r="2388" spans="1:34" x14ac:dyDescent="0.75">
      <c r="A2388" s="1">
        <v>0.32046296296296295</v>
      </c>
      <c r="B2388">
        <v>897.45500000000004</v>
      </c>
      <c r="C2388">
        <v>587.1</v>
      </c>
      <c r="D2388">
        <v>500.76094793999999</v>
      </c>
      <c r="E2388">
        <v>0</v>
      </c>
      <c r="F2388">
        <v>21297</v>
      </c>
      <c r="G2388">
        <v>9738</v>
      </c>
      <c r="H2388">
        <f t="shared" si="37"/>
        <v>0.45724749964783773</v>
      </c>
      <c r="AH2388" s="2"/>
    </row>
    <row r="2389" spans="1:34" x14ac:dyDescent="0.75">
      <c r="A2389" s="1">
        <v>0.32046296296296295</v>
      </c>
      <c r="B2389">
        <v>897.45500000000004</v>
      </c>
      <c r="C2389">
        <v>587.20000000000005</v>
      </c>
      <c r="D2389">
        <v>500.75926952999998</v>
      </c>
      <c r="E2389">
        <v>0</v>
      </c>
      <c r="F2389">
        <v>22578</v>
      </c>
      <c r="G2389">
        <v>10325</v>
      </c>
      <c r="H2389">
        <f t="shared" si="37"/>
        <v>0.45730356984675347</v>
      </c>
      <c r="AH2389" s="2"/>
    </row>
    <row r="2390" spans="1:34" x14ac:dyDescent="0.75">
      <c r="A2390" s="1">
        <v>0.32046296296296295</v>
      </c>
      <c r="B2390">
        <v>897.45500000000004</v>
      </c>
      <c r="C2390">
        <v>587.29999999999995</v>
      </c>
      <c r="D2390">
        <v>500.75825615000002</v>
      </c>
      <c r="E2390">
        <v>0</v>
      </c>
      <c r="F2390">
        <v>21331</v>
      </c>
      <c r="G2390">
        <v>9749</v>
      </c>
      <c r="H2390">
        <f t="shared" si="37"/>
        <v>0.45703436313346774</v>
      </c>
      <c r="AH2390" s="2"/>
    </row>
    <row r="2391" spans="1:34" x14ac:dyDescent="0.75">
      <c r="A2391" s="1">
        <v>0.32046296296296295</v>
      </c>
      <c r="B2391">
        <v>897.45500000000004</v>
      </c>
      <c r="C2391">
        <v>587.4</v>
      </c>
      <c r="D2391">
        <v>500.75897545999999</v>
      </c>
      <c r="E2391">
        <v>0</v>
      </c>
      <c r="F2391">
        <v>23039</v>
      </c>
      <c r="G2391">
        <v>10536</v>
      </c>
      <c r="H2391">
        <f t="shared" si="37"/>
        <v>0.45731151525673858</v>
      </c>
      <c r="AH2391" s="2"/>
    </row>
    <row r="2392" spans="1:34" x14ac:dyDescent="0.75">
      <c r="A2392" s="1">
        <v>0.32046296296296295</v>
      </c>
      <c r="B2392">
        <v>897.45500000000004</v>
      </c>
      <c r="C2392">
        <v>587.5</v>
      </c>
      <c r="D2392">
        <v>500.75969478000002</v>
      </c>
      <c r="E2392">
        <v>0</v>
      </c>
      <c r="F2392">
        <v>21120</v>
      </c>
      <c r="G2392">
        <v>9651</v>
      </c>
      <c r="H2392">
        <f t="shared" si="37"/>
        <v>0.45696022727272728</v>
      </c>
      <c r="AH2392" s="2"/>
    </row>
    <row r="2393" spans="1:34" x14ac:dyDescent="0.75">
      <c r="A2393" s="1">
        <v>0.32046296296296295</v>
      </c>
      <c r="B2393">
        <v>897.45500000000004</v>
      </c>
      <c r="C2393">
        <v>587.6</v>
      </c>
      <c r="D2393">
        <v>500.76027682</v>
      </c>
      <c r="E2393">
        <v>0</v>
      </c>
      <c r="F2393">
        <v>22219</v>
      </c>
      <c r="G2393">
        <v>10158</v>
      </c>
      <c r="H2393">
        <f t="shared" si="37"/>
        <v>0.45717629056213149</v>
      </c>
      <c r="AH2393" s="2"/>
    </row>
    <row r="2394" spans="1:34" x14ac:dyDescent="0.75">
      <c r="A2394" s="1">
        <v>0.32046296296296295</v>
      </c>
      <c r="B2394">
        <v>897.45500000000004</v>
      </c>
      <c r="C2394">
        <v>587.70000000000005</v>
      </c>
      <c r="D2394">
        <v>500.75955750999998</v>
      </c>
      <c r="E2394">
        <v>0</v>
      </c>
      <c r="F2394">
        <v>21263</v>
      </c>
      <c r="G2394">
        <v>9711</v>
      </c>
      <c r="H2394">
        <f t="shared" si="37"/>
        <v>0.45670883694680903</v>
      </c>
      <c r="AH2394" s="2"/>
    </row>
    <row r="2395" spans="1:34" x14ac:dyDescent="0.75">
      <c r="A2395" s="1">
        <v>0.32046296296296295</v>
      </c>
      <c r="B2395">
        <v>897.45500000000004</v>
      </c>
      <c r="C2395">
        <v>587.79999999999995</v>
      </c>
      <c r="D2395">
        <v>500.75883819000001</v>
      </c>
      <c r="E2395">
        <v>0</v>
      </c>
      <c r="F2395">
        <v>22673</v>
      </c>
      <c r="G2395">
        <v>10359</v>
      </c>
      <c r="H2395">
        <f t="shared" si="37"/>
        <v>0.45688704626648435</v>
      </c>
      <c r="AH2395" s="2"/>
    </row>
    <row r="2396" spans="1:34" x14ac:dyDescent="0.75">
      <c r="A2396" s="1">
        <v>0.32046296296296295</v>
      </c>
      <c r="B2396">
        <v>897.45500000000004</v>
      </c>
      <c r="C2396">
        <v>587.9</v>
      </c>
      <c r="D2396">
        <v>500.75811886999998</v>
      </c>
      <c r="E2396">
        <v>0</v>
      </c>
      <c r="F2396">
        <v>21321</v>
      </c>
      <c r="G2396">
        <v>9735</v>
      </c>
      <c r="H2396">
        <f t="shared" si="37"/>
        <v>0.4565920923033629</v>
      </c>
      <c r="AH2396" s="2"/>
    </row>
    <row r="2397" spans="1:34" x14ac:dyDescent="0.75">
      <c r="A2397" s="1">
        <v>0.32046296296296295</v>
      </c>
      <c r="B2397">
        <v>897.45500000000004</v>
      </c>
      <c r="C2397">
        <v>588</v>
      </c>
      <c r="D2397">
        <v>500.75411413</v>
      </c>
      <c r="E2397">
        <v>0</v>
      </c>
      <c r="F2397">
        <v>22588</v>
      </c>
      <c r="G2397">
        <v>10318</v>
      </c>
      <c r="H2397">
        <f t="shared" si="37"/>
        <v>0.45679121657517263</v>
      </c>
      <c r="AH2397" s="2"/>
    </row>
    <row r="2398" spans="1:34" x14ac:dyDescent="0.75">
      <c r="A2398" s="1">
        <v>0.32046296296296295</v>
      </c>
      <c r="B2398">
        <v>897.45500000000004</v>
      </c>
      <c r="C2398">
        <v>588.1</v>
      </c>
      <c r="D2398">
        <v>500.74979823000001</v>
      </c>
      <c r="E2398">
        <v>0</v>
      </c>
      <c r="F2398">
        <v>21514</v>
      </c>
      <c r="G2398">
        <v>9827</v>
      </c>
      <c r="H2398">
        <f t="shared" si="37"/>
        <v>0.45677233429394815</v>
      </c>
      <c r="AH2398" s="2"/>
    </row>
    <row r="2399" spans="1:34" x14ac:dyDescent="0.75">
      <c r="A2399" s="1">
        <v>0.32046296296296295</v>
      </c>
      <c r="B2399">
        <v>897.45500000000004</v>
      </c>
      <c r="C2399">
        <v>588.20000000000005</v>
      </c>
      <c r="D2399">
        <v>500.74548232000001</v>
      </c>
      <c r="E2399">
        <v>0</v>
      </c>
      <c r="F2399">
        <v>22695</v>
      </c>
      <c r="G2399">
        <v>10361</v>
      </c>
      <c r="H2399">
        <f t="shared" si="37"/>
        <v>0.45653227583168099</v>
      </c>
      <c r="AH2399" s="2"/>
    </row>
    <row r="2400" spans="1:34" x14ac:dyDescent="0.75">
      <c r="A2400" s="1">
        <v>0.32046296296296295</v>
      </c>
      <c r="B2400">
        <v>897.45500000000004</v>
      </c>
      <c r="C2400">
        <v>588.29999999999995</v>
      </c>
      <c r="D2400">
        <v>500.74590238000002</v>
      </c>
      <c r="E2400">
        <v>0</v>
      </c>
      <c r="F2400">
        <v>20947</v>
      </c>
      <c r="G2400">
        <v>9566</v>
      </c>
      <c r="H2400">
        <f t="shared" si="37"/>
        <v>0.45667637370506514</v>
      </c>
      <c r="AH2400" s="2"/>
    </row>
    <row r="2401" spans="1:34" x14ac:dyDescent="0.75">
      <c r="A2401" s="1">
        <v>0.32046296296296295</v>
      </c>
      <c r="B2401">
        <v>897.45500000000004</v>
      </c>
      <c r="C2401">
        <v>588.4</v>
      </c>
      <c r="D2401">
        <v>500.74806032999999</v>
      </c>
      <c r="E2401">
        <v>0</v>
      </c>
      <c r="F2401">
        <v>22376</v>
      </c>
      <c r="G2401">
        <v>10209</v>
      </c>
      <c r="H2401">
        <f t="shared" si="37"/>
        <v>0.45624776546299606</v>
      </c>
      <c r="AH2401" s="2"/>
    </row>
    <row r="2402" spans="1:34" x14ac:dyDescent="0.75">
      <c r="A2402" s="1">
        <v>0.32046296296296295</v>
      </c>
      <c r="B2402">
        <v>897.45500000000004</v>
      </c>
      <c r="C2402">
        <v>588.5</v>
      </c>
      <c r="D2402">
        <v>500.75021828000001</v>
      </c>
      <c r="E2402">
        <v>0</v>
      </c>
      <c r="F2402">
        <v>21633</v>
      </c>
      <c r="G2402">
        <v>9879</v>
      </c>
      <c r="H2402">
        <f t="shared" si="37"/>
        <v>0.45666343086950495</v>
      </c>
      <c r="AH2402" s="2"/>
    </row>
    <row r="2403" spans="1:34" x14ac:dyDescent="0.75">
      <c r="A2403" s="1">
        <v>0.32046296296296295</v>
      </c>
      <c r="B2403">
        <v>897.45500000000004</v>
      </c>
      <c r="C2403">
        <v>588.6</v>
      </c>
      <c r="D2403">
        <v>500.75053127000001</v>
      </c>
      <c r="E2403">
        <v>0</v>
      </c>
      <c r="F2403">
        <v>21555</v>
      </c>
      <c r="G2403">
        <v>9835</v>
      </c>
      <c r="H2403">
        <f t="shared" si="37"/>
        <v>0.4562746462537694</v>
      </c>
      <c r="AH2403" s="2"/>
    </row>
    <row r="2404" spans="1:34" x14ac:dyDescent="0.75">
      <c r="A2404" s="1">
        <v>0.32046296296296295</v>
      </c>
      <c r="B2404">
        <v>897.45500000000004</v>
      </c>
      <c r="C2404">
        <v>588.70000000000005</v>
      </c>
      <c r="D2404">
        <v>500.74933241000002</v>
      </c>
      <c r="E2404">
        <v>0</v>
      </c>
      <c r="F2404">
        <v>22901</v>
      </c>
      <c r="G2404">
        <v>10459</v>
      </c>
      <c r="H2404">
        <f t="shared" si="37"/>
        <v>0.4567049473822104</v>
      </c>
      <c r="AH2404" s="2"/>
    </row>
    <row r="2405" spans="1:34" x14ac:dyDescent="0.75">
      <c r="A2405" s="1">
        <v>0.32046296296296295</v>
      </c>
      <c r="B2405">
        <v>897.45500000000004</v>
      </c>
      <c r="C2405">
        <v>588.79999999999995</v>
      </c>
      <c r="D2405">
        <v>500.74813354999998</v>
      </c>
      <c r="E2405">
        <v>0</v>
      </c>
      <c r="F2405">
        <v>21317</v>
      </c>
      <c r="G2405">
        <v>9726</v>
      </c>
      <c r="H2405">
        <f t="shared" si="37"/>
        <v>0.45625557067129519</v>
      </c>
      <c r="AH2405" s="2"/>
    </row>
    <row r="2406" spans="1:34" x14ac:dyDescent="0.75">
      <c r="A2406" s="1">
        <v>0.32046296296296295</v>
      </c>
      <c r="B2406">
        <v>897.45500000000004</v>
      </c>
      <c r="C2406">
        <v>588.9</v>
      </c>
      <c r="D2406">
        <v>500.74428986999999</v>
      </c>
      <c r="E2406">
        <v>0</v>
      </c>
      <c r="F2406">
        <v>22222</v>
      </c>
      <c r="G2406">
        <v>10146</v>
      </c>
      <c r="H2406">
        <f t="shared" si="37"/>
        <v>0.45657456574565747</v>
      </c>
      <c r="AH2406" s="2"/>
    </row>
    <row r="2407" spans="1:34" x14ac:dyDescent="0.75">
      <c r="A2407" s="1">
        <v>0.32046296296296295</v>
      </c>
      <c r="B2407">
        <v>897.45500000000004</v>
      </c>
      <c r="C2407">
        <v>589</v>
      </c>
      <c r="D2407">
        <v>500.73589784000001</v>
      </c>
      <c r="E2407">
        <v>0</v>
      </c>
      <c r="F2407">
        <v>21165</v>
      </c>
      <c r="G2407">
        <v>9657</v>
      </c>
      <c r="H2407">
        <f t="shared" si="37"/>
        <v>0.45627214741318212</v>
      </c>
      <c r="AH2407" s="2"/>
    </row>
    <row r="2408" spans="1:34" x14ac:dyDescent="0.75">
      <c r="A2408" s="1">
        <v>0.32046296296296295</v>
      </c>
      <c r="B2408">
        <v>897.45500000000004</v>
      </c>
      <c r="C2408">
        <v>589.1</v>
      </c>
      <c r="D2408">
        <v>500.72750581000003</v>
      </c>
      <c r="E2408">
        <v>0</v>
      </c>
      <c r="F2408">
        <v>22676</v>
      </c>
      <c r="G2408">
        <v>10350</v>
      </c>
      <c r="H2408">
        <f t="shared" si="37"/>
        <v>0.45642970541541716</v>
      </c>
      <c r="AH2408" s="2"/>
    </row>
    <row r="2409" spans="1:34" x14ac:dyDescent="0.75">
      <c r="A2409" s="1">
        <v>0.32046296296296295</v>
      </c>
      <c r="B2409">
        <v>897.45500000000004</v>
      </c>
      <c r="C2409">
        <v>589.20000000000005</v>
      </c>
      <c r="D2409">
        <v>500.72036084000001</v>
      </c>
      <c r="E2409">
        <v>0</v>
      </c>
      <c r="F2409">
        <v>21428</v>
      </c>
      <c r="G2409">
        <v>9774</v>
      </c>
      <c r="H2409">
        <f t="shared" si="37"/>
        <v>0.45613216352436065</v>
      </c>
      <c r="AH2409" s="2"/>
    </row>
    <row r="2410" spans="1:34" x14ac:dyDescent="0.75">
      <c r="A2410" s="1">
        <v>0.32046296296296295</v>
      </c>
      <c r="B2410">
        <v>897.45500000000004</v>
      </c>
      <c r="C2410">
        <v>589.29999999999995</v>
      </c>
      <c r="D2410">
        <v>500.71868244000001</v>
      </c>
      <c r="E2410">
        <v>0</v>
      </c>
      <c r="F2410">
        <v>22304</v>
      </c>
      <c r="G2410">
        <v>10173</v>
      </c>
      <c r="H2410">
        <f t="shared" si="37"/>
        <v>0.45610652797704448</v>
      </c>
      <c r="AH2410" s="2"/>
    </row>
    <row r="2411" spans="1:34" x14ac:dyDescent="0.75">
      <c r="A2411" s="1">
        <v>0.32046296296296295</v>
      </c>
      <c r="B2411">
        <v>897.45500000000004</v>
      </c>
      <c r="C2411">
        <v>589.4</v>
      </c>
      <c r="D2411">
        <v>500.71700403</v>
      </c>
      <c r="E2411">
        <v>0</v>
      </c>
      <c r="F2411">
        <v>21759</v>
      </c>
      <c r="G2411">
        <v>9922</v>
      </c>
      <c r="H2411">
        <f t="shared" si="37"/>
        <v>0.45599522036858309</v>
      </c>
      <c r="AH2411" s="2"/>
    </row>
    <row r="2412" spans="1:34" x14ac:dyDescent="0.75">
      <c r="A2412" s="1">
        <v>0.32046296296296295</v>
      </c>
      <c r="B2412">
        <v>897.45500000000004</v>
      </c>
      <c r="C2412">
        <v>589.5</v>
      </c>
      <c r="D2412">
        <v>500.71532653999998</v>
      </c>
      <c r="E2412">
        <v>0</v>
      </c>
      <c r="F2412">
        <v>21932</v>
      </c>
      <c r="G2412">
        <v>10001</v>
      </c>
      <c r="H2412">
        <f t="shared" si="37"/>
        <v>0.45600036476381545</v>
      </c>
      <c r="AH2412" s="2"/>
    </row>
    <row r="2413" spans="1:34" x14ac:dyDescent="0.75">
      <c r="A2413" s="1">
        <v>0.32046296296296295</v>
      </c>
      <c r="B2413">
        <v>897.45500000000004</v>
      </c>
      <c r="C2413">
        <v>589.6</v>
      </c>
      <c r="D2413">
        <v>500.71388790999998</v>
      </c>
      <c r="E2413">
        <v>0</v>
      </c>
      <c r="F2413">
        <v>21988</v>
      </c>
      <c r="G2413">
        <v>10024</v>
      </c>
      <c r="H2413">
        <f t="shared" si="37"/>
        <v>0.45588502819719845</v>
      </c>
      <c r="AH2413" s="2"/>
    </row>
    <row r="2414" spans="1:34" x14ac:dyDescent="0.75">
      <c r="A2414" s="1">
        <v>0.32046296296296295</v>
      </c>
      <c r="B2414">
        <v>897.45500000000004</v>
      </c>
      <c r="C2414">
        <v>589.70000000000005</v>
      </c>
      <c r="D2414">
        <v>500.71244926999998</v>
      </c>
      <c r="E2414">
        <v>0</v>
      </c>
      <c r="F2414">
        <v>21326</v>
      </c>
      <c r="G2414">
        <v>9720</v>
      </c>
      <c r="H2414">
        <f t="shared" si="37"/>
        <v>0.45578167495076433</v>
      </c>
      <c r="AH2414" s="2"/>
    </row>
    <row r="2415" spans="1:34" x14ac:dyDescent="0.75">
      <c r="A2415" s="1">
        <v>0.32046296296296295</v>
      </c>
      <c r="B2415">
        <v>897.45500000000004</v>
      </c>
      <c r="C2415">
        <v>589.79999999999995</v>
      </c>
      <c r="D2415">
        <v>500.71101063999998</v>
      </c>
      <c r="E2415">
        <v>0</v>
      </c>
      <c r="F2415">
        <v>22021</v>
      </c>
      <c r="G2415">
        <v>10036</v>
      </c>
      <c r="H2415">
        <f t="shared" si="37"/>
        <v>0.45574678715771311</v>
      </c>
      <c r="AH2415" s="2"/>
    </row>
    <row r="2416" spans="1:34" x14ac:dyDescent="0.75">
      <c r="A2416" s="1">
        <v>0.32046296296296295</v>
      </c>
      <c r="B2416">
        <v>897.45500000000004</v>
      </c>
      <c r="C2416">
        <v>589.9</v>
      </c>
      <c r="D2416">
        <v>500.70976906999999</v>
      </c>
      <c r="E2416">
        <v>0</v>
      </c>
      <c r="F2416">
        <v>21987</v>
      </c>
      <c r="G2416">
        <v>10021</v>
      </c>
      <c r="H2416">
        <f t="shared" si="37"/>
        <v>0.45576931823350164</v>
      </c>
      <c r="AH2416" s="2"/>
    </row>
    <row r="2417" spans="1:34" x14ac:dyDescent="0.75">
      <c r="A2417" s="1">
        <v>0.32046296296296295</v>
      </c>
      <c r="B2417">
        <v>897.45500000000004</v>
      </c>
      <c r="C2417">
        <v>590</v>
      </c>
      <c r="D2417">
        <v>500.70857021</v>
      </c>
      <c r="E2417">
        <v>0</v>
      </c>
      <c r="F2417">
        <v>22272</v>
      </c>
      <c r="G2417">
        <v>10149</v>
      </c>
      <c r="H2417">
        <f t="shared" si="37"/>
        <v>0.45568426724137934</v>
      </c>
      <c r="AH2417" s="2"/>
    </row>
    <row r="2418" spans="1:34" x14ac:dyDescent="0.75">
      <c r="A2418" s="1">
        <v>0.32046296296296295</v>
      </c>
      <c r="B2418">
        <v>897.45500000000004</v>
      </c>
      <c r="C2418">
        <v>590.1</v>
      </c>
      <c r="D2418">
        <v>500.70737135000002</v>
      </c>
      <c r="E2418">
        <v>0</v>
      </c>
      <c r="F2418">
        <v>21165</v>
      </c>
      <c r="G2418">
        <v>9643</v>
      </c>
      <c r="H2418">
        <f t="shared" si="37"/>
        <v>0.45561067800614219</v>
      </c>
      <c r="AH2418" s="2"/>
    </row>
    <row r="2419" spans="1:34" x14ac:dyDescent="0.75">
      <c r="A2419" s="1">
        <v>0.32046296296296295</v>
      </c>
      <c r="B2419">
        <v>897.45500000000004</v>
      </c>
      <c r="C2419">
        <v>590.20000000000005</v>
      </c>
      <c r="D2419">
        <v>500.70601905000001</v>
      </c>
      <c r="E2419">
        <v>0</v>
      </c>
      <c r="F2419">
        <v>22459</v>
      </c>
      <c r="G2419">
        <v>10231</v>
      </c>
      <c r="H2419">
        <f t="shared" si="37"/>
        <v>0.45554120842423973</v>
      </c>
      <c r="AH2419" s="2"/>
    </row>
    <row r="2420" spans="1:34" x14ac:dyDescent="0.75">
      <c r="A2420" s="1">
        <v>0.32046296296296295</v>
      </c>
      <c r="B2420">
        <v>897.45500000000004</v>
      </c>
      <c r="C2420">
        <v>590.29999999999995</v>
      </c>
      <c r="D2420">
        <v>500.70458041000001</v>
      </c>
      <c r="E2420">
        <v>0</v>
      </c>
      <c r="F2420">
        <v>21477</v>
      </c>
      <c r="G2420">
        <v>9781</v>
      </c>
      <c r="H2420">
        <f t="shared" si="37"/>
        <v>0.45541742329003121</v>
      </c>
      <c r="AH2420" s="2"/>
    </row>
    <row r="2421" spans="1:34" x14ac:dyDescent="0.75">
      <c r="A2421" s="1">
        <v>0.32046296296296295</v>
      </c>
      <c r="B2421">
        <v>897.45500000000004</v>
      </c>
      <c r="C2421">
        <v>590.4</v>
      </c>
      <c r="D2421">
        <v>500.70314178000001</v>
      </c>
      <c r="E2421">
        <v>0</v>
      </c>
      <c r="F2421">
        <v>22452</v>
      </c>
      <c r="G2421">
        <v>10229</v>
      </c>
      <c r="H2421">
        <f t="shared" si="37"/>
        <v>0.45559415642259043</v>
      </c>
      <c r="AH2421" s="2"/>
    </row>
    <row r="2422" spans="1:34" x14ac:dyDescent="0.75">
      <c r="A2422" s="1">
        <v>0.32046296296296295</v>
      </c>
      <c r="B2422">
        <v>897.45500000000004</v>
      </c>
      <c r="C2422">
        <v>590.5</v>
      </c>
      <c r="D2422">
        <v>500.70236205999998</v>
      </c>
      <c r="E2422">
        <v>0</v>
      </c>
      <c r="F2422">
        <v>20937</v>
      </c>
      <c r="G2422">
        <v>9537</v>
      </c>
      <c r="H2422">
        <f t="shared" si="37"/>
        <v>0.4555093852987534</v>
      </c>
      <c r="AH2422" s="2"/>
    </row>
    <row r="2423" spans="1:34" x14ac:dyDescent="0.75">
      <c r="A2423" s="1">
        <v>0.32046296296296295</v>
      </c>
      <c r="B2423">
        <v>897.45500000000004</v>
      </c>
      <c r="C2423">
        <v>590.6</v>
      </c>
      <c r="D2423">
        <v>500.70236205999998</v>
      </c>
      <c r="E2423">
        <v>0</v>
      </c>
      <c r="F2423">
        <v>22678</v>
      </c>
      <c r="G2423">
        <v>10331</v>
      </c>
      <c r="H2423">
        <f t="shared" si="37"/>
        <v>0.45555163594673254</v>
      </c>
      <c r="AH2423" s="2"/>
    </row>
    <row r="2424" spans="1:34" x14ac:dyDescent="0.75">
      <c r="A2424" s="1">
        <v>0.32046296296296295</v>
      </c>
      <c r="B2424">
        <v>897.45500000000004</v>
      </c>
      <c r="C2424">
        <v>590.70000000000005</v>
      </c>
      <c r="D2424">
        <v>500.70236205999998</v>
      </c>
      <c r="E2424">
        <v>0</v>
      </c>
      <c r="F2424">
        <v>20892</v>
      </c>
      <c r="G2424">
        <v>9516</v>
      </c>
      <c r="H2424">
        <f t="shared" si="37"/>
        <v>0.45548535324526135</v>
      </c>
      <c r="AH2424" s="2"/>
    </row>
    <row r="2425" spans="1:34" x14ac:dyDescent="0.75">
      <c r="A2425" s="1">
        <v>0.32046296296296295</v>
      </c>
      <c r="B2425">
        <v>897.45500000000004</v>
      </c>
      <c r="C2425">
        <v>590.79999999999995</v>
      </c>
      <c r="D2425">
        <v>500.70242825999998</v>
      </c>
      <c r="E2425">
        <v>0</v>
      </c>
      <c r="F2425">
        <v>22388</v>
      </c>
      <c r="G2425">
        <v>10197</v>
      </c>
      <c r="H2425">
        <f t="shared" si="37"/>
        <v>0.45546721457923889</v>
      </c>
      <c r="AH2425" s="2"/>
    </row>
    <row r="2426" spans="1:34" x14ac:dyDescent="0.75">
      <c r="A2426" s="1">
        <v>0.32046296296296295</v>
      </c>
      <c r="B2426">
        <v>897.45500000000004</v>
      </c>
      <c r="C2426">
        <v>590.9</v>
      </c>
      <c r="D2426">
        <v>500.70266802999998</v>
      </c>
      <c r="E2426">
        <v>0</v>
      </c>
      <c r="F2426">
        <v>21789</v>
      </c>
      <c r="G2426">
        <v>9924</v>
      </c>
      <c r="H2426">
        <f t="shared" si="37"/>
        <v>0.45545917664876773</v>
      </c>
      <c r="AH2426" s="2"/>
    </row>
    <row r="2427" spans="1:34" x14ac:dyDescent="0.75">
      <c r="A2427" s="1">
        <v>0.32046296296296295</v>
      </c>
      <c r="B2427">
        <v>897.45500000000004</v>
      </c>
      <c r="C2427">
        <v>591</v>
      </c>
      <c r="D2427">
        <v>500.70290779999999</v>
      </c>
      <c r="E2427">
        <v>0</v>
      </c>
      <c r="F2427">
        <v>21517</v>
      </c>
      <c r="G2427">
        <v>9800</v>
      </c>
      <c r="H2427">
        <f t="shared" si="37"/>
        <v>0.45545382720639493</v>
      </c>
      <c r="AH2427" s="2"/>
    </row>
    <row r="2428" spans="1:34" x14ac:dyDescent="0.75">
      <c r="A2428" s="1">
        <v>0.32046296296296295</v>
      </c>
      <c r="B2428">
        <v>897.45500000000004</v>
      </c>
      <c r="C2428">
        <v>591.1</v>
      </c>
      <c r="D2428">
        <v>500.703125</v>
      </c>
      <c r="E2428">
        <v>0</v>
      </c>
      <c r="F2428">
        <v>21870</v>
      </c>
      <c r="G2428">
        <v>9957</v>
      </c>
      <c r="H2428">
        <f t="shared" si="37"/>
        <v>0.45528120713305897</v>
      </c>
      <c r="AH2428" s="2"/>
    </row>
    <row r="2429" spans="1:34" x14ac:dyDescent="0.75">
      <c r="A2429" s="1">
        <v>0.32046296296296295</v>
      </c>
      <c r="B2429">
        <v>897.45500000000004</v>
      </c>
      <c r="C2429">
        <v>591.20000000000005</v>
      </c>
      <c r="D2429">
        <v>500.703125</v>
      </c>
      <c r="E2429">
        <v>0</v>
      </c>
      <c r="F2429">
        <v>22512</v>
      </c>
      <c r="G2429">
        <v>10251</v>
      </c>
      <c r="H2429">
        <f t="shared" si="37"/>
        <v>0.45535714285714285</v>
      </c>
      <c r="AH2429" s="2"/>
    </row>
    <row r="2430" spans="1:34" x14ac:dyDescent="0.75">
      <c r="A2430" s="1">
        <v>0.32046296296296295</v>
      </c>
      <c r="B2430">
        <v>897.45500000000004</v>
      </c>
      <c r="C2430">
        <v>591.29999999999995</v>
      </c>
      <c r="D2430">
        <v>500.703125</v>
      </c>
      <c r="E2430">
        <v>0</v>
      </c>
      <c r="F2430">
        <v>21859</v>
      </c>
      <c r="G2430">
        <v>9951</v>
      </c>
      <c r="H2430">
        <f t="shared" si="37"/>
        <v>0.45523582963539044</v>
      </c>
      <c r="AH2430" s="2"/>
    </row>
    <row r="2431" spans="1:34" x14ac:dyDescent="0.75">
      <c r="A2431" s="1">
        <v>0.32046296296296295</v>
      </c>
      <c r="B2431">
        <v>897.45500000000004</v>
      </c>
      <c r="C2431">
        <v>591.4</v>
      </c>
      <c r="D2431">
        <v>500.703125</v>
      </c>
      <c r="E2431">
        <v>0</v>
      </c>
      <c r="F2431">
        <v>21632</v>
      </c>
      <c r="G2431">
        <v>9847</v>
      </c>
      <c r="H2431">
        <f t="shared" si="37"/>
        <v>0.45520525147928992</v>
      </c>
      <c r="AH2431" s="2"/>
    </row>
    <row r="2432" spans="1:34" x14ac:dyDescent="0.75">
      <c r="A2432" s="1">
        <v>0.32046296296296295</v>
      </c>
      <c r="B2432">
        <v>897.45500000000004</v>
      </c>
      <c r="C2432">
        <v>591.5</v>
      </c>
      <c r="D2432">
        <v>500.70028158999997</v>
      </c>
      <c r="E2432">
        <v>0</v>
      </c>
      <c r="F2432">
        <v>21146</v>
      </c>
      <c r="G2432">
        <v>9620</v>
      </c>
      <c r="H2432">
        <f t="shared" si="37"/>
        <v>0.45493237491724203</v>
      </c>
      <c r="AH2432" s="2"/>
    </row>
    <row r="2433" spans="1:34" x14ac:dyDescent="0.75">
      <c r="A2433" s="1">
        <v>0.32046296296296295</v>
      </c>
      <c r="B2433">
        <v>897.45500000000004</v>
      </c>
      <c r="C2433">
        <v>591.6</v>
      </c>
      <c r="D2433">
        <v>500.69716455000002</v>
      </c>
      <c r="E2433">
        <v>0</v>
      </c>
      <c r="F2433">
        <v>21984</v>
      </c>
      <c r="G2433">
        <v>10004</v>
      </c>
      <c r="H2433">
        <f t="shared" si="37"/>
        <v>0.45505822416302766</v>
      </c>
      <c r="AH2433" s="2"/>
    </row>
    <row r="2434" spans="1:34" x14ac:dyDescent="0.75">
      <c r="A2434" s="1">
        <v>0.32046296296296295</v>
      </c>
      <c r="B2434">
        <v>897.45500000000004</v>
      </c>
      <c r="C2434">
        <v>591.70000000000005</v>
      </c>
      <c r="D2434">
        <v>500.69404752000003</v>
      </c>
      <c r="E2434">
        <v>0</v>
      </c>
      <c r="F2434">
        <v>22092</v>
      </c>
      <c r="G2434">
        <v>10046</v>
      </c>
      <c r="H2434">
        <f t="shared" si="37"/>
        <v>0.4547347456092703</v>
      </c>
      <c r="AH2434" s="2"/>
    </row>
    <row r="2435" spans="1:34" x14ac:dyDescent="0.75">
      <c r="A2435" s="1">
        <v>0.32046296296296295</v>
      </c>
      <c r="B2435">
        <v>897.45500000000004</v>
      </c>
      <c r="C2435">
        <v>591.79999999999995</v>
      </c>
      <c r="D2435">
        <v>500.69285659000002</v>
      </c>
      <c r="E2435">
        <v>0</v>
      </c>
      <c r="F2435">
        <v>22457</v>
      </c>
      <c r="G2435">
        <v>10221</v>
      </c>
      <c r="H2435">
        <f t="shared" si="37"/>
        <v>0.455136483056508</v>
      </c>
      <c r="AH2435" s="2"/>
    </row>
    <row r="2436" spans="1:34" x14ac:dyDescent="0.75">
      <c r="A2436" s="1">
        <v>0.32046296296296295</v>
      </c>
      <c r="B2436">
        <v>897.45500000000004</v>
      </c>
      <c r="C2436">
        <v>591.9</v>
      </c>
      <c r="D2436">
        <v>500.69237704</v>
      </c>
      <c r="E2436">
        <v>0</v>
      </c>
      <c r="F2436">
        <v>21721</v>
      </c>
      <c r="G2436">
        <v>9878</v>
      </c>
      <c r="H2436">
        <f t="shared" si="37"/>
        <v>0.45476727590810734</v>
      </c>
      <c r="AH2436" s="2"/>
    </row>
    <row r="2437" spans="1:34" x14ac:dyDescent="0.75">
      <c r="A2437" s="1">
        <v>0.32046296296296295</v>
      </c>
      <c r="B2437">
        <v>897.45500000000004</v>
      </c>
      <c r="C2437">
        <v>592</v>
      </c>
      <c r="D2437">
        <v>500.69189749999998</v>
      </c>
      <c r="E2437">
        <v>0</v>
      </c>
      <c r="F2437">
        <v>21697</v>
      </c>
      <c r="G2437">
        <v>9875</v>
      </c>
      <c r="H2437">
        <f t="shared" si="37"/>
        <v>0.45513204590496381</v>
      </c>
      <c r="AH2437" s="2"/>
    </row>
    <row r="2438" spans="1:34" x14ac:dyDescent="0.75">
      <c r="A2438" s="1">
        <v>0.32046296296296295</v>
      </c>
      <c r="B2438">
        <v>897.45500000000004</v>
      </c>
      <c r="C2438">
        <v>592.1</v>
      </c>
      <c r="D2438">
        <v>500.69128647000002</v>
      </c>
      <c r="E2438">
        <v>0</v>
      </c>
      <c r="F2438">
        <v>21215</v>
      </c>
      <c r="G2438">
        <v>9648</v>
      </c>
      <c r="H2438">
        <f t="shared" si="37"/>
        <v>0.45477256658024984</v>
      </c>
      <c r="AH2438" s="2"/>
    </row>
    <row r="2439" spans="1:34" x14ac:dyDescent="0.75">
      <c r="A2439" s="1">
        <v>0.32046296296296295</v>
      </c>
      <c r="B2439">
        <v>897.45500000000004</v>
      </c>
      <c r="C2439">
        <v>592.20000000000005</v>
      </c>
      <c r="D2439">
        <v>500.69056716</v>
      </c>
      <c r="E2439">
        <v>0</v>
      </c>
      <c r="F2439">
        <v>22398</v>
      </c>
      <c r="G2439">
        <v>10188</v>
      </c>
      <c r="H2439">
        <f t="shared" si="37"/>
        <v>0.45486204125368335</v>
      </c>
      <c r="AH2439" s="2"/>
    </row>
    <row r="2440" spans="1:34" x14ac:dyDescent="0.75">
      <c r="A2440" s="1">
        <v>0.32046296296296295</v>
      </c>
      <c r="B2440">
        <v>897.45500000000004</v>
      </c>
      <c r="C2440">
        <v>592.29999999999995</v>
      </c>
      <c r="D2440">
        <v>500.68984784000003</v>
      </c>
      <c r="E2440">
        <v>0</v>
      </c>
      <c r="F2440">
        <v>21162</v>
      </c>
      <c r="G2440">
        <v>9624</v>
      </c>
      <c r="H2440">
        <f t="shared" si="37"/>
        <v>0.45477743124468389</v>
      </c>
      <c r="AH2440" s="2"/>
    </row>
    <row r="2441" spans="1:34" x14ac:dyDescent="0.75">
      <c r="A2441" s="1">
        <v>0.32046296296296295</v>
      </c>
      <c r="B2441">
        <v>897.45500000000004</v>
      </c>
      <c r="C2441">
        <v>592.4</v>
      </c>
      <c r="D2441">
        <v>500.68851353999997</v>
      </c>
      <c r="E2441">
        <v>0</v>
      </c>
      <c r="F2441">
        <v>22733</v>
      </c>
      <c r="G2441">
        <v>10336</v>
      </c>
      <c r="H2441">
        <f t="shared" si="37"/>
        <v>0.45466942330532706</v>
      </c>
      <c r="AH2441" s="2"/>
    </row>
    <row r="2442" spans="1:34" x14ac:dyDescent="0.75">
      <c r="A2442" s="1">
        <v>0.32046296296296295</v>
      </c>
      <c r="B2442">
        <v>897.45500000000004</v>
      </c>
      <c r="C2442">
        <v>592.5</v>
      </c>
      <c r="D2442">
        <v>500.68611580999999</v>
      </c>
      <c r="E2442">
        <v>0</v>
      </c>
      <c r="F2442">
        <v>21574</v>
      </c>
      <c r="G2442">
        <v>9809</v>
      </c>
      <c r="H2442">
        <f t="shared" si="37"/>
        <v>0.45466765551126354</v>
      </c>
      <c r="AH2442" s="2"/>
    </row>
    <row r="2443" spans="1:34" x14ac:dyDescent="0.75">
      <c r="A2443" s="1">
        <v>0.32046296296296295</v>
      </c>
      <c r="B2443">
        <v>897.45500000000004</v>
      </c>
      <c r="C2443">
        <v>592.6</v>
      </c>
      <c r="D2443">
        <v>500.68371809000001</v>
      </c>
      <c r="E2443">
        <v>0</v>
      </c>
      <c r="F2443">
        <v>22349</v>
      </c>
      <c r="G2443">
        <v>10160</v>
      </c>
      <c r="H2443">
        <f t="shared" si="37"/>
        <v>0.45460647008814714</v>
      </c>
      <c r="AH2443" s="2"/>
    </row>
    <row r="2444" spans="1:34" x14ac:dyDescent="0.75">
      <c r="A2444" s="1">
        <v>0.32046296296296295</v>
      </c>
      <c r="B2444">
        <v>897.45500000000004</v>
      </c>
      <c r="C2444">
        <v>592.70000000000005</v>
      </c>
      <c r="D2444">
        <v>500.68171846000001</v>
      </c>
      <c r="E2444">
        <v>0</v>
      </c>
      <c r="F2444">
        <v>21828</v>
      </c>
      <c r="G2444">
        <v>9922</v>
      </c>
      <c r="H2444">
        <f t="shared" si="37"/>
        <v>0.45455378413047465</v>
      </c>
      <c r="AH2444" s="2"/>
    </row>
    <row r="2445" spans="1:34" x14ac:dyDescent="0.75">
      <c r="A2445" s="1">
        <v>0.32046296296296295</v>
      </c>
      <c r="B2445">
        <v>897.45500000000004</v>
      </c>
      <c r="C2445">
        <v>592.79999999999995</v>
      </c>
      <c r="D2445">
        <v>500.68147869000001</v>
      </c>
      <c r="E2445">
        <v>0</v>
      </c>
      <c r="F2445">
        <v>21284</v>
      </c>
      <c r="G2445">
        <v>9675</v>
      </c>
      <c r="H2445">
        <f t="shared" si="37"/>
        <v>0.45456681074985905</v>
      </c>
      <c r="AH2445" s="2"/>
    </row>
    <row r="2446" spans="1:34" x14ac:dyDescent="0.75">
      <c r="A2446" s="1">
        <v>0.32046296296296295</v>
      </c>
      <c r="B2446">
        <v>897.45500000000004</v>
      </c>
      <c r="C2446">
        <v>592.9</v>
      </c>
      <c r="D2446">
        <v>500.68123892</v>
      </c>
      <c r="E2446">
        <v>0</v>
      </c>
      <c r="F2446">
        <v>20788</v>
      </c>
      <c r="G2446">
        <v>9443</v>
      </c>
      <c r="H2446">
        <f t="shared" si="37"/>
        <v>0.45425245333846448</v>
      </c>
      <c r="AH2446" s="2"/>
    </row>
    <row r="2447" spans="1:34" x14ac:dyDescent="0.75">
      <c r="A2447" s="1">
        <v>0.32046296296296295</v>
      </c>
      <c r="B2447">
        <v>897.45500000000004</v>
      </c>
      <c r="C2447">
        <v>593</v>
      </c>
      <c r="D2447">
        <v>500.68098388999999</v>
      </c>
      <c r="E2447">
        <v>0</v>
      </c>
      <c r="F2447">
        <v>22747</v>
      </c>
      <c r="G2447">
        <v>10339</v>
      </c>
      <c r="H2447">
        <f t="shared" si="37"/>
        <v>0.45452147535938803</v>
      </c>
      <c r="AH2447" s="2"/>
    </row>
    <row r="2448" spans="1:34" x14ac:dyDescent="0.75">
      <c r="A2448" s="1">
        <v>0.32046296296296295</v>
      </c>
      <c r="B2448">
        <v>897.45500000000004</v>
      </c>
      <c r="C2448">
        <v>593.1</v>
      </c>
      <c r="D2448">
        <v>500.67474980999998</v>
      </c>
      <c r="E2448">
        <v>0</v>
      </c>
      <c r="F2448">
        <v>21062</v>
      </c>
      <c r="G2448">
        <v>9566</v>
      </c>
      <c r="H2448">
        <f t="shared" si="37"/>
        <v>0.45418288861456652</v>
      </c>
      <c r="AH2448" s="2"/>
    </row>
    <row r="2449" spans="1:34" x14ac:dyDescent="0.75">
      <c r="A2449" s="1">
        <v>0.32046296296296295</v>
      </c>
      <c r="B2449">
        <v>897.45500000000004</v>
      </c>
      <c r="C2449">
        <v>593.20000000000005</v>
      </c>
      <c r="D2449">
        <v>500.66851573999998</v>
      </c>
      <c r="E2449">
        <v>0</v>
      </c>
      <c r="F2449">
        <v>23300</v>
      </c>
      <c r="G2449">
        <v>10589</v>
      </c>
      <c r="H2449">
        <f t="shared" si="37"/>
        <v>0.4544635193133047</v>
      </c>
      <c r="AH2449" s="2"/>
    </row>
    <row r="2450" spans="1:34" x14ac:dyDescent="0.75">
      <c r="A2450" s="1">
        <v>0.32046296296296295</v>
      </c>
      <c r="B2450">
        <v>897.45500000000004</v>
      </c>
      <c r="C2450">
        <v>593.29999999999995</v>
      </c>
      <c r="D2450">
        <v>500.66228166000002</v>
      </c>
      <c r="E2450">
        <v>0</v>
      </c>
      <c r="F2450">
        <v>21548</v>
      </c>
      <c r="G2450">
        <v>9786</v>
      </c>
      <c r="H2450">
        <f t="shared" ref="H2450:H2513" si="38">G2450/F2450</f>
        <v>0.45414887692593281</v>
      </c>
      <c r="AH2450" s="2"/>
    </row>
    <row r="2451" spans="1:34" x14ac:dyDescent="0.75">
      <c r="A2451" s="1">
        <v>0.32046296296296295</v>
      </c>
      <c r="B2451">
        <v>897.45500000000004</v>
      </c>
      <c r="C2451">
        <v>593.4</v>
      </c>
      <c r="D2451">
        <v>500.66214712999999</v>
      </c>
      <c r="E2451">
        <v>0</v>
      </c>
      <c r="F2451">
        <v>21007</v>
      </c>
      <c r="G2451">
        <v>9548</v>
      </c>
      <c r="H2451">
        <f t="shared" si="38"/>
        <v>0.45451516161279576</v>
      </c>
      <c r="AH2451" s="2"/>
    </row>
    <row r="2452" spans="1:34" x14ac:dyDescent="0.75">
      <c r="A2452" s="1">
        <v>0.32046296296296295</v>
      </c>
      <c r="B2452">
        <v>897.45500000000004</v>
      </c>
      <c r="C2452">
        <v>593.5</v>
      </c>
      <c r="D2452">
        <v>500.66334598999998</v>
      </c>
      <c r="E2452">
        <v>0</v>
      </c>
      <c r="F2452">
        <v>21914</v>
      </c>
      <c r="G2452">
        <v>9956</v>
      </c>
      <c r="H2452">
        <f t="shared" si="38"/>
        <v>0.45432143834991329</v>
      </c>
      <c r="AH2452" s="2"/>
    </row>
    <row r="2453" spans="1:34" x14ac:dyDescent="0.75">
      <c r="A2453" s="1">
        <v>0.32046296296296295</v>
      </c>
      <c r="B2453">
        <v>897.45500000000004</v>
      </c>
      <c r="C2453">
        <v>593.6</v>
      </c>
      <c r="D2453">
        <v>500.66454485000003</v>
      </c>
      <c r="E2453">
        <v>0</v>
      </c>
      <c r="F2453">
        <v>21395</v>
      </c>
      <c r="G2453">
        <v>9721</v>
      </c>
      <c r="H2453">
        <f t="shared" si="38"/>
        <v>0.45435849497546155</v>
      </c>
      <c r="AH2453" s="2"/>
    </row>
    <row r="2454" spans="1:34" x14ac:dyDescent="0.75">
      <c r="A2454" s="1">
        <v>0.32046296296296295</v>
      </c>
      <c r="B2454">
        <v>897.45500000000004</v>
      </c>
      <c r="C2454">
        <v>593.70000000000005</v>
      </c>
      <c r="D2454">
        <v>500.66359978999998</v>
      </c>
      <c r="E2454">
        <v>0</v>
      </c>
      <c r="F2454">
        <v>21900</v>
      </c>
      <c r="G2454">
        <v>9949</v>
      </c>
      <c r="H2454">
        <f t="shared" si="38"/>
        <v>0.45429223744292235</v>
      </c>
      <c r="AH2454" s="2"/>
    </row>
    <row r="2455" spans="1:34" x14ac:dyDescent="0.75">
      <c r="A2455" s="1">
        <v>0.32046296296296295</v>
      </c>
      <c r="B2455">
        <v>897.45500000000004</v>
      </c>
      <c r="C2455">
        <v>593.79999999999995</v>
      </c>
      <c r="D2455">
        <v>500.66144184000001</v>
      </c>
      <c r="E2455">
        <v>0</v>
      </c>
      <c r="F2455">
        <v>21504</v>
      </c>
      <c r="G2455">
        <v>9766</v>
      </c>
      <c r="H2455">
        <f t="shared" si="38"/>
        <v>0.45414806547619047</v>
      </c>
      <c r="AH2455" s="2"/>
    </row>
    <row r="2456" spans="1:34" x14ac:dyDescent="0.75">
      <c r="A2456" s="1">
        <v>0.32046296296296295</v>
      </c>
      <c r="B2456">
        <v>897.45500000000004</v>
      </c>
      <c r="C2456">
        <v>593.9</v>
      </c>
      <c r="D2456">
        <v>500.65928388999998</v>
      </c>
      <c r="E2456">
        <v>0</v>
      </c>
      <c r="F2456">
        <v>22820</v>
      </c>
      <c r="G2456">
        <v>10365</v>
      </c>
      <c r="H2456">
        <f t="shared" si="38"/>
        <v>0.45420683610867663</v>
      </c>
      <c r="AH2456" s="2"/>
    </row>
    <row r="2457" spans="1:34" x14ac:dyDescent="0.75">
      <c r="A2457" s="1">
        <v>0.32046296296296295</v>
      </c>
      <c r="B2457">
        <v>897.45500000000004</v>
      </c>
      <c r="C2457">
        <v>594</v>
      </c>
      <c r="D2457">
        <v>500.65592128999998</v>
      </c>
      <c r="E2457">
        <v>0</v>
      </c>
      <c r="F2457">
        <v>22255</v>
      </c>
      <c r="G2457">
        <v>10107</v>
      </c>
      <c r="H2457">
        <f t="shared" si="38"/>
        <v>0.45414513592451133</v>
      </c>
      <c r="AH2457" s="2"/>
    </row>
    <row r="2458" spans="1:34" x14ac:dyDescent="0.75">
      <c r="A2458" s="1">
        <v>0.32046296296296295</v>
      </c>
      <c r="B2458">
        <v>897.45500000000004</v>
      </c>
      <c r="C2458">
        <v>594.1</v>
      </c>
      <c r="D2458">
        <v>500.65112584000002</v>
      </c>
      <c r="E2458">
        <v>0</v>
      </c>
      <c r="F2458">
        <v>21713</v>
      </c>
      <c r="G2458">
        <v>9864</v>
      </c>
      <c r="H2458">
        <f t="shared" si="38"/>
        <v>0.45429005664809102</v>
      </c>
      <c r="AH2458" s="2"/>
    </row>
    <row r="2459" spans="1:34" x14ac:dyDescent="0.75">
      <c r="A2459" s="1">
        <v>0.32046296296296295</v>
      </c>
      <c r="B2459">
        <v>897.45500000000004</v>
      </c>
      <c r="C2459">
        <v>594.20000000000005</v>
      </c>
      <c r="D2459">
        <v>500.64633040000001</v>
      </c>
      <c r="E2459">
        <v>0</v>
      </c>
      <c r="F2459">
        <v>20835</v>
      </c>
      <c r="G2459">
        <v>9463</v>
      </c>
      <c r="H2459">
        <f t="shared" si="38"/>
        <v>0.45418766498680108</v>
      </c>
      <c r="AH2459" s="2"/>
    </row>
    <row r="2460" spans="1:34" x14ac:dyDescent="0.75">
      <c r="A2460" s="1">
        <v>0.32046296296296295</v>
      </c>
      <c r="B2460">
        <v>897.45500000000004</v>
      </c>
      <c r="C2460">
        <v>594.29999999999995</v>
      </c>
      <c r="D2460">
        <v>500.64285278</v>
      </c>
      <c r="E2460">
        <v>0</v>
      </c>
      <c r="F2460">
        <v>22124</v>
      </c>
      <c r="G2460">
        <v>10048</v>
      </c>
      <c r="H2460">
        <f t="shared" si="38"/>
        <v>0.45416741999638399</v>
      </c>
      <c r="AH2460" s="2"/>
    </row>
    <row r="2461" spans="1:34" x14ac:dyDescent="0.75">
      <c r="A2461" s="1">
        <v>0.32046296296296295</v>
      </c>
      <c r="B2461">
        <v>897.45500000000004</v>
      </c>
      <c r="C2461">
        <v>594.4</v>
      </c>
      <c r="D2461">
        <v>500.64285278</v>
      </c>
      <c r="E2461">
        <v>0</v>
      </c>
      <c r="F2461">
        <v>21997</v>
      </c>
      <c r="G2461">
        <v>9993</v>
      </c>
      <c r="H2461">
        <f t="shared" si="38"/>
        <v>0.4542892212574442</v>
      </c>
      <c r="AH2461" s="2"/>
    </row>
    <row r="2462" spans="1:34" x14ac:dyDescent="0.75">
      <c r="A2462" s="1">
        <v>0.32046296296296295</v>
      </c>
      <c r="B2462">
        <v>897.45500000000004</v>
      </c>
      <c r="C2462">
        <v>594.5</v>
      </c>
      <c r="D2462">
        <v>500.64285278</v>
      </c>
      <c r="E2462">
        <v>0</v>
      </c>
      <c r="F2462">
        <v>22016</v>
      </c>
      <c r="G2462">
        <v>9996</v>
      </c>
      <c r="H2462">
        <f t="shared" si="38"/>
        <v>0.45403343023255816</v>
      </c>
      <c r="AH2462" s="2"/>
    </row>
    <row r="2463" spans="1:34" x14ac:dyDescent="0.75">
      <c r="A2463" s="1">
        <v>0.32046296296296295</v>
      </c>
      <c r="B2463">
        <v>897.45500000000004</v>
      </c>
      <c r="C2463">
        <v>594.6</v>
      </c>
      <c r="D2463">
        <v>500.64280824999997</v>
      </c>
      <c r="E2463">
        <v>0</v>
      </c>
      <c r="F2463">
        <v>21493</v>
      </c>
      <c r="G2463">
        <v>9764</v>
      </c>
      <c r="H2463">
        <f t="shared" si="38"/>
        <v>0.45428744242311453</v>
      </c>
      <c r="AH2463" s="2"/>
    </row>
    <row r="2464" spans="1:34" x14ac:dyDescent="0.75">
      <c r="A2464" s="1">
        <v>0.32046296296296295</v>
      </c>
      <c r="B2464">
        <v>897.45500000000004</v>
      </c>
      <c r="C2464">
        <v>594.70000000000005</v>
      </c>
      <c r="D2464">
        <v>500.64232870000001</v>
      </c>
      <c r="E2464">
        <v>0</v>
      </c>
      <c r="F2464">
        <v>22024</v>
      </c>
      <c r="G2464">
        <v>10002</v>
      </c>
      <c r="H2464">
        <f t="shared" si="38"/>
        <v>0.45414093715946241</v>
      </c>
      <c r="AH2464" s="2"/>
    </row>
    <row r="2465" spans="1:34" x14ac:dyDescent="0.75">
      <c r="A2465" s="1">
        <v>0.32046296296296295</v>
      </c>
      <c r="B2465">
        <v>897.45500000000004</v>
      </c>
      <c r="C2465">
        <v>594.79999999999995</v>
      </c>
      <c r="D2465">
        <v>500.64184915999999</v>
      </c>
      <c r="E2465">
        <v>0</v>
      </c>
      <c r="F2465">
        <v>21669</v>
      </c>
      <c r="G2465">
        <v>9845</v>
      </c>
      <c r="H2465">
        <f t="shared" si="38"/>
        <v>0.45433568692602333</v>
      </c>
      <c r="AH2465" s="2"/>
    </row>
    <row r="2466" spans="1:34" x14ac:dyDescent="0.75">
      <c r="A2466" s="1">
        <v>0.32046296296296295</v>
      </c>
      <c r="B2466">
        <v>897.45500000000004</v>
      </c>
      <c r="C2466">
        <v>594.9</v>
      </c>
      <c r="D2466">
        <v>500.64136961000003</v>
      </c>
      <c r="E2466">
        <v>0</v>
      </c>
      <c r="F2466">
        <v>22255</v>
      </c>
      <c r="G2466">
        <v>10105</v>
      </c>
      <c r="H2466">
        <f t="shared" si="38"/>
        <v>0.45405526847899347</v>
      </c>
      <c r="AH2466" s="2"/>
    </row>
    <row r="2467" spans="1:34" x14ac:dyDescent="0.75">
      <c r="A2467" s="1">
        <v>0.32046296296296295</v>
      </c>
      <c r="B2467">
        <v>897.45500000000004</v>
      </c>
      <c r="C2467">
        <v>595</v>
      </c>
      <c r="D2467">
        <v>500.64089007000001</v>
      </c>
      <c r="E2467">
        <v>0</v>
      </c>
      <c r="F2467">
        <v>21740</v>
      </c>
      <c r="G2467">
        <v>9873</v>
      </c>
      <c r="H2467">
        <f t="shared" si="38"/>
        <v>0.45413983440662375</v>
      </c>
      <c r="AH2467" s="2"/>
    </row>
    <row r="2468" spans="1:34" x14ac:dyDescent="0.75">
      <c r="A2468" s="1">
        <v>0.32046296296296295</v>
      </c>
      <c r="B2468">
        <v>897.45500000000004</v>
      </c>
      <c r="C2468">
        <v>595.1</v>
      </c>
      <c r="D2468">
        <v>500.64041051999999</v>
      </c>
      <c r="E2468">
        <v>0</v>
      </c>
      <c r="F2468">
        <v>21744</v>
      </c>
      <c r="G2468">
        <v>9873</v>
      </c>
      <c r="H2468">
        <f t="shared" si="38"/>
        <v>0.45405629139072845</v>
      </c>
      <c r="AH2468" s="2"/>
    </row>
    <row r="2469" spans="1:34" x14ac:dyDescent="0.75">
      <c r="A2469" s="1">
        <v>0.32046296296296295</v>
      </c>
      <c r="B2469">
        <v>897.45500000000004</v>
      </c>
      <c r="C2469">
        <v>595.20000000000005</v>
      </c>
      <c r="D2469">
        <v>500.63993097999997</v>
      </c>
      <c r="E2469">
        <v>0</v>
      </c>
      <c r="F2469">
        <v>21241</v>
      </c>
      <c r="G2469">
        <v>9650</v>
      </c>
      <c r="H2469">
        <f t="shared" si="38"/>
        <v>0.45431006073160396</v>
      </c>
      <c r="AH2469" s="2"/>
    </row>
    <row r="2470" spans="1:34" x14ac:dyDescent="0.75">
      <c r="A2470" s="1">
        <v>0.32046296296296295</v>
      </c>
      <c r="B2470">
        <v>897.45500000000004</v>
      </c>
      <c r="C2470">
        <v>595.29999999999995</v>
      </c>
      <c r="D2470">
        <v>500.63980103</v>
      </c>
      <c r="E2470">
        <v>0</v>
      </c>
      <c r="F2470">
        <v>22965</v>
      </c>
      <c r="G2470">
        <v>10427</v>
      </c>
      <c r="H2470">
        <f t="shared" si="38"/>
        <v>0.4540387546266057</v>
      </c>
      <c r="AH2470" s="2"/>
    </row>
    <row r="2471" spans="1:34" x14ac:dyDescent="0.75">
      <c r="A2471" s="1">
        <v>0.32046296296296295</v>
      </c>
      <c r="B2471">
        <v>897.45500000000004</v>
      </c>
      <c r="C2471">
        <v>595.4</v>
      </c>
      <c r="D2471">
        <v>500.63980103</v>
      </c>
      <c r="E2471">
        <v>0</v>
      </c>
      <c r="F2471">
        <v>21525</v>
      </c>
      <c r="G2471">
        <v>9778</v>
      </c>
      <c r="H2471">
        <f t="shared" si="38"/>
        <v>0.45426248548199766</v>
      </c>
      <c r="AH2471" s="2"/>
    </row>
    <row r="2472" spans="1:34" x14ac:dyDescent="0.75">
      <c r="A2472" s="1">
        <v>0.32046296296296295</v>
      </c>
      <c r="B2472">
        <v>897.45500000000004</v>
      </c>
      <c r="C2472">
        <v>595.5</v>
      </c>
      <c r="D2472">
        <v>500.63980103</v>
      </c>
      <c r="E2472">
        <v>0</v>
      </c>
      <c r="F2472">
        <v>21332</v>
      </c>
      <c r="G2472">
        <v>9680</v>
      </c>
      <c r="H2472">
        <f t="shared" si="38"/>
        <v>0.4537783611475717</v>
      </c>
      <c r="AH2472" s="2"/>
    </row>
    <row r="2473" spans="1:34" x14ac:dyDescent="0.75">
      <c r="A2473" s="1">
        <v>0.32046296296296295</v>
      </c>
      <c r="B2473">
        <v>897.45500000000004</v>
      </c>
      <c r="C2473">
        <v>595.6</v>
      </c>
      <c r="D2473">
        <v>500.63953867999999</v>
      </c>
      <c r="E2473">
        <v>0</v>
      </c>
      <c r="F2473">
        <v>22065</v>
      </c>
      <c r="G2473">
        <v>10025</v>
      </c>
      <c r="H2473">
        <f t="shared" si="38"/>
        <v>0.454339451620213</v>
      </c>
      <c r="AH2473" s="2"/>
    </row>
    <row r="2474" spans="1:34" x14ac:dyDescent="0.75">
      <c r="A2474" s="1">
        <v>0.32046296296296295</v>
      </c>
      <c r="B2474">
        <v>897.45500000000004</v>
      </c>
      <c r="C2474">
        <v>595.70000000000005</v>
      </c>
      <c r="D2474">
        <v>500.63905913000002</v>
      </c>
      <c r="E2474">
        <v>0</v>
      </c>
      <c r="F2474">
        <v>21674</v>
      </c>
      <c r="G2474">
        <v>9831</v>
      </c>
      <c r="H2474">
        <f t="shared" si="38"/>
        <v>0.45358494048168313</v>
      </c>
      <c r="AH2474" s="2"/>
    </row>
    <row r="2475" spans="1:34" x14ac:dyDescent="0.75">
      <c r="A2475" s="1">
        <v>0.32046296296296295</v>
      </c>
      <c r="B2475">
        <v>897.45500000000004</v>
      </c>
      <c r="C2475">
        <v>595.79999999999995</v>
      </c>
      <c r="D2475">
        <v>500.63857959000001</v>
      </c>
      <c r="E2475">
        <v>0</v>
      </c>
      <c r="F2475">
        <v>21875</v>
      </c>
      <c r="G2475">
        <v>9935</v>
      </c>
      <c r="H2475">
        <f t="shared" si="38"/>
        <v>0.45417142857142856</v>
      </c>
      <c r="AH2475" s="2"/>
    </row>
    <row r="2476" spans="1:34" x14ac:dyDescent="0.75">
      <c r="A2476" s="1">
        <v>0.32046296296296295</v>
      </c>
      <c r="B2476">
        <v>897.45500000000004</v>
      </c>
      <c r="C2476">
        <v>595.9</v>
      </c>
      <c r="D2476">
        <v>500.63766228999998</v>
      </c>
      <c r="E2476">
        <v>0</v>
      </c>
      <c r="F2476">
        <v>21993</v>
      </c>
      <c r="G2476">
        <v>9978</v>
      </c>
      <c r="H2476">
        <f t="shared" si="38"/>
        <v>0.45368981039421635</v>
      </c>
      <c r="AH2476" s="2"/>
    </row>
    <row r="2477" spans="1:34" x14ac:dyDescent="0.75">
      <c r="A2477" s="1">
        <v>0.32046296296296295</v>
      </c>
      <c r="B2477">
        <v>897.45500000000004</v>
      </c>
      <c r="C2477">
        <v>596</v>
      </c>
      <c r="D2477">
        <v>500.63598388999998</v>
      </c>
      <c r="E2477">
        <v>0</v>
      </c>
      <c r="F2477">
        <v>21371</v>
      </c>
      <c r="G2477">
        <v>9703</v>
      </c>
      <c r="H2477">
        <f t="shared" si="38"/>
        <v>0.45402648448832528</v>
      </c>
      <c r="AH2477" s="2"/>
    </row>
    <row r="2478" spans="1:34" x14ac:dyDescent="0.75">
      <c r="A2478" s="1">
        <v>0.32046296296296295</v>
      </c>
      <c r="B2478">
        <v>897.45500000000004</v>
      </c>
      <c r="C2478">
        <v>596.1</v>
      </c>
      <c r="D2478">
        <v>500.63430548000002</v>
      </c>
      <c r="E2478">
        <v>0</v>
      </c>
      <c r="F2478">
        <v>21075</v>
      </c>
      <c r="G2478">
        <v>9566</v>
      </c>
      <c r="H2478">
        <f t="shared" si="38"/>
        <v>0.45390272835112694</v>
      </c>
      <c r="AH2478" s="2"/>
    </row>
    <row r="2479" spans="1:34" x14ac:dyDescent="0.75">
      <c r="A2479" s="1">
        <v>0.32046296296296295</v>
      </c>
      <c r="B2479">
        <v>897.45500000000004</v>
      </c>
      <c r="C2479">
        <v>596.20000000000005</v>
      </c>
      <c r="D2479">
        <v>500.63205601999999</v>
      </c>
      <c r="E2479">
        <v>0</v>
      </c>
      <c r="F2479">
        <v>21312</v>
      </c>
      <c r="G2479">
        <v>9671</v>
      </c>
      <c r="H2479">
        <f t="shared" si="38"/>
        <v>0.4537819069069069</v>
      </c>
      <c r="AH2479" s="2"/>
    </row>
    <row r="2480" spans="1:34" x14ac:dyDescent="0.75">
      <c r="A2480" s="1">
        <v>0.32046296296296295</v>
      </c>
      <c r="B2480">
        <v>897.45500000000004</v>
      </c>
      <c r="C2480">
        <v>596.29999999999995</v>
      </c>
      <c r="D2480">
        <v>500.62726056999998</v>
      </c>
      <c r="E2480">
        <v>0</v>
      </c>
      <c r="F2480">
        <v>22534</v>
      </c>
      <c r="G2480">
        <v>10228</v>
      </c>
      <c r="H2480">
        <f t="shared" si="38"/>
        <v>0.45389189668944707</v>
      </c>
      <c r="AH2480" s="2"/>
    </row>
    <row r="2481" spans="1:34" x14ac:dyDescent="0.75">
      <c r="A2481" s="1">
        <v>0.32046296296296295</v>
      </c>
      <c r="B2481">
        <v>897.45500000000004</v>
      </c>
      <c r="C2481">
        <v>596.4</v>
      </c>
      <c r="D2481">
        <v>500.62246513000002</v>
      </c>
      <c r="E2481">
        <v>0</v>
      </c>
      <c r="F2481">
        <v>21758</v>
      </c>
      <c r="G2481">
        <v>9871</v>
      </c>
      <c r="H2481">
        <f t="shared" si="38"/>
        <v>0.45367221251953305</v>
      </c>
      <c r="AH2481" s="2"/>
    </row>
    <row r="2482" spans="1:34" x14ac:dyDescent="0.75">
      <c r="A2482" s="1">
        <v>0.32046296296296295</v>
      </c>
      <c r="B2482">
        <v>897.45500000000004</v>
      </c>
      <c r="C2482">
        <v>596.5</v>
      </c>
      <c r="D2482">
        <v>500.61767243000003</v>
      </c>
      <c r="E2482">
        <v>0</v>
      </c>
      <c r="F2482">
        <v>22428</v>
      </c>
      <c r="G2482">
        <v>10181</v>
      </c>
      <c r="H2482">
        <f t="shared" si="38"/>
        <v>0.45394150169431069</v>
      </c>
      <c r="AH2482" s="2"/>
    </row>
    <row r="2483" spans="1:34" x14ac:dyDescent="0.75">
      <c r="A2483" s="1">
        <v>0.32046296296296295</v>
      </c>
      <c r="B2483">
        <v>897.45500000000004</v>
      </c>
      <c r="C2483">
        <v>596.6</v>
      </c>
      <c r="D2483">
        <v>500.61503492999998</v>
      </c>
      <c r="E2483">
        <v>0</v>
      </c>
      <c r="F2483">
        <v>21715</v>
      </c>
      <c r="G2483">
        <v>9854</v>
      </c>
      <c r="H2483">
        <f t="shared" si="38"/>
        <v>0.45378770435183052</v>
      </c>
      <c r="AH2483" s="2"/>
    </row>
    <row r="2484" spans="1:34" x14ac:dyDescent="0.75">
      <c r="A2484" s="1">
        <v>0.32046296296296295</v>
      </c>
      <c r="B2484">
        <v>897.45500000000004</v>
      </c>
      <c r="C2484">
        <v>596.70000000000005</v>
      </c>
      <c r="D2484">
        <v>500.61239744</v>
      </c>
      <c r="E2484">
        <v>0</v>
      </c>
      <c r="F2484">
        <v>21870</v>
      </c>
      <c r="G2484">
        <v>9926</v>
      </c>
      <c r="H2484">
        <f t="shared" si="38"/>
        <v>0.45386374028349336</v>
      </c>
      <c r="AH2484" s="2"/>
    </row>
    <row r="2485" spans="1:34" x14ac:dyDescent="0.75">
      <c r="A2485" s="1">
        <v>0.32046296296296295</v>
      </c>
      <c r="B2485">
        <v>897.45500000000004</v>
      </c>
      <c r="C2485">
        <v>596.79999999999995</v>
      </c>
      <c r="D2485">
        <v>500.60975994</v>
      </c>
      <c r="E2485">
        <v>0</v>
      </c>
      <c r="F2485">
        <v>21331</v>
      </c>
      <c r="G2485">
        <v>9678</v>
      </c>
      <c r="H2485">
        <f t="shared" si="38"/>
        <v>0.45370587407997748</v>
      </c>
      <c r="AH2485" s="2"/>
    </row>
    <row r="2486" spans="1:34" x14ac:dyDescent="0.75">
      <c r="A2486" s="1">
        <v>0.32046296296296295</v>
      </c>
      <c r="B2486">
        <v>897.45500000000004</v>
      </c>
      <c r="C2486">
        <v>596.9</v>
      </c>
      <c r="D2486">
        <v>500.60594372000003</v>
      </c>
      <c r="E2486">
        <v>0</v>
      </c>
      <c r="F2486">
        <v>21846</v>
      </c>
      <c r="G2486">
        <v>9913</v>
      </c>
      <c r="H2486">
        <f t="shared" si="38"/>
        <v>0.45376728005126798</v>
      </c>
      <c r="AH2486" s="2"/>
    </row>
    <row r="2487" spans="1:34" x14ac:dyDescent="0.75">
      <c r="A2487" s="1">
        <v>0.32046296296296295</v>
      </c>
      <c r="B2487">
        <v>897.45500000000004</v>
      </c>
      <c r="C2487">
        <v>597</v>
      </c>
      <c r="D2487">
        <v>500.60186758999998</v>
      </c>
      <c r="E2487">
        <v>0</v>
      </c>
      <c r="F2487">
        <v>21612</v>
      </c>
      <c r="G2487">
        <v>9806</v>
      </c>
      <c r="H2487">
        <f t="shared" si="38"/>
        <v>0.45372940958726632</v>
      </c>
      <c r="AH2487" s="2"/>
    </row>
    <row r="2488" spans="1:34" x14ac:dyDescent="0.75">
      <c r="A2488" s="1">
        <v>0.32046296296296295</v>
      </c>
      <c r="B2488">
        <v>897.45500000000004</v>
      </c>
      <c r="C2488">
        <v>597.1</v>
      </c>
      <c r="D2488">
        <v>500.59779146</v>
      </c>
      <c r="E2488">
        <v>0</v>
      </c>
      <c r="F2488">
        <v>22687</v>
      </c>
      <c r="G2488">
        <v>10290</v>
      </c>
      <c r="H2488">
        <f t="shared" si="38"/>
        <v>0.45356371490280778</v>
      </c>
      <c r="AH2488" s="2"/>
    </row>
    <row r="2489" spans="1:34" x14ac:dyDescent="0.75">
      <c r="A2489" s="1">
        <v>0.32046296296296295</v>
      </c>
      <c r="B2489">
        <v>897.45500000000004</v>
      </c>
      <c r="C2489">
        <v>597.20000000000005</v>
      </c>
      <c r="D2489">
        <v>500.59845311999999</v>
      </c>
      <c r="E2489">
        <v>0</v>
      </c>
      <c r="F2489">
        <v>21462</v>
      </c>
      <c r="G2489">
        <v>9740</v>
      </c>
      <c r="H2489">
        <f t="shared" si="38"/>
        <v>0.45382536576274346</v>
      </c>
      <c r="AH2489" s="2"/>
    </row>
    <row r="2490" spans="1:34" x14ac:dyDescent="0.75">
      <c r="A2490" s="1">
        <v>0.32046296296296295</v>
      </c>
      <c r="B2490">
        <v>897.45500000000004</v>
      </c>
      <c r="C2490">
        <v>597.29999999999995</v>
      </c>
      <c r="D2490">
        <v>500.60180994000001</v>
      </c>
      <c r="E2490">
        <v>0</v>
      </c>
      <c r="F2490">
        <v>21284</v>
      </c>
      <c r="G2490">
        <v>9657</v>
      </c>
      <c r="H2490">
        <f t="shared" si="38"/>
        <v>0.45372110505544072</v>
      </c>
      <c r="AH2490" s="2"/>
    </row>
    <row r="2491" spans="1:34" x14ac:dyDescent="0.75">
      <c r="A2491" s="1">
        <v>0.32046296296296295</v>
      </c>
      <c r="B2491">
        <v>897.45500000000004</v>
      </c>
      <c r="C2491">
        <v>597.4</v>
      </c>
      <c r="D2491">
        <v>500.60516675000002</v>
      </c>
      <c r="E2491">
        <v>0</v>
      </c>
      <c r="F2491">
        <v>22154</v>
      </c>
      <c r="G2491">
        <v>10051</v>
      </c>
      <c r="H2491">
        <f t="shared" si="38"/>
        <v>0.45368782161234994</v>
      </c>
      <c r="AH2491" s="2"/>
    </row>
    <row r="2492" spans="1:34" x14ac:dyDescent="0.75">
      <c r="A2492" s="1">
        <v>0.32046296296296295</v>
      </c>
      <c r="B2492">
        <v>897.45500000000004</v>
      </c>
      <c r="C2492">
        <v>597.5</v>
      </c>
      <c r="D2492">
        <v>500.60524728000001</v>
      </c>
      <c r="E2492">
        <v>0</v>
      </c>
      <c r="F2492">
        <v>21066</v>
      </c>
      <c r="G2492">
        <v>9557</v>
      </c>
      <c r="H2492">
        <f t="shared" si="38"/>
        <v>0.45366941991835186</v>
      </c>
      <c r="AH2492" s="2"/>
    </row>
    <row r="2493" spans="1:34" x14ac:dyDescent="0.75">
      <c r="A2493" s="1">
        <v>0.32046296296296295</v>
      </c>
      <c r="B2493">
        <v>897.45500000000004</v>
      </c>
      <c r="C2493">
        <v>597.6</v>
      </c>
      <c r="D2493">
        <v>500.60141091999998</v>
      </c>
      <c r="E2493">
        <v>0</v>
      </c>
      <c r="F2493">
        <v>22132</v>
      </c>
      <c r="G2493">
        <v>10036</v>
      </c>
      <c r="H2493">
        <f t="shared" si="38"/>
        <v>0.4534610518705946</v>
      </c>
      <c r="AH2493" s="2"/>
    </row>
    <row r="2494" spans="1:34" x14ac:dyDescent="0.75">
      <c r="A2494" s="1">
        <v>0.32046296296296295</v>
      </c>
      <c r="B2494">
        <v>897.45500000000004</v>
      </c>
      <c r="C2494">
        <v>597.70000000000005</v>
      </c>
      <c r="D2494">
        <v>500.59757457000001</v>
      </c>
      <c r="E2494">
        <v>0</v>
      </c>
      <c r="F2494">
        <v>21934</v>
      </c>
      <c r="G2494">
        <v>9948</v>
      </c>
      <c r="H2494">
        <f t="shared" si="38"/>
        <v>0.45354244551837331</v>
      </c>
      <c r="AH2494" s="2"/>
    </row>
    <row r="2495" spans="1:34" x14ac:dyDescent="0.75">
      <c r="A2495" s="1">
        <v>0.32046296296296295</v>
      </c>
      <c r="B2495">
        <v>897.45500000000004</v>
      </c>
      <c r="C2495">
        <v>597.79999999999995</v>
      </c>
      <c r="D2495">
        <v>500.59439407999997</v>
      </c>
      <c r="E2495">
        <v>0</v>
      </c>
      <c r="F2495">
        <v>22268</v>
      </c>
      <c r="G2495">
        <v>10092</v>
      </c>
      <c r="H2495">
        <f t="shared" si="38"/>
        <v>0.45320639482665709</v>
      </c>
      <c r="AH2495" s="2"/>
    </row>
    <row r="2496" spans="1:34" x14ac:dyDescent="0.75">
      <c r="A2496" s="1">
        <v>0.32046296296296295</v>
      </c>
      <c r="B2496">
        <v>897.45500000000004</v>
      </c>
      <c r="C2496">
        <v>597.9</v>
      </c>
      <c r="D2496">
        <v>500.59295544000003</v>
      </c>
      <c r="E2496">
        <v>0</v>
      </c>
      <c r="F2496">
        <v>21586</v>
      </c>
      <c r="G2496">
        <v>9788</v>
      </c>
      <c r="H2496">
        <f t="shared" si="38"/>
        <v>0.45344204577040675</v>
      </c>
      <c r="AH2496" s="2"/>
    </row>
    <row r="2497" spans="1:34" x14ac:dyDescent="0.75">
      <c r="A2497" s="1">
        <v>0.32046296296296295</v>
      </c>
      <c r="B2497">
        <v>897.45500000000004</v>
      </c>
      <c r="C2497">
        <v>598</v>
      </c>
      <c r="D2497">
        <v>500.59151680999997</v>
      </c>
      <c r="E2497">
        <v>0</v>
      </c>
      <c r="F2497">
        <v>22137</v>
      </c>
      <c r="G2497">
        <v>10035</v>
      </c>
      <c r="H2497">
        <f t="shared" si="38"/>
        <v>0.45331345710800919</v>
      </c>
      <c r="AH2497" s="2"/>
    </row>
    <row r="2498" spans="1:34" x14ac:dyDescent="0.75">
      <c r="A2498" s="1">
        <v>0.32046296296296295</v>
      </c>
      <c r="B2498">
        <v>897.45500000000004</v>
      </c>
      <c r="C2498">
        <v>598.1</v>
      </c>
      <c r="D2498">
        <v>500.59014407000001</v>
      </c>
      <c r="E2498">
        <v>0</v>
      </c>
      <c r="F2498">
        <v>21470</v>
      </c>
      <c r="G2498">
        <v>9734</v>
      </c>
      <c r="H2498">
        <f t="shared" si="38"/>
        <v>0.45337680484396831</v>
      </c>
      <c r="AH2498" s="2"/>
    </row>
    <row r="2499" spans="1:34" x14ac:dyDescent="0.75">
      <c r="A2499" s="1">
        <v>0.32046296296296295</v>
      </c>
      <c r="B2499">
        <v>897.45500000000004</v>
      </c>
      <c r="C2499">
        <v>598.20000000000005</v>
      </c>
      <c r="D2499">
        <v>500.58942474999998</v>
      </c>
      <c r="E2499">
        <v>0</v>
      </c>
      <c r="F2499">
        <v>21424</v>
      </c>
      <c r="G2499">
        <v>9711</v>
      </c>
      <c r="H2499">
        <f t="shared" si="38"/>
        <v>0.45327669902912621</v>
      </c>
      <c r="AH2499" s="2"/>
    </row>
    <row r="2500" spans="1:34" x14ac:dyDescent="0.75">
      <c r="A2500" s="1">
        <v>0.32046296296296295</v>
      </c>
      <c r="B2500">
        <v>897.45500000000004</v>
      </c>
      <c r="C2500">
        <v>598.29999999999995</v>
      </c>
      <c r="D2500">
        <v>500.58870544000001</v>
      </c>
      <c r="E2500">
        <v>0</v>
      </c>
      <c r="F2500">
        <v>21837</v>
      </c>
      <c r="G2500">
        <v>9894</v>
      </c>
      <c r="H2500">
        <f t="shared" si="38"/>
        <v>0.4530842148646792</v>
      </c>
      <c r="AH2500" s="2"/>
    </row>
    <row r="2501" spans="1:34" x14ac:dyDescent="0.75">
      <c r="A2501" s="1">
        <v>0.32046296296296295</v>
      </c>
      <c r="B2501">
        <v>897.45500000000004</v>
      </c>
      <c r="C2501">
        <v>598.4</v>
      </c>
      <c r="D2501">
        <v>500.58798611999998</v>
      </c>
      <c r="E2501">
        <v>0</v>
      </c>
      <c r="F2501">
        <v>21924</v>
      </c>
      <c r="G2501">
        <v>9940</v>
      </c>
      <c r="H2501">
        <f t="shared" si="38"/>
        <v>0.45338441890166026</v>
      </c>
      <c r="AH2501" s="2"/>
    </row>
    <row r="2502" spans="1:34" x14ac:dyDescent="0.75">
      <c r="A2502" s="1">
        <v>0.32046296296296295</v>
      </c>
      <c r="B2502">
        <v>897.45500000000004</v>
      </c>
      <c r="C2502">
        <v>598.5</v>
      </c>
      <c r="D2502">
        <v>500.58617623999999</v>
      </c>
      <c r="E2502">
        <v>0</v>
      </c>
      <c r="F2502">
        <v>21996</v>
      </c>
      <c r="G2502">
        <v>9971</v>
      </c>
      <c r="H2502">
        <f t="shared" si="38"/>
        <v>0.45330969267139481</v>
      </c>
      <c r="AH2502" s="2"/>
    </row>
    <row r="2503" spans="1:34" x14ac:dyDescent="0.75">
      <c r="A2503" s="1">
        <v>0.32046296296296295</v>
      </c>
      <c r="B2503">
        <v>897.45500000000004</v>
      </c>
      <c r="C2503">
        <v>598.6</v>
      </c>
      <c r="D2503">
        <v>500.58425806000002</v>
      </c>
      <c r="E2503">
        <v>0</v>
      </c>
      <c r="F2503">
        <v>20705</v>
      </c>
      <c r="G2503">
        <v>9382</v>
      </c>
      <c r="H2503">
        <f t="shared" si="38"/>
        <v>0.4531272639459068</v>
      </c>
      <c r="AH2503" s="2"/>
    </row>
    <row r="2504" spans="1:34" x14ac:dyDescent="0.75">
      <c r="A2504" s="1">
        <v>0.32046296296296295</v>
      </c>
      <c r="B2504">
        <v>897.45500000000004</v>
      </c>
      <c r="C2504">
        <v>598.70000000000005</v>
      </c>
      <c r="D2504">
        <v>500.58233988000001</v>
      </c>
      <c r="E2504">
        <v>0</v>
      </c>
      <c r="F2504">
        <v>22597</v>
      </c>
      <c r="G2504">
        <v>10245</v>
      </c>
      <c r="H2504">
        <f t="shared" si="38"/>
        <v>0.45337876709297692</v>
      </c>
      <c r="AH2504" s="2"/>
    </row>
    <row r="2505" spans="1:34" x14ac:dyDescent="0.75">
      <c r="A2505" s="1">
        <v>0.32046296296296295</v>
      </c>
      <c r="B2505">
        <v>897.45500000000004</v>
      </c>
      <c r="C2505">
        <v>598.79999999999995</v>
      </c>
      <c r="D2505">
        <v>500.58129415000002</v>
      </c>
      <c r="E2505">
        <v>0</v>
      </c>
      <c r="F2505">
        <v>21657</v>
      </c>
      <c r="G2505">
        <v>9807</v>
      </c>
      <c r="H2505">
        <f t="shared" si="38"/>
        <v>0.45283280232719214</v>
      </c>
      <c r="AH2505" s="2"/>
    </row>
    <row r="2506" spans="1:34" x14ac:dyDescent="0.75">
      <c r="A2506" s="1">
        <v>0.32046296296296295</v>
      </c>
      <c r="B2506">
        <v>897.45500000000004</v>
      </c>
      <c r="C2506">
        <v>598.9</v>
      </c>
      <c r="D2506">
        <v>500.58057484</v>
      </c>
      <c r="E2506">
        <v>0</v>
      </c>
      <c r="F2506">
        <v>22714</v>
      </c>
      <c r="G2506">
        <v>10296</v>
      </c>
      <c r="H2506">
        <f t="shared" si="38"/>
        <v>0.45328872061283787</v>
      </c>
      <c r="AH2506" s="2"/>
    </row>
    <row r="2507" spans="1:34" x14ac:dyDescent="0.75">
      <c r="A2507" s="1">
        <v>0.32046296296296295</v>
      </c>
      <c r="B2507">
        <v>897.45500000000004</v>
      </c>
      <c r="C2507">
        <v>599</v>
      </c>
      <c r="D2507">
        <v>500.57985552000002</v>
      </c>
      <c r="E2507">
        <v>0</v>
      </c>
      <c r="F2507">
        <v>21415</v>
      </c>
      <c r="G2507">
        <v>9696</v>
      </c>
      <c r="H2507">
        <f t="shared" si="38"/>
        <v>0.45276675227644175</v>
      </c>
      <c r="AH2507" s="2"/>
    </row>
    <row r="2508" spans="1:34" x14ac:dyDescent="0.75">
      <c r="A2508" s="1">
        <v>0.32046296296296295</v>
      </c>
      <c r="B2508">
        <v>897.45500000000004</v>
      </c>
      <c r="C2508">
        <v>599.1</v>
      </c>
      <c r="D2508">
        <v>500.57926707000001</v>
      </c>
      <c r="E2508">
        <v>0</v>
      </c>
      <c r="F2508">
        <v>21916</v>
      </c>
      <c r="G2508">
        <v>9932</v>
      </c>
      <c r="H2508">
        <f t="shared" si="38"/>
        <v>0.45318488775323962</v>
      </c>
      <c r="AH2508" s="2"/>
    </row>
    <row r="2509" spans="1:34" x14ac:dyDescent="0.75">
      <c r="A2509" s="1">
        <v>0.32046296296296295</v>
      </c>
      <c r="B2509">
        <v>897.45500000000004</v>
      </c>
      <c r="C2509">
        <v>599.20000000000005</v>
      </c>
      <c r="D2509">
        <v>500.57878753</v>
      </c>
      <c r="E2509">
        <v>0</v>
      </c>
      <c r="F2509">
        <v>21802</v>
      </c>
      <c r="G2509">
        <v>9876</v>
      </c>
      <c r="H2509">
        <f t="shared" si="38"/>
        <v>0.45298596459040458</v>
      </c>
      <c r="AH2509" s="2"/>
    </row>
    <row r="2510" spans="1:34" x14ac:dyDescent="0.75">
      <c r="A2510" s="1">
        <v>0.32046296296296295</v>
      </c>
      <c r="B2510">
        <v>897.45500000000004</v>
      </c>
      <c r="C2510">
        <v>599.29999999999995</v>
      </c>
      <c r="D2510">
        <v>500.57830797999998</v>
      </c>
      <c r="E2510">
        <v>0</v>
      </c>
      <c r="F2510">
        <v>21602</v>
      </c>
      <c r="G2510">
        <v>9787</v>
      </c>
      <c r="H2510">
        <f t="shared" si="38"/>
        <v>0.45305990186093881</v>
      </c>
      <c r="AH2510" s="2"/>
    </row>
    <row r="2511" spans="1:34" x14ac:dyDescent="0.75">
      <c r="A2511" s="1">
        <v>0.32046296296296295</v>
      </c>
      <c r="B2511">
        <v>897.45500000000004</v>
      </c>
      <c r="C2511">
        <v>599.4</v>
      </c>
      <c r="D2511">
        <v>500.57721772000002</v>
      </c>
      <c r="E2511">
        <v>0</v>
      </c>
      <c r="F2511">
        <v>21477</v>
      </c>
      <c r="G2511">
        <v>9731</v>
      </c>
      <c r="H2511">
        <f t="shared" si="38"/>
        <v>0.45308935139917123</v>
      </c>
      <c r="AH2511" s="2"/>
    </row>
    <row r="2512" spans="1:34" x14ac:dyDescent="0.75">
      <c r="A2512" s="1">
        <v>0.32046296296296295</v>
      </c>
      <c r="B2512">
        <v>897.45500000000004</v>
      </c>
      <c r="C2512">
        <v>599.5</v>
      </c>
      <c r="D2512">
        <v>500.57505977</v>
      </c>
      <c r="E2512">
        <v>0</v>
      </c>
      <c r="F2512">
        <v>21995</v>
      </c>
      <c r="G2512">
        <v>9966</v>
      </c>
      <c r="H2512">
        <f t="shared" si="38"/>
        <v>0.45310297794953397</v>
      </c>
      <c r="AH2512" s="2"/>
    </row>
    <row r="2513" spans="1:34" x14ac:dyDescent="0.75">
      <c r="A2513" s="1">
        <v>0.32046296296296295</v>
      </c>
      <c r="B2513">
        <v>897.45500000000004</v>
      </c>
      <c r="C2513">
        <v>599.6</v>
      </c>
      <c r="D2513">
        <v>500.57290182000003</v>
      </c>
      <c r="E2513">
        <v>0</v>
      </c>
      <c r="F2513">
        <v>22003</v>
      </c>
      <c r="G2513">
        <v>9974</v>
      </c>
      <c r="H2513">
        <f t="shared" si="38"/>
        <v>0.45330182247875289</v>
      </c>
      <c r="AH2513" s="2"/>
    </row>
    <row r="2514" spans="1:34" x14ac:dyDescent="0.75">
      <c r="A2514" s="1">
        <v>0.32046296296296295</v>
      </c>
      <c r="B2514">
        <v>897.45500000000004</v>
      </c>
      <c r="C2514">
        <v>599.70000000000005</v>
      </c>
      <c r="D2514">
        <v>500.57083111999998</v>
      </c>
      <c r="E2514">
        <v>0</v>
      </c>
      <c r="F2514">
        <v>22246</v>
      </c>
      <c r="G2514">
        <v>10081</v>
      </c>
      <c r="H2514">
        <f t="shared" ref="H2514:H2517" si="39">G2514/F2514</f>
        <v>0.45316011867301986</v>
      </c>
      <c r="AH2514" s="2"/>
    </row>
    <row r="2515" spans="1:34" x14ac:dyDescent="0.75">
      <c r="A2515" s="1">
        <v>0.32046296296296295</v>
      </c>
      <c r="B2515">
        <v>897.45500000000004</v>
      </c>
      <c r="C2515">
        <v>599.79999999999995</v>
      </c>
      <c r="D2515">
        <v>500.56915271000003</v>
      </c>
      <c r="E2515">
        <v>0</v>
      </c>
      <c r="F2515">
        <v>21443</v>
      </c>
      <c r="G2515">
        <v>9714</v>
      </c>
      <c r="H2515">
        <f t="shared" si="39"/>
        <v>0.4530149699202537</v>
      </c>
      <c r="AH2515" s="2"/>
    </row>
    <row r="2516" spans="1:34" x14ac:dyDescent="0.75">
      <c r="A2516" s="1">
        <v>0.32046296296296295</v>
      </c>
      <c r="B2516">
        <v>897.45500000000004</v>
      </c>
      <c r="C2516">
        <v>599.9</v>
      </c>
      <c r="D2516">
        <v>500.56747430000001</v>
      </c>
      <c r="E2516">
        <v>0</v>
      </c>
      <c r="F2516">
        <v>21675</v>
      </c>
      <c r="G2516">
        <v>9824</v>
      </c>
      <c r="H2516">
        <f t="shared" si="39"/>
        <v>0.45324106113033447</v>
      </c>
      <c r="AH2516" s="2"/>
    </row>
    <row r="2517" spans="1:34" x14ac:dyDescent="0.75">
      <c r="A2517" s="1">
        <v>0.32046296296296295</v>
      </c>
      <c r="B2517">
        <v>897.45500000000004</v>
      </c>
      <c r="C2517">
        <v>600</v>
      </c>
      <c r="D2517">
        <v>500.56579590000001</v>
      </c>
      <c r="E2517">
        <v>0</v>
      </c>
      <c r="F2517">
        <v>22202</v>
      </c>
      <c r="G2517">
        <v>10055</v>
      </c>
      <c r="H2517">
        <f t="shared" si="39"/>
        <v>0.45288712728583008</v>
      </c>
      <c r="AH251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A1E94-9FE1-4A99-9D6A-C08E4DEDB4E5}">
  <dimension ref="A1:B2502"/>
  <sheetViews>
    <sheetView topLeftCell="A2485" workbookViewId="0">
      <selection activeCell="A1502" sqref="A1502:A2502"/>
    </sheetView>
  </sheetViews>
  <sheetFormatPr defaultRowHeight="14.75" x14ac:dyDescent="0.75"/>
  <sheetData>
    <row r="1" spans="1:2" x14ac:dyDescent="0.75">
      <c r="A1" t="s">
        <v>21</v>
      </c>
      <c r="B1" t="s">
        <v>22</v>
      </c>
    </row>
    <row r="2" spans="1:2" x14ac:dyDescent="0.75">
      <c r="A2">
        <v>350</v>
      </c>
      <c r="B2">
        <v>3.2093417197813098E-2</v>
      </c>
    </row>
    <row r="3" spans="1:2" x14ac:dyDescent="0.75">
      <c r="A3">
        <v>350.1</v>
      </c>
      <c r="B3">
        <v>3.7317007262866998E-2</v>
      </c>
    </row>
    <row r="4" spans="1:2" x14ac:dyDescent="0.75">
      <c r="A4">
        <v>350.2</v>
      </c>
      <c r="B4">
        <v>3.08754929278174E-2</v>
      </c>
    </row>
    <row r="5" spans="1:2" x14ac:dyDescent="0.75">
      <c r="A5">
        <v>350.3</v>
      </c>
      <c r="B5">
        <v>2.8747497185929199E-2</v>
      </c>
    </row>
    <row r="6" spans="1:2" x14ac:dyDescent="0.75">
      <c r="A6">
        <v>350.4</v>
      </c>
      <c r="B6">
        <v>2.93651793596795E-2</v>
      </c>
    </row>
    <row r="7" spans="1:2" x14ac:dyDescent="0.75">
      <c r="A7">
        <v>350.5</v>
      </c>
      <c r="B7">
        <v>3.5400485649913799E-2</v>
      </c>
    </row>
    <row r="8" spans="1:2" x14ac:dyDescent="0.75">
      <c r="A8">
        <v>350.6</v>
      </c>
      <c r="B8">
        <v>3.37470648780493E-2</v>
      </c>
    </row>
    <row r="9" spans="1:2" x14ac:dyDescent="0.75">
      <c r="A9">
        <v>350.7</v>
      </c>
      <c r="B9">
        <v>1.7971902774566201E-2</v>
      </c>
    </row>
    <row r="10" spans="1:2" x14ac:dyDescent="0.75">
      <c r="A10">
        <v>350.8</v>
      </c>
      <c r="B10">
        <v>2.3126229025474801E-2</v>
      </c>
    </row>
    <row r="11" spans="1:2" x14ac:dyDescent="0.75">
      <c r="A11">
        <v>350.9</v>
      </c>
      <c r="B11">
        <v>8.5652883470827904E-3</v>
      </c>
    </row>
    <row r="12" spans="1:2" x14ac:dyDescent="0.75">
      <c r="A12">
        <v>351</v>
      </c>
      <c r="B12">
        <v>2.09207933062221E-2</v>
      </c>
    </row>
    <row r="13" spans="1:2" x14ac:dyDescent="0.75">
      <c r="A13">
        <v>351.1</v>
      </c>
      <c r="B13">
        <v>9.2915507851194807E-3</v>
      </c>
    </row>
    <row r="14" spans="1:2" x14ac:dyDescent="0.75">
      <c r="A14">
        <v>351.2</v>
      </c>
      <c r="B14">
        <v>1.5487997078651901E-2</v>
      </c>
    </row>
    <row r="15" spans="1:2" x14ac:dyDescent="0.75">
      <c r="A15">
        <v>351.3</v>
      </c>
      <c r="B15">
        <v>1.14341758907877E-2</v>
      </c>
    </row>
    <row r="16" spans="1:2" x14ac:dyDescent="0.75">
      <c r="A16">
        <v>351.4</v>
      </c>
      <c r="B16">
        <v>1.8153092268467199E-2</v>
      </c>
    </row>
    <row r="17" spans="1:2" x14ac:dyDescent="0.75">
      <c r="A17">
        <v>351.5</v>
      </c>
      <c r="B17">
        <v>1.68418564898206E-2</v>
      </c>
    </row>
    <row r="18" spans="1:2" x14ac:dyDescent="0.75">
      <c r="A18">
        <v>351.6</v>
      </c>
      <c r="B18">
        <v>4.6178392880263999E-3</v>
      </c>
    </row>
    <row r="19" spans="1:2" x14ac:dyDescent="0.75">
      <c r="A19">
        <v>351.7</v>
      </c>
      <c r="B19">
        <v>1.08443289303904E-2</v>
      </c>
    </row>
    <row r="20" spans="1:2" x14ac:dyDescent="0.75">
      <c r="A20">
        <v>351.8</v>
      </c>
      <c r="B20">
        <v>-3.5763674308751902E-4</v>
      </c>
    </row>
    <row r="21" spans="1:2" x14ac:dyDescent="0.75">
      <c r="A21">
        <v>351.9</v>
      </c>
      <c r="B21">
        <v>-6.3064228337874903E-3</v>
      </c>
    </row>
    <row r="22" spans="1:2" x14ac:dyDescent="0.75">
      <c r="A22">
        <v>352</v>
      </c>
      <c r="B22">
        <v>7.0241135696699703E-3</v>
      </c>
    </row>
    <row r="23" spans="1:2" x14ac:dyDescent="0.75">
      <c r="A23">
        <v>352.1</v>
      </c>
      <c r="B23">
        <v>1.2614362743841799E-2</v>
      </c>
    </row>
    <row r="24" spans="1:2" x14ac:dyDescent="0.75">
      <c r="A24">
        <v>352.2</v>
      </c>
      <c r="B24">
        <v>6.6636268938656202E-3</v>
      </c>
    </row>
    <row r="25" spans="1:2" x14ac:dyDescent="0.75">
      <c r="A25">
        <v>352.3</v>
      </c>
      <c r="B25">
        <v>1.8454619485530298E-2</v>
      </c>
    </row>
    <row r="26" spans="1:2" x14ac:dyDescent="0.75">
      <c r="A26">
        <v>352.4</v>
      </c>
      <c r="B26">
        <v>1.34764416983176E-2</v>
      </c>
    </row>
    <row r="27" spans="1:2" x14ac:dyDescent="0.75">
      <c r="A27">
        <v>352.5</v>
      </c>
      <c r="B27">
        <v>8.4856294308293997E-3</v>
      </c>
    </row>
    <row r="28" spans="1:2" x14ac:dyDescent="0.75">
      <c r="A28">
        <v>352.6</v>
      </c>
      <c r="B28">
        <v>5.4728674030316699E-3</v>
      </c>
    </row>
    <row r="29" spans="1:2" x14ac:dyDescent="0.75">
      <c r="A29">
        <v>352.7</v>
      </c>
      <c r="B29">
        <v>9.7091132993921501E-3</v>
      </c>
    </row>
    <row r="30" spans="1:2" x14ac:dyDescent="0.75">
      <c r="A30">
        <v>352.8</v>
      </c>
      <c r="B30">
        <v>9.7453065876258894E-3</v>
      </c>
    </row>
    <row r="31" spans="1:2" x14ac:dyDescent="0.75">
      <c r="A31">
        <v>352.9</v>
      </c>
      <c r="B31">
        <v>9.5488105263109803E-4</v>
      </c>
    </row>
    <row r="32" spans="1:2" x14ac:dyDescent="0.75">
      <c r="A32">
        <v>353</v>
      </c>
      <c r="B32">
        <v>-3.3513995344239501E-3</v>
      </c>
    </row>
    <row r="33" spans="1:2" x14ac:dyDescent="0.75">
      <c r="A33">
        <v>353.1</v>
      </c>
      <c r="B33">
        <v>1.06056017982152E-2</v>
      </c>
    </row>
    <row r="34" spans="1:2" x14ac:dyDescent="0.75">
      <c r="A34">
        <v>353.2</v>
      </c>
      <c r="B34">
        <v>4.1542951192803899E-3</v>
      </c>
    </row>
    <row r="35" spans="1:2" x14ac:dyDescent="0.75">
      <c r="A35">
        <v>353.3</v>
      </c>
      <c r="B35">
        <v>-1.16722733661328E-2</v>
      </c>
    </row>
    <row r="36" spans="1:2" x14ac:dyDescent="0.75">
      <c r="A36">
        <v>353.4</v>
      </c>
      <c r="B36">
        <v>-1.2614666695079499E-2</v>
      </c>
    </row>
    <row r="37" spans="1:2" x14ac:dyDescent="0.75">
      <c r="A37">
        <v>353.5</v>
      </c>
      <c r="B37">
        <v>-9.7586898176801207E-3</v>
      </c>
    </row>
    <row r="38" spans="1:2" x14ac:dyDescent="0.75">
      <c r="A38">
        <v>353.6</v>
      </c>
      <c r="B38">
        <v>-3.8263036680546698E-3</v>
      </c>
    </row>
    <row r="39" spans="1:2" x14ac:dyDescent="0.75">
      <c r="A39">
        <v>353.7</v>
      </c>
      <c r="B39">
        <v>3.7860682269226001E-3</v>
      </c>
    </row>
    <row r="40" spans="1:2" x14ac:dyDescent="0.75">
      <c r="A40">
        <v>353.8</v>
      </c>
      <c r="B40">
        <v>7.4648547019872096E-3</v>
      </c>
    </row>
    <row r="41" spans="1:2" x14ac:dyDescent="0.75">
      <c r="A41">
        <v>353.9</v>
      </c>
      <c r="B41" s="2">
        <v>-9.0131579150281004E-5</v>
      </c>
    </row>
    <row r="42" spans="1:2" x14ac:dyDescent="0.75">
      <c r="A42">
        <v>354</v>
      </c>
      <c r="B42">
        <v>5.9030287413546802E-3</v>
      </c>
    </row>
    <row r="43" spans="1:2" x14ac:dyDescent="0.75">
      <c r="A43">
        <v>354.1</v>
      </c>
      <c r="B43">
        <v>1.65731270244214E-3</v>
      </c>
    </row>
    <row r="44" spans="1:2" x14ac:dyDescent="0.75">
      <c r="A44">
        <v>354.2</v>
      </c>
      <c r="B44">
        <v>8.1758144026208401E-4</v>
      </c>
    </row>
    <row r="45" spans="1:2" x14ac:dyDescent="0.75">
      <c r="A45">
        <v>354.3</v>
      </c>
      <c r="B45">
        <v>5.9293050331127002E-3</v>
      </c>
    </row>
    <row r="46" spans="1:2" x14ac:dyDescent="0.75">
      <c r="A46">
        <v>354.4</v>
      </c>
      <c r="B46">
        <v>-5.1261108764138899E-3</v>
      </c>
    </row>
    <row r="47" spans="1:2" x14ac:dyDescent="0.75">
      <c r="A47">
        <v>354.5</v>
      </c>
      <c r="B47">
        <v>-2.7834104571658799E-3</v>
      </c>
    </row>
    <row r="48" spans="1:2" x14ac:dyDescent="0.75">
      <c r="A48">
        <v>354.6</v>
      </c>
      <c r="B48">
        <v>-7.4056333578263901E-3</v>
      </c>
    </row>
    <row r="49" spans="1:2" x14ac:dyDescent="0.75">
      <c r="A49">
        <v>354.7</v>
      </c>
      <c r="B49">
        <v>1.45881746579802E-2</v>
      </c>
    </row>
    <row r="50" spans="1:2" x14ac:dyDescent="0.75">
      <c r="A50">
        <v>354.8</v>
      </c>
      <c r="B50">
        <v>3.2461369230765099E-3</v>
      </c>
    </row>
    <row r="51" spans="1:2" x14ac:dyDescent="0.75">
      <c r="A51">
        <v>354.9</v>
      </c>
      <c r="B51">
        <v>1.8439630853787699E-2</v>
      </c>
    </row>
    <row r="52" spans="1:2" x14ac:dyDescent="0.75">
      <c r="A52">
        <v>355</v>
      </c>
      <c r="B52">
        <v>4.0402520797773204E-3</v>
      </c>
    </row>
    <row r="53" spans="1:2" x14ac:dyDescent="0.75">
      <c r="A53">
        <v>355.1</v>
      </c>
      <c r="B53">
        <v>1.22633223256701E-2</v>
      </c>
    </row>
    <row r="54" spans="1:2" x14ac:dyDescent="0.75">
      <c r="A54">
        <v>355.2</v>
      </c>
      <c r="B54">
        <v>6.0740056553041204E-3</v>
      </c>
    </row>
    <row r="55" spans="1:2" x14ac:dyDescent="0.75">
      <c r="A55">
        <v>355.3</v>
      </c>
      <c r="B55">
        <v>6.2728440855779402E-3</v>
      </c>
    </row>
    <row r="56" spans="1:2" x14ac:dyDescent="0.75">
      <c r="A56">
        <v>355.4</v>
      </c>
      <c r="B56">
        <v>4.63116385278839E-3</v>
      </c>
    </row>
    <row r="57" spans="1:2" x14ac:dyDescent="0.75">
      <c r="A57">
        <v>355.5</v>
      </c>
      <c r="B57">
        <v>1.10170766938816E-2</v>
      </c>
    </row>
    <row r="58" spans="1:2" x14ac:dyDescent="0.75">
      <c r="A58">
        <v>355.6</v>
      </c>
      <c r="B58">
        <v>2.1499294068325899E-2</v>
      </c>
    </row>
    <row r="59" spans="1:2" x14ac:dyDescent="0.75">
      <c r="A59">
        <v>355.7</v>
      </c>
      <c r="B59">
        <v>5.4842584956673801E-3</v>
      </c>
    </row>
    <row r="60" spans="1:2" x14ac:dyDescent="0.75">
      <c r="A60">
        <v>355.8</v>
      </c>
      <c r="B60">
        <v>2.5287933135737E-2</v>
      </c>
    </row>
    <row r="61" spans="1:2" x14ac:dyDescent="0.75">
      <c r="A61">
        <v>355.9</v>
      </c>
      <c r="B61">
        <v>2.61434135368858E-2</v>
      </c>
    </row>
    <row r="62" spans="1:2" x14ac:dyDescent="0.75">
      <c r="A62">
        <v>356</v>
      </c>
      <c r="B62">
        <v>2.3701795975609501E-2</v>
      </c>
    </row>
    <row r="63" spans="1:2" x14ac:dyDescent="0.75">
      <c r="A63">
        <v>356.1</v>
      </c>
      <c r="B63">
        <v>1.3196028211920599E-2</v>
      </c>
    </row>
    <row r="64" spans="1:2" x14ac:dyDescent="0.75">
      <c r="A64">
        <v>356.2</v>
      </c>
      <c r="B64">
        <v>9.4625656603771098E-3</v>
      </c>
    </row>
    <row r="65" spans="1:2" x14ac:dyDescent="0.75">
      <c r="A65">
        <v>356.3</v>
      </c>
      <c r="B65">
        <v>5.5020039252340397E-3</v>
      </c>
    </row>
    <row r="66" spans="1:2" x14ac:dyDescent="0.75">
      <c r="A66">
        <v>356.4</v>
      </c>
      <c r="B66">
        <v>1.3670265298137099E-2</v>
      </c>
    </row>
    <row r="67" spans="1:2" x14ac:dyDescent="0.75">
      <c r="A67">
        <v>356.5</v>
      </c>
      <c r="B67">
        <v>1.4403508926058999E-2</v>
      </c>
    </row>
    <row r="68" spans="1:2" x14ac:dyDescent="0.75">
      <c r="A68">
        <v>356.6</v>
      </c>
      <c r="B68">
        <v>2.27927095327972E-2</v>
      </c>
    </row>
    <row r="69" spans="1:2" x14ac:dyDescent="0.75">
      <c r="A69">
        <v>356.7</v>
      </c>
      <c r="B69">
        <v>2.0010163467274401E-2</v>
      </c>
    </row>
    <row r="70" spans="1:2" x14ac:dyDescent="0.75">
      <c r="A70">
        <v>356.8</v>
      </c>
      <c r="B70">
        <v>4.2141721252899798E-2</v>
      </c>
    </row>
    <row r="71" spans="1:2" x14ac:dyDescent="0.75">
      <c r="A71">
        <v>356.9</v>
      </c>
      <c r="B71">
        <v>3.38037322170247E-2</v>
      </c>
    </row>
    <row r="72" spans="1:2" x14ac:dyDescent="0.75">
      <c r="A72">
        <v>357</v>
      </c>
      <c r="B72">
        <v>4.9314798750814702E-2</v>
      </c>
    </row>
    <row r="73" spans="1:2" x14ac:dyDescent="0.75">
      <c r="A73">
        <v>357.1</v>
      </c>
      <c r="B73">
        <v>4.6884866210831801E-2</v>
      </c>
    </row>
    <row r="74" spans="1:2" x14ac:dyDescent="0.75">
      <c r="A74">
        <v>357.2</v>
      </c>
      <c r="B74">
        <v>5.0319809920254803E-2</v>
      </c>
    </row>
    <row r="75" spans="1:2" x14ac:dyDescent="0.75">
      <c r="A75">
        <v>357.3</v>
      </c>
      <c r="B75">
        <v>5.1994936155268498E-2</v>
      </c>
    </row>
    <row r="76" spans="1:2" x14ac:dyDescent="0.75">
      <c r="A76">
        <v>357.4</v>
      </c>
      <c r="B76">
        <v>4.7443927155342999E-2</v>
      </c>
    </row>
    <row r="77" spans="1:2" x14ac:dyDescent="0.75">
      <c r="A77">
        <v>357.5</v>
      </c>
      <c r="B77">
        <v>4.7999607697974199E-2</v>
      </c>
    </row>
    <row r="78" spans="1:2" x14ac:dyDescent="0.75">
      <c r="A78">
        <v>357.6</v>
      </c>
      <c r="B78">
        <v>5.3528891632558202E-2</v>
      </c>
    </row>
    <row r="79" spans="1:2" x14ac:dyDescent="0.75">
      <c r="A79">
        <v>357.7</v>
      </c>
      <c r="B79">
        <v>6.6781571683533394E-2</v>
      </c>
    </row>
    <row r="80" spans="1:2" x14ac:dyDescent="0.75">
      <c r="A80">
        <v>357.8</v>
      </c>
      <c r="B80">
        <v>7.5955969090909195E-2</v>
      </c>
    </row>
    <row r="81" spans="1:2" x14ac:dyDescent="0.75">
      <c r="A81">
        <v>357.9</v>
      </c>
      <c r="B81">
        <v>8.7328224327108905E-2</v>
      </c>
    </row>
    <row r="82" spans="1:2" x14ac:dyDescent="0.75">
      <c r="A82">
        <v>358</v>
      </c>
      <c r="B82">
        <v>0.10470954061366899</v>
      </c>
    </row>
    <row r="83" spans="1:2" x14ac:dyDescent="0.75">
      <c r="A83">
        <v>358.1</v>
      </c>
      <c r="B83">
        <v>0.105734892183909</v>
      </c>
    </row>
    <row r="84" spans="1:2" x14ac:dyDescent="0.75">
      <c r="A84">
        <v>358.2</v>
      </c>
      <c r="B84">
        <v>0.109866616832555</v>
      </c>
    </row>
    <row r="85" spans="1:2" x14ac:dyDescent="0.75">
      <c r="A85">
        <v>358.3</v>
      </c>
      <c r="B85">
        <v>0.13634016513561301</v>
      </c>
    </row>
    <row r="86" spans="1:2" x14ac:dyDescent="0.75">
      <c r="A86">
        <v>358.4</v>
      </c>
      <c r="B86">
        <v>0.14272305586806699</v>
      </c>
    </row>
    <row r="87" spans="1:2" x14ac:dyDescent="0.75">
      <c r="A87">
        <v>358.5</v>
      </c>
      <c r="B87">
        <v>0.15660675775719601</v>
      </c>
    </row>
    <row r="88" spans="1:2" x14ac:dyDescent="0.75">
      <c r="A88">
        <v>358.6</v>
      </c>
      <c r="B88">
        <v>0.160678664692082</v>
      </c>
    </row>
    <row r="89" spans="1:2" x14ac:dyDescent="0.75">
      <c r="A89">
        <v>358.7</v>
      </c>
      <c r="B89">
        <v>0.165245301921397</v>
      </c>
    </row>
    <row r="90" spans="1:2" x14ac:dyDescent="0.75">
      <c r="A90">
        <v>358.8</v>
      </c>
      <c r="B90">
        <v>0.17851299345487801</v>
      </c>
    </row>
    <row r="91" spans="1:2" x14ac:dyDescent="0.75">
      <c r="A91">
        <v>358.9</v>
      </c>
      <c r="B91">
        <v>0.18673076814379999</v>
      </c>
    </row>
    <row r="92" spans="1:2" x14ac:dyDescent="0.75">
      <c r="A92">
        <v>359</v>
      </c>
      <c r="B92">
        <v>0.20457772831718701</v>
      </c>
    </row>
    <row r="93" spans="1:2" x14ac:dyDescent="0.75">
      <c r="A93">
        <v>359.1</v>
      </c>
      <c r="B93">
        <v>0.22639257332423801</v>
      </c>
    </row>
    <row r="94" spans="1:2" x14ac:dyDescent="0.75">
      <c r="A94">
        <v>359.2</v>
      </c>
      <c r="B94">
        <v>0.24948662750902501</v>
      </c>
    </row>
    <row r="95" spans="1:2" x14ac:dyDescent="0.75">
      <c r="A95">
        <v>359.3</v>
      </c>
      <c r="B95">
        <v>0.265438616895457</v>
      </c>
    </row>
    <row r="96" spans="1:2" x14ac:dyDescent="0.75">
      <c r="A96">
        <v>359.4</v>
      </c>
      <c r="B96">
        <v>0.28990979386995702</v>
      </c>
    </row>
    <row r="97" spans="1:2" x14ac:dyDescent="0.75">
      <c r="A97">
        <v>359.5</v>
      </c>
      <c r="B97">
        <v>0.30833375678175501</v>
      </c>
    </row>
    <row r="98" spans="1:2" x14ac:dyDescent="0.75">
      <c r="A98">
        <v>359.6</v>
      </c>
      <c r="B98">
        <v>0.33686951925925901</v>
      </c>
    </row>
    <row r="99" spans="1:2" x14ac:dyDescent="0.75">
      <c r="A99">
        <v>359.7</v>
      </c>
      <c r="B99">
        <v>0.36399253669280102</v>
      </c>
    </row>
    <row r="100" spans="1:2" x14ac:dyDescent="0.75">
      <c r="A100">
        <v>359.8</v>
      </c>
      <c r="B100">
        <v>0.38733591714285798</v>
      </c>
    </row>
    <row r="101" spans="1:2" x14ac:dyDescent="0.75">
      <c r="A101">
        <v>359.9</v>
      </c>
      <c r="B101">
        <v>0.43719727730425401</v>
      </c>
    </row>
    <row r="102" spans="1:2" x14ac:dyDescent="0.75">
      <c r="A102">
        <v>360</v>
      </c>
      <c r="B102">
        <v>0.46768949232682</v>
      </c>
    </row>
    <row r="103" spans="1:2" x14ac:dyDescent="0.75">
      <c r="A103">
        <v>360.1</v>
      </c>
      <c r="B103">
        <v>0.49301607747607901</v>
      </c>
    </row>
    <row r="104" spans="1:2" x14ac:dyDescent="0.75">
      <c r="A104">
        <v>360.2</v>
      </c>
      <c r="B104">
        <v>0.53410639370478497</v>
      </c>
    </row>
    <row r="105" spans="1:2" x14ac:dyDescent="0.75">
      <c r="A105">
        <v>360.3</v>
      </c>
      <c r="B105">
        <v>0.57175961459770097</v>
      </c>
    </row>
    <row r="106" spans="1:2" x14ac:dyDescent="0.75">
      <c r="A106">
        <v>360.4</v>
      </c>
      <c r="B106">
        <v>0.60820501421686701</v>
      </c>
    </row>
    <row r="107" spans="1:2" x14ac:dyDescent="0.75">
      <c r="A107">
        <v>360.5</v>
      </c>
      <c r="B107">
        <v>0.65203050558994002</v>
      </c>
    </row>
    <row r="108" spans="1:2" x14ac:dyDescent="0.75">
      <c r="A108">
        <v>360.6</v>
      </c>
      <c r="B108">
        <v>0.69214122127198496</v>
      </c>
    </row>
    <row r="109" spans="1:2" x14ac:dyDescent="0.75">
      <c r="A109">
        <v>360.7</v>
      </c>
      <c r="B109">
        <v>0.73636426189363802</v>
      </c>
    </row>
    <row r="110" spans="1:2" x14ac:dyDescent="0.75">
      <c r="A110">
        <v>360.8</v>
      </c>
      <c r="B110">
        <v>0.76348314225108205</v>
      </c>
    </row>
    <row r="111" spans="1:2" x14ac:dyDescent="0.75">
      <c r="A111">
        <v>360.9</v>
      </c>
      <c r="B111">
        <v>0.80047654243255095</v>
      </c>
    </row>
    <row r="112" spans="1:2" x14ac:dyDescent="0.75">
      <c r="A112">
        <v>361</v>
      </c>
      <c r="B112">
        <v>0.82386584452883405</v>
      </c>
    </row>
    <row r="113" spans="1:2" x14ac:dyDescent="0.75">
      <c r="A113">
        <v>361.1</v>
      </c>
      <c r="B113">
        <v>0.85238195456655597</v>
      </c>
    </row>
    <row r="114" spans="1:2" x14ac:dyDescent="0.75">
      <c r="A114">
        <v>361.2</v>
      </c>
      <c r="B114">
        <v>0.86894995569225297</v>
      </c>
    </row>
    <row r="115" spans="1:2" x14ac:dyDescent="0.75">
      <c r="A115">
        <v>361.3</v>
      </c>
      <c r="B115">
        <v>0.87903392170305406</v>
      </c>
    </row>
    <row r="116" spans="1:2" x14ac:dyDescent="0.75">
      <c r="A116">
        <v>361.4</v>
      </c>
      <c r="B116">
        <v>0.89553981062658805</v>
      </c>
    </row>
    <row r="117" spans="1:2" x14ac:dyDescent="0.75">
      <c r="A117">
        <v>361.5</v>
      </c>
      <c r="B117">
        <v>0.88852418701088798</v>
      </c>
    </row>
    <row r="118" spans="1:2" x14ac:dyDescent="0.75">
      <c r="A118">
        <v>361.6</v>
      </c>
      <c r="B118">
        <v>0.87209083793765096</v>
      </c>
    </row>
    <row r="119" spans="1:2" x14ac:dyDescent="0.75">
      <c r="A119">
        <v>361.7</v>
      </c>
      <c r="B119">
        <v>0.85628488997691399</v>
      </c>
    </row>
    <row r="120" spans="1:2" x14ac:dyDescent="0.75">
      <c r="A120">
        <v>361.8</v>
      </c>
      <c r="B120">
        <v>0.84250555730387799</v>
      </c>
    </row>
    <row r="121" spans="1:2" x14ac:dyDescent="0.75">
      <c r="A121">
        <v>361.9</v>
      </c>
      <c r="B121">
        <v>0.82030735617867701</v>
      </c>
    </row>
    <row r="122" spans="1:2" x14ac:dyDescent="0.75">
      <c r="A122">
        <v>362</v>
      </c>
      <c r="B122">
        <v>0.79106397555708796</v>
      </c>
    </row>
    <row r="123" spans="1:2" x14ac:dyDescent="0.75">
      <c r="A123">
        <v>362.1</v>
      </c>
      <c r="B123">
        <v>0.76724550048972395</v>
      </c>
    </row>
    <row r="124" spans="1:2" x14ac:dyDescent="0.75">
      <c r="A124">
        <v>362.2</v>
      </c>
      <c r="B124">
        <v>0.75039283326057304</v>
      </c>
    </row>
    <row r="125" spans="1:2" x14ac:dyDescent="0.75">
      <c r="A125">
        <v>362.3</v>
      </c>
      <c r="B125">
        <v>0.71619221925382204</v>
      </c>
    </row>
    <row r="126" spans="1:2" x14ac:dyDescent="0.75">
      <c r="A126">
        <v>362.4</v>
      </c>
      <c r="B126">
        <v>0.70598371160618201</v>
      </c>
    </row>
    <row r="127" spans="1:2" x14ac:dyDescent="0.75">
      <c r="A127">
        <v>362.5</v>
      </c>
      <c r="B127">
        <v>0.69502250279054001</v>
      </c>
    </row>
    <row r="128" spans="1:2" x14ac:dyDescent="0.75">
      <c r="A128">
        <v>362.6</v>
      </c>
      <c r="B128">
        <v>0.67041874936170098</v>
      </c>
    </row>
    <row r="129" spans="1:2" x14ac:dyDescent="0.75">
      <c r="A129">
        <v>362.7</v>
      </c>
      <c r="B129">
        <v>0.65800665435028305</v>
      </c>
    </row>
    <row r="130" spans="1:2" x14ac:dyDescent="0.75">
      <c r="A130">
        <v>362.8</v>
      </c>
      <c r="B130">
        <v>0.64661603046956895</v>
      </c>
    </row>
    <row r="131" spans="1:2" x14ac:dyDescent="0.75">
      <c r="A131">
        <v>362.9</v>
      </c>
      <c r="B131">
        <v>0.62685476790449102</v>
      </c>
    </row>
    <row r="132" spans="1:2" x14ac:dyDescent="0.75">
      <c r="A132">
        <v>363</v>
      </c>
      <c r="B132">
        <v>0.61727135280270995</v>
      </c>
    </row>
    <row r="133" spans="1:2" x14ac:dyDescent="0.75">
      <c r="A133">
        <v>363.1</v>
      </c>
      <c r="B133">
        <v>0.60139827433845605</v>
      </c>
    </row>
    <row r="134" spans="1:2" x14ac:dyDescent="0.75">
      <c r="A134">
        <v>363.2</v>
      </c>
      <c r="B134">
        <v>0.58782333759562899</v>
      </c>
    </row>
    <row r="135" spans="1:2" x14ac:dyDescent="0.75">
      <c r="A135">
        <v>363.3</v>
      </c>
      <c r="B135">
        <v>0.56893607662284795</v>
      </c>
    </row>
    <row r="136" spans="1:2" x14ac:dyDescent="0.75">
      <c r="A136">
        <v>363.4</v>
      </c>
      <c r="B136">
        <v>0.58013975175946597</v>
      </c>
    </row>
    <row r="137" spans="1:2" x14ac:dyDescent="0.75">
      <c r="A137">
        <v>363.5</v>
      </c>
      <c r="B137">
        <v>0.57578302300782203</v>
      </c>
    </row>
    <row r="138" spans="1:2" x14ac:dyDescent="0.75">
      <c r="A138">
        <v>363.6</v>
      </c>
      <c r="B138">
        <v>0.563008407707979</v>
      </c>
    </row>
    <row r="139" spans="1:2" x14ac:dyDescent="0.75">
      <c r="A139">
        <v>363.7</v>
      </c>
      <c r="B139">
        <v>0.55217441624946695</v>
      </c>
    </row>
    <row r="140" spans="1:2" x14ac:dyDescent="0.75">
      <c r="A140">
        <v>363.8</v>
      </c>
      <c r="B140">
        <v>0.53773473463706201</v>
      </c>
    </row>
    <row r="141" spans="1:2" x14ac:dyDescent="0.75">
      <c r="A141">
        <v>363.9</v>
      </c>
      <c r="B141">
        <v>0.52566401302070098</v>
      </c>
    </row>
    <row r="142" spans="1:2" x14ac:dyDescent="0.75">
      <c r="A142">
        <v>364</v>
      </c>
      <c r="B142">
        <v>0.496782459064874</v>
      </c>
    </row>
    <row r="143" spans="1:2" x14ac:dyDescent="0.75">
      <c r="A143">
        <v>364.1</v>
      </c>
      <c r="B143">
        <v>0.50615828485856296</v>
      </c>
    </row>
    <row r="144" spans="1:2" x14ac:dyDescent="0.75">
      <c r="A144">
        <v>364.2</v>
      </c>
      <c r="B144">
        <v>0.49216936399933497</v>
      </c>
    </row>
    <row r="145" spans="1:2" x14ac:dyDescent="0.75">
      <c r="A145">
        <v>364.3</v>
      </c>
      <c r="B145">
        <v>0.47920626576131697</v>
      </c>
    </row>
    <row r="146" spans="1:2" x14ac:dyDescent="0.75">
      <c r="A146">
        <v>364.4</v>
      </c>
      <c r="B146">
        <v>0.45481214347010501</v>
      </c>
    </row>
    <row r="147" spans="1:2" x14ac:dyDescent="0.75">
      <c r="A147">
        <v>364.5</v>
      </c>
      <c r="B147">
        <v>0.443793380490072</v>
      </c>
    </row>
    <row r="148" spans="1:2" x14ac:dyDescent="0.75">
      <c r="A148">
        <v>364.6</v>
      </c>
      <c r="B148">
        <v>0.43552129647314702</v>
      </c>
    </row>
    <row r="149" spans="1:2" x14ac:dyDescent="0.75">
      <c r="A149">
        <v>364.7</v>
      </c>
      <c r="B149">
        <v>0.40550511288152302</v>
      </c>
    </row>
    <row r="150" spans="1:2" x14ac:dyDescent="0.75">
      <c r="A150">
        <v>364.8</v>
      </c>
      <c r="B150">
        <v>0.394578325486726</v>
      </c>
    </row>
    <row r="151" spans="1:2" x14ac:dyDescent="0.75">
      <c r="A151">
        <v>364.9</v>
      </c>
      <c r="B151">
        <v>0.37366605227181898</v>
      </c>
    </row>
    <row r="152" spans="1:2" x14ac:dyDescent="0.75">
      <c r="A152">
        <v>365</v>
      </c>
      <c r="B152">
        <v>0.35129742612529002</v>
      </c>
    </row>
    <row r="153" spans="1:2" x14ac:dyDescent="0.75">
      <c r="A153">
        <v>365.1</v>
      </c>
      <c r="B153">
        <v>0.32450613172599002</v>
      </c>
    </row>
    <row r="154" spans="1:2" x14ac:dyDescent="0.75">
      <c r="A154">
        <v>365.2</v>
      </c>
      <c r="B154">
        <v>0.31155556129784201</v>
      </c>
    </row>
    <row r="155" spans="1:2" x14ac:dyDescent="0.75">
      <c r="A155">
        <v>365.3</v>
      </c>
      <c r="B155">
        <v>0.284696554486361</v>
      </c>
    </row>
    <row r="156" spans="1:2" x14ac:dyDescent="0.75">
      <c r="A156">
        <v>365.4</v>
      </c>
      <c r="B156">
        <v>0.26741477290134202</v>
      </c>
    </row>
    <row r="157" spans="1:2" x14ac:dyDescent="0.75">
      <c r="A157">
        <v>365.5</v>
      </c>
      <c r="B157">
        <v>0.237266898128249</v>
      </c>
    </row>
    <row r="158" spans="1:2" x14ac:dyDescent="0.75">
      <c r="A158">
        <v>365.6</v>
      </c>
      <c r="B158">
        <v>0.22070855864998401</v>
      </c>
    </row>
    <row r="159" spans="1:2" x14ac:dyDescent="0.75">
      <c r="A159">
        <v>365.7</v>
      </c>
      <c r="B159">
        <v>0.19609837598725099</v>
      </c>
    </row>
    <row r="160" spans="1:2" x14ac:dyDescent="0.75">
      <c r="A160">
        <v>365.8</v>
      </c>
      <c r="B160">
        <v>0.16476317660893899</v>
      </c>
    </row>
    <row r="161" spans="1:2" x14ac:dyDescent="0.75">
      <c r="A161">
        <v>365.9</v>
      </c>
      <c r="B161">
        <v>0.154312496697247</v>
      </c>
    </row>
    <row r="162" spans="1:2" x14ac:dyDescent="0.75">
      <c r="A162">
        <v>366</v>
      </c>
      <c r="B162">
        <v>0.12810477528942801</v>
      </c>
    </row>
    <row r="163" spans="1:2" x14ac:dyDescent="0.75">
      <c r="A163">
        <v>366.1</v>
      </c>
      <c r="B163">
        <v>0.107336414038974</v>
      </c>
    </row>
    <row r="164" spans="1:2" x14ac:dyDescent="0.75">
      <c r="A164">
        <v>366.2</v>
      </c>
      <c r="B164">
        <v>9.9779814125712296E-2</v>
      </c>
    </row>
    <row r="165" spans="1:2" x14ac:dyDescent="0.75">
      <c r="A165">
        <v>366.3</v>
      </c>
      <c r="B165">
        <v>8.0346673784135098E-2</v>
      </c>
    </row>
    <row r="166" spans="1:2" x14ac:dyDescent="0.75">
      <c r="A166">
        <v>366.4</v>
      </c>
      <c r="B166">
        <v>5.7697640192572203E-2</v>
      </c>
    </row>
    <row r="167" spans="1:2" x14ac:dyDescent="0.75">
      <c r="A167">
        <v>366.5</v>
      </c>
      <c r="B167">
        <v>3.9047524766535502E-2</v>
      </c>
    </row>
    <row r="168" spans="1:2" x14ac:dyDescent="0.75">
      <c r="A168">
        <v>366.6</v>
      </c>
      <c r="B168">
        <v>2.18233778274553E-2</v>
      </c>
    </row>
    <row r="169" spans="1:2" x14ac:dyDescent="0.75">
      <c r="A169">
        <v>366.7</v>
      </c>
      <c r="B169">
        <v>8.6334040729236095E-4</v>
      </c>
    </row>
    <row r="170" spans="1:2" x14ac:dyDescent="0.75">
      <c r="A170">
        <v>366.8</v>
      </c>
      <c r="B170">
        <v>-1.4839150715452901E-2</v>
      </c>
    </row>
    <row r="171" spans="1:2" x14ac:dyDescent="0.75">
      <c r="A171">
        <v>366.9</v>
      </c>
      <c r="B171">
        <v>-3.7162239047927099E-2</v>
      </c>
    </row>
    <row r="172" spans="1:2" x14ac:dyDescent="0.75">
      <c r="A172">
        <v>367</v>
      </c>
      <c r="B172">
        <v>-3.3016891741090397E-2</v>
      </c>
    </row>
    <row r="173" spans="1:2" x14ac:dyDescent="0.75">
      <c r="A173">
        <v>367.1</v>
      </c>
      <c r="B173">
        <v>-3.7340161395797898E-2</v>
      </c>
    </row>
    <row r="174" spans="1:2" x14ac:dyDescent="0.75">
      <c r="A174">
        <v>367.2</v>
      </c>
      <c r="B174">
        <v>-4.2273192424168701E-2</v>
      </c>
    </row>
    <row r="175" spans="1:2" x14ac:dyDescent="0.75">
      <c r="A175">
        <v>367.3</v>
      </c>
      <c r="B175">
        <v>-4.3588469865909002E-2</v>
      </c>
    </row>
    <row r="176" spans="1:2" x14ac:dyDescent="0.75">
      <c r="A176">
        <v>367.4</v>
      </c>
      <c r="B176">
        <v>-6.1954161107965498E-2</v>
      </c>
    </row>
    <row r="177" spans="1:2" x14ac:dyDescent="0.75">
      <c r="A177">
        <v>367.5</v>
      </c>
      <c r="B177">
        <v>-7.2750846333199198E-2</v>
      </c>
    </row>
    <row r="178" spans="1:2" x14ac:dyDescent="0.75">
      <c r="A178">
        <v>367.6</v>
      </c>
      <c r="B178">
        <v>-8.4523282077028E-2</v>
      </c>
    </row>
    <row r="179" spans="1:2" x14ac:dyDescent="0.75">
      <c r="A179">
        <v>367.7</v>
      </c>
      <c r="B179">
        <v>-9.14879974585628E-2</v>
      </c>
    </row>
    <row r="180" spans="1:2" x14ac:dyDescent="0.75">
      <c r="A180">
        <v>367.8</v>
      </c>
      <c r="B180">
        <v>-0.100264311611233</v>
      </c>
    </row>
    <row r="181" spans="1:2" x14ac:dyDescent="0.75">
      <c r="A181">
        <v>367.9</v>
      </c>
      <c r="B181">
        <v>-0.103958537201567</v>
      </c>
    </row>
    <row r="182" spans="1:2" x14ac:dyDescent="0.75">
      <c r="A182">
        <v>368</v>
      </c>
      <c r="B182">
        <v>-0.106701221910717</v>
      </c>
    </row>
    <row r="183" spans="1:2" x14ac:dyDescent="0.75">
      <c r="A183">
        <v>368.1</v>
      </c>
      <c r="B183">
        <v>-0.114085740405088</v>
      </c>
    </row>
    <row r="184" spans="1:2" x14ac:dyDescent="0.75">
      <c r="A184">
        <v>368.2</v>
      </c>
      <c r="B184">
        <v>-0.117379138852864</v>
      </c>
    </row>
    <row r="185" spans="1:2" x14ac:dyDescent="0.75">
      <c r="A185">
        <v>368.3</v>
      </c>
      <c r="B185">
        <v>-0.12563965833693899</v>
      </c>
    </row>
    <row r="186" spans="1:2" x14ac:dyDescent="0.75">
      <c r="A186">
        <v>368.4</v>
      </c>
      <c r="B186">
        <v>-0.12508159093108501</v>
      </c>
    </row>
    <row r="187" spans="1:2" x14ac:dyDescent="0.75">
      <c r="A187">
        <v>368.5</v>
      </c>
      <c r="B187">
        <v>-0.13264518561094599</v>
      </c>
    </row>
    <row r="188" spans="1:2" x14ac:dyDescent="0.75">
      <c r="A188">
        <v>368.6</v>
      </c>
      <c r="B188">
        <v>-0.13715008988857</v>
      </c>
    </row>
    <row r="189" spans="1:2" x14ac:dyDescent="0.75">
      <c r="A189">
        <v>368.7</v>
      </c>
      <c r="B189">
        <v>-0.140383519520415</v>
      </c>
    </row>
    <row r="190" spans="1:2" x14ac:dyDescent="0.75">
      <c r="A190">
        <v>368.8</v>
      </c>
      <c r="B190">
        <v>-0.149821196124722</v>
      </c>
    </row>
    <row r="191" spans="1:2" x14ac:dyDescent="0.75">
      <c r="A191">
        <v>368.9</v>
      </c>
      <c r="B191">
        <v>-0.153893698415842</v>
      </c>
    </row>
    <row r="192" spans="1:2" x14ac:dyDescent="0.75">
      <c r="A192">
        <v>369</v>
      </c>
      <c r="B192">
        <v>-0.14635924342373699</v>
      </c>
    </row>
    <row r="193" spans="1:2" x14ac:dyDescent="0.75">
      <c r="A193">
        <v>369.1</v>
      </c>
      <c r="B193">
        <v>-0.148848639419114</v>
      </c>
    </row>
    <row r="194" spans="1:2" x14ac:dyDescent="0.75">
      <c r="A194">
        <v>369.2</v>
      </c>
      <c r="B194">
        <v>-0.15393113020589899</v>
      </c>
    </row>
    <row r="195" spans="1:2" x14ac:dyDescent="0.75">
      <c r="A195">
        <v>369.3</v>
      </c>
      <c r="B195">
        <v>-0.150244119948587</v>
      </c>
    </row>
    <row r="196" spans="1:2" x14ac:dyDescent="0.75">
      <c r="A196">
        <v>369.4</v>
      </c>
      <c r="B196">
        <v>-0.160923893677622</v>
      </c>
    </row>
    <row r="197" spans="1:2" x14ac:dyDescent="0.75">
      <c r="A197">
        <v>369.5</v>
      </c>
      <c r="B197">
        <v>-0.16223117814670601</v>
      </c>
    </row>
    <row r="198" spans="1:2" x14ac:dyDescent="0.75">
      <c r="A198">
        <v>369.6</v>
      </c>
      <c r="B198">
        <v>-0.159477746154332</v>
      </c>
    </row>
    <row r="199" spans="1:2" x14ac:dyDescent="0.75">
      <c r="A199">
        <v>369.7</v>
      </c>
      <c r="B199">
        <v>-0.165872160811571</v>
      </c>
    </row>
    <row r="200" spans="1:2" x14ac:dyDescent="0.75">
      <c r="A200">
        <v>369.8</v>
      </c>
      <c r="B200">
        <v>-0.15377051087197099</v>
      </c>
    </row>
    <row r="201" spans="1:2" x14ac:dyDescent="0.75">
      <c r="A201">
        <v>369.9</v>
      </c>
      <c r="B201">
        <v>-0.16264111498633699</v>
      </c>
    </row>
    <row r="202" spans="1:2" x14ac:dyDescent="0.75">
      <c r="A202">
        <v>370</v>
      </c>
      <c r="B202">
        <v>-0.16315414674763901</v>
      </c>
    </row>
    <row r="203" spans="1:2" x14ac:dyDescent="0.75">
      <c r="A203">
        <v>370.1</v>
      </c>
      <c r="B203">
        <v>-0.17521237578780699</v>
      </c>
    </row>
    <row r="204" spans="1:2" x14ac:dyDescent="0.75">
      <c r="A204">
        <v>370.2</v>
      </c>
      <c r="B204">
        <v>-0.178070719527927</v>
      </c>
    </row>
    <row r="205" spans="1:2" x14ac:dyDescent="0.75">
      <c r="A205">
        <v>370.3</v>
      </c>
      <c r="B205">
        <v>-0.16030006539184999</v>
      </c>
    </row>
    <row r="206" spans="1:2" x14ac:dyDescent="0.75">
      <c r="A206">
        <v>370.4</v>
      </c>
      <c r="B206">
        <v>-0.169608705129661</v>
      </c>
    </row>
    <row r="207" spans="1:2" x14ac:dyDescent="0.75">
      <c r="A207">
        <v>370.5</v>
      </c>
      <c r="B207">
        <v>-0.15671513813924701</v>
      </c>
    </row>
    <row r="208" spans="1:2" x14ac:dyDescent="0.75">
      <c r="A208">
        <v>370.6</v>
      </c>
      <c r="B208">
        <v>-0.158964573083063</v>
      </c>
    </row>
    <row r="209" spans="1:2" x14ac:dyDescent="0.75">
      <c r="A209">
        <v>370.7</v>
      </c>
      <c r="B209">
        <v>-0.16140427574674901</v>
      </c>
    </row>
    <row r="210" spans="1:2" x14ac:dyDescent="0.75">
      <c r="A210">
        <v>370.8</v>
      </c>
      <c r="B210">
        <v>-0.15943840232478901</v>
      </c>
    </row>
    <row r="211" spans="1:2" x14ac:dyDescent="0.75">
      <c r="A211">
        <v>370.9</v>
      </c>
      <c r="B211">
        <v>-0.15874520348544299</v>
      </c>
    </row>
    <row r="212" spans="1:2" x14ac:dyDescent="0.75">
      <c r="A212">
        <v>371</v>
      </c>
      <c r="B212">
        <v>-0.164164914424513</v>
      </c>
    </row>
    <row r="213" spans="1:2" x14ac:dyDescent="0.75">
      <c r="A213">
        <v>371.1</v>
      </c>
      <c r="B213">
        <v>-0.15814824313443199</v>
      </c>
    </row>
    <row r="214" spans="1:2" x14ac:dyDescent="0.75">
      <c r="A214">
        <v>371.2</v>
      </c>
      <c r="B214">
        <v>-0.15198842456891801</v>
      </c>
    </row>
    <row r="215" spans="1:2" x14ac:dyDescent="0.75">
      <c r="A215">
        <v>371.3</v>
      </c>
      <c r="B215">
        <v>-0.15676537231441201</v>
      </c>
    </row>
    <row r="216" spans="1:2" x14ac:dyDescent="0.75">
      <c r="A216">
        <v>371.4</v>
      </c>
      <c r="B216">
        <v>-0.15407021015062999</v>
      </c>
    </row>
    <row r="217" spans="1:2" x14ac:dyDescent="0.75">
      <c r="A217">
        <v>371.5</v>
      </c>
      <c r="B217">
        <v>-0.13655982915251599</v>
      </c>
    </row>
    <row r="218" spans="1:2" x14ac:dyDescent="0.75">
      <c r="A218">
        <v>371.6</v>
      </c>
      <c r="B218">
        <v>-0.13929477366367801</v>
      </c>
    </row>
    <row r="219" spans="1:2" x14ac:dyDescent="0.75">
      <c r="A219">
        <v>371.7</v>
      </c>
      <c r="B219">
        <v>-0.145150773629699</v>
      </c>
    </row>
    <row r="220" spans="1:2" x14ac:dyDescent="0.75">
      <c r="A220">
        <v>371.8</v>
      </c>
      <c r="B220">
        <v>-0.13916123729729701</v>
      </c>
    </row>
    <row r="221" spans="1:2" x14ac:dyDescent="0.75">
      <c r="A221">
        <v>371.9</v>
      </c>
      <c r="B221">
        <v>-0.129355830255382</v>
      </c>
    </row>
    <row r="222" spans="1:2" x14ac:dyDescent="0.75">
      <c r="A222">
        <v>372</v>
      </c>
      <c r="B222">
        <v>-0.12994098825023301</v>
      </c>
    </row>
    <row r="223" spans="1:2" x14ac:dyDescent="0.75">
      <c r="A223">
        <v>372.1</v>
      </c>
      <c r="B223">
        <v>-0.124578597562181</v>
      </c>
    </row>
    <row r="224" spans="1:2" x14ac:dyDescent="0.75">
      <c r="A224">
        <v>372.2</v>
      </c>
      <c r="B224">
        <v>-0.117521225993987</v>
      </c>
    </row>
    <row r="225" spans="1:2" x14ac:dyDescent="0.75">
      <c r="A225">
        <v>372.3</v>
      </c>
      <c r="B225">
        <v>-0.115493635544555</v>
      </c>
    </row>
    <row r="226" spans="1:2" x14ac:dyDescent="0.75">
      <c r="A226">
        <v>372.4</v>
      </c>
      <c r="B226">
        <v>-0.113283368553664</v>
      </c>
    </row>
    <row r="227" spans="1:2" x14ac:dyDescent="0.75">
      <c r="A227">
        <v>372.5</v>
      </c>
      <c r="B227">
        <v>-0.11009679373409</v>
      </c>
    </row>
    <row r="228" spans="1:2" x14ac:dyDescent="0.75">
      <c r="A228">
        <v>372.6</v>
      </c>
      <c r="B228">
        <v>-0.10792441922821799</v>
      </c>
    </row>
    <row r="229" spans="1:2" x14ac:dyDescent="0.75">
      <c r="A229">
        <v>372.7</v>
      </c>
      <c r="B229">
        <v>-0.110466339999999</v>
      </c>
    </row>
    <row r="230" spans="1:2" x14ac:dyDescent="0.75">
      <c r="A230">
        <v>372.8</v>
      </c>
      <c r="B230">
        <v>-0.10462218261893801</v>
      </c>
    </row>
    <row r="231" spans="1:2" x14ac:dyDescent="0.75">
      <c r="A231">
        <v>372.9</v>
      </c>
      <c r="B231">
        <v>-9.3219918229628801E-2</v>
      </c>
    </row>
    <row r="232" spans="1:2" x14ac:dyDescent="0.75">
      <c r="A232">
        <v>373</v>
      </c>
      <c r="B232">
        <v>-9.2569842702703506E-2</v>
      </c>
    </row>
    <row r="233" spans="1:2" x14ac:dyDescent="0.75">
      <c r="A233">
        <v>373.1</v>
      </c>
      <c r="B233">
        <v>-8.8680623560594099E-2</v>
      </c>
    </row>
    <row r="234" spans="1:2" x14ac:dyDescent="0.75">
      <c r="A234">
        <v>373.2</v>
      </c>
      <c r="B234">
        <v>-7.7270460042872899E-2</v>
      </c>
    </row>
    <row r="235" spans="1:2" x14ac:dyDescent="0.75">
      <c r="A235">
        <v>373.3</v>
      </c>
      <c r="B235">
        <v>-7.2872671117365603E-2</v>
      </c>
    </row>
    <row r="236" spans="1:2" x14ac:dyDescent="0.75">
      <c r="A236">
        <v>373.4</v>
      </c>
      <c r="B236">
        <v>-6.1692553384321398E-2</v>
      </c>
    </row>
    <row r="237" spans="1:2" x14ac:dyDescent="0.75">
      <c r="A237">
        <v>373.5</v>
      </c>
      <c r="B237">
        <v>-5.1864516944675997E-2</v>
      </c>
    </row>
    <row r="238" spans="1:2" x14ac:dyDescent="0.75">
      <c r="A238">
        <v>373.6</v>
      </c>
      <c r="B238">
        <v>-6.0800136237956597E-2</v>
      </c>
    </row>
    <row r="239" spans="1:2" x14ac:dyDescent="0.75">
      <c r="A239">
        <v>373.7</v>
      </c>
      <c r="B239">
        <v>-4.8973570235249099E-2</v>
      </c>
    </row>
    <row r="240" spans="1:2" x14ac:dyDescent="0.75">
      <c r="A240">
        <v>373.8</v>
      </c>
      <c r="B240">
        <v>-3.4882440304321402E-2</v>
      </c>
    </row>
    <row r="241" spans="1:2" x14ac:dyDescent="0.75">
      <c r="A241">
        <v>373.9</v>
      </c>
      <c r="B241">
        <v>-2.86952783966247E-2</v>
      </c>
    </row>
    <row r="242" spans="1:2" x14ac:dyDescent="0.75">
      <c r="A242">
        <v>374</v>
      </c>
      <c r="B242">
        <v>-1.9202586494465001E-2</v>
      </c>
    </row>
    <row r="243" spans="1:2" x14ac:dyDescent="0.75">
      <c r="A243">
        <v>374.1</v>
      </c>
      <c r="B243">
        <v>-2.3649268473804899E-2</v>
      </c>
    </row>
    <row r="244" spans="1:2" x14ac:dyDescent="0.75">
      <c r="A244">
        <v>374.2</v>
      </c>
      <c r="B244">
        <v>-2.7813818724828198E-3</v>
      </c>
    </row>
    <row r="245" spans="1:2" x14ac:dyDescent="0.75">
      <c r="A245">
        <v>374.3</v>
      </c>
      <c r="B245">
        <v>5.95872666666631E-3</v>
      </c>
    </row>
    <row r="246" spans="1:2" x14ac:dyDescent="0.75">
      <c r="A246">
        <v>374.4</v>
      </c>
      <c r="B246">
        <v>9.7555299042300005E-3</v>
      </c>
    </row>
    <row r="247" spans="1:2" x14ac:dyDescent="0.75">
      <c r="A247">
        <v>374.5</v>
      </c>
      <c r="B247">
        <v>3.7793055284664402E-2</v>
      </c>
    </row>
    <row r="248" spans="1:2" x14ac:dyDescent="0.75">
      <c r="A248">
        <v>374.6</v>
      </c>
      <c r="B248">
        <v>3.05940515407854E-2</v>
      </c>
    </row>
    <row r="249" spans="1:2" x14ac:dyDescent="0.75">
      <c r="A249">
        <v>374.7</v>
      </c>
      <c r="B249">
        <v>4.4491708465266303E-2</v>
      </c>
    </row>
    <row r="250" spans="1:2" x14ac:dyDescent="0.75">
      <c r="A250">
        <v>374.8</v>
      </c>
      <c r="B250">
        <v>6.5697633060733604E-2</v>
      </c>
    </row>
    <row r="251" spans="1:2" x14ac:dyDescent="0.75">
      <c r="A251">
        <v>374.9</v>
      </c>
      <c r="B251">
        <v>6.8578752565947407E-2</v>
      </c>
    </row>
    <row r="252" spans="1:2" x14ac:dyDescent="0.75">
      <c r="A252">
        <v>375</v>
      </c>
      <c r="B252">
        <v>8.6751542095005699E-2</v>
      </c>
    </row>
    <row r="253" spans="1:2" x14ac:dyDescent="0.75">
      <c r="A253">
        <v>375.1</v>
      </c>
      <c r="B253">
        <v>0.10264572584461699</v>
      </c>
    </row>
    <row r="254" spans="1:2" x14ac:dyDescent="0.75">
      <c r="A254">
        <v>375.2</v>
      </c>
      <c r="B254">
        <v>0.11359721462624101</v>
      </c>
    </row>
    <row r="255" spans="1:2" x14ac:dyDescent="0.75">
      <c r="A255">
        <v>375.3</v>
      </c>
      <c r="B255">
        <v>0.141762831467515</v>
      </c>
    </row>
    <row r="256" spans="1:2" x14ac:dyDescent="0.75">
      <c r="A256">
        <v>375.4</v>
      </c>
      <c r="B256">
        <v>0.166785483354565</v>
      </c>
    </row>
    <row r="257" spans="1:2" x14ac:dyDescent="0.75">
      <c r="A257">
        <v>375.5</v>
      </c>
      <c r="B257">
        <v>0.180490124982812</v>
      </c>
    </row>
    <row r="258" spans="1:2" x14ac:dyDescent="0.75">
      <c r="A258">
        <v>375.6</v>
      </c>
      <c r="B258">
        <v>0.21330085245678301</v>
      </c>
    </row>
    <row r="259" spans="1:2" x14ac:dyDescent="0.75">
      <c r="A259">
        <v>375.7</v>
      </c>
      <c r="B259">
        <v>0.23103642083661699</v>
      </c>
    </row>
    <row r="260" spans="1:2" x14ac:dyDescent="0.75">
      <c r="A260">
        <v>375.8</v>
      </c>
      <c r="B260">
        <v>0.241868813372587</v>
      </c>
    </row>
    <row r="261" spans="1:2" x14ac:dyDescent="0.75">
      <c r="A261">
        <v>375.9</v>
      </c>
      <c r="B261">
        <v>0.27138354361203998</v>
      </c>
    </row>
    <row r="262" spans="1:2" x14ac:dyDescent="0.75">
      <c r="A262">
        <v>376</v>
      </c>
      <c r="B262">
        <v>0.29445098137203202</v>
      </c>
    </row>
    <row r="263" spans="1:2" x14ac:dyDescent="0.75">
      <c r="A263">
        <v>376.1</v>
      </c>
      <c r="B263">
        <v>0.311874360155452</v>
      </c>
    </row>
    <row r="264" spans="1:2" x14ac:dyDescent="0.75">
      <c r="A264">
        <v>376.2</v>
      </c>
      <c r="B264">
        <v>0.33006805290240798</v>
      </c>
    </row>
    <row r="265" spans="1:2" x14ac:dyDescent="0.75">
      <c r="A265">
        <v>376.3</v>
      </c>
      <c r="B265">
        <v>0.34210654441538701</v>
      </c>
    </row>
    <row r="266" spans="1:2" x14ac:dyDescent="0.75">
      <c r="A266">
        <v>376.4</v>
      </c>
      <c r="B266">
        <v>0.35224235547294802</v>
      </c>
    </row>
    <row r="267" spans="1:2" x14ac:dyDescent="0.75">
      <c r="A267">
        <v>376.5</v>
      </c>
      <c r="B267">
        <v>0.355211698709677</v>
      </c>
    </row>
    <row r="268" spans="1:2" x14ac:dyDescent="0.75">
      <c r="A268">
        <v>376.6</v>
      </c>
      <c r="B268">
        <v>0.35595068606459401</v>
      </c>
    </row>
    <row r="269" spans="1:2" x14ac:dyDescent="0.75">
      <c r="A269">
        <v>376.7</v>
      </c>
      <c r="B269">
        <v>0.352788585292932</v>
      </c>
    </row>
    <row r="270" spans="1:2" x14ac:dyDescent="0.75">
      <c r="A270">
        <v>376.8</v>
      </c>
      <c r="B270">
        <v>0.33777626097532099</v>
      </c>
    </row>
    <row r="271" spans="1:2" x14ac:dyDescent="0.75">
      <c r="A271">
        <v>376.9</v>
      </c>
      <c r="B271">
        <v>0.327872257272392</v>
      </c>
    </row>
    <row r="272" spans="1:2" x14ac:dyDescent="0.75">
      <c r="A272">
        <v>377</v>
      </c>
      <c r="B272">
        <v>0.31864964062720802</v>
      </c>
    </row>
    <row r="273" spans="1:2" x14ac:dyDescent="0.75">
      <c r="A273">
        <v>377.1</v>
      </c>
      <c r="B273">
        <v>0.30145679369709499</v>
      </c>
    </row>
    <row r="274" spans="1:2" x14ac:dyDescent="0.75">
      <c r="A274">
        <v>377.2</v>
      </c>
      <c r="B274">
        <v>0.27571713325102798</v>
      </c>
    </row>
    <row r="275" spans="1:2" x14ac:dyDescent="0.75">
      <c r="A275">
        <v>377.3</v>
      </c>
      <c r="B275">
        <v>0.254139885254339</v>
      </c>
    </row>
    <row r="276" spans="1:2" x14ac:dyDescent="0.75">
      <c r="A276">
        <v>377.4</v>
      </c>
      <c r="B276">
        <v>0.236456229911505</v>
      </c>
    </row>
    <row r="277" spans="1:2" x14ac:dyDescent="0.75">
      <c r="A277">
        <v>377.5</v>
      </c>
      <c r="B277">
        <v>0.21300866487804901</v>
      </c>
    </row>
    <row r="278" spans="1:2" x14ac:dyDescent="0.75">
      <c r="A278">
        <v>377.6</v>
      </c>
      <c r="B278">
        <v>0.193455202583732</v>
      </c>
    </row>
    <row r="279" spans="1:2" x14ac:dyDescent="0.75">
      <c r="A279">
        <v>377.7</v>
      </c>
      <c r="B279">
        <v>0.17884373279947</v>
      </c>
    </row>
    <row r="280" spans="1:2" x14ac:dyDescent="0.75">
      <c r="A280">
        <v>377.8</v>
      </c>
      <c r="B280">
        <v>0.16455210889319499</v>
      </c>
    </row>
    <row r="281" spans="1:2" x14ac:dyDescent="0.75">
      <c r="A281">
        <v>377.9</v>
      </c>
      <c r="B281">
        <v>0.15344205908344999</v>
      </c>
    </row>
    <row r="282" spans="1:2" x14ac:dyDescent="0.75">
      <c r="A282">
        <v>378</v>
      </c>
      <c r="B282">
        <v>0.14681624273757601</v>
      </c>
    </row>
    <row r="283" spans="1:2" x14ac:dyDescent="0.75">
      <c r="A283">
        <v>378.1</v>
      </c>
      <c r="B283">
        <v>0.141921896534839</v>
      </c>
    </row>
    <row r="284" spans="1:2" x14ac:dyDescent="0.75">
      <c r="A284">
        <v>378.2</v>
      </c>
      <c r="B284">
        <v>0.132213228195009</v>
      </c>
    </row>
    <row r="285" spans="1:2" x14ac:dyDescent="0.75">
      <c r="A285">
        <v>378.3</v>
      </c>
      <c r="B285">
        <v>0.120193182515833</v>
      </c>
    </row>
    <row r="286" spans="1:2" x14ac:dyDescent="0.75">
      <c r="A286">
        <v>378.4</v>
      </c>
      <c r="B286">
        <v>0.111577162368691</v>
      </c>
    </row>
    <row r="287" spans="1:2" x14ac:dyDescent="0.75">
      <c r="A287">
        <v>378.5</v>
      </c>
      <c r="B287">
        <v>9.5028044198712899E-2</v>
      </c>
    </row>
    <row r="288" spans="1:2" x14ac:dyDescent="0.75">
      <c r="A288">
        <v>378.6</v>
      </c>
      <c r="B288">
        <v>9.1075453079383098E-2</v>
      </c>
    </row>
    <row r="289" spans="1:2" x14ac:dyDescent="0.75">
      <c r="A289">
        <v>378.7</v>
      </c>
      <c r="B289">
        <v>9.00999695823088E-2</v>
      </c>
    </row>
    <row r="290" spans="1:2" x14ac:dyDescent="0.75">
      <c r="A290">
        <v>378.8</v>
      </c>
      <c r="B290">
        <v>7.7818540725289501E-2</v>
      </c>
    </row>
    <row r="291" spans="1:2" x14ac:dyDescent="0.75">
      <c r="A291">
        <v>378.9</v>
      </c>
      <c r="B291">
        <v>7.3913069713282695E-2</v>
      </c>
    </row>
    <row r="292" spans="1:2" x14ac:dyDescent="0.75">
      <c r="A292">
        <v>379</v>
      </c>
      <c r="B292">
        <v>6.3715718230257096E-2</v>
      </c>
    </row>
    <row r="293" spans="1:2" x14ac:dyDescent="0.75">
      <c r="A293">
        <v>379.1</v>
      </c>
      <c r="B293">
        <v>5.3028511191785803E-2</v>
      </c>
    </row>
    <row r="294" spans="1:2" x14ac:dyDescent="0.75">
      <c r="A294">
        <v>379.2</v>
      </c>
      <c r="B294">
        <v>4.9955989113924501E-2</v>
      </c>
    </row>
    <row r="295" spans="1:2" x14ac:dyDescent="0.75">
      <c r="A295">
        <v>379.3</v>
      </c>
      <c r="B295">
        <v>4.5484968170643902E-2</v>
      </c>
    </row>
    <row r="296" spans="1:2" x14ac:dyDescent="0.75">
      <c r="A296">
        <v>379.4</v>
      </c>
      <c r="B296">
        <v>4.3417667967193999E-2</v>
      </c>
    </row>
    <row r="297" spans="1:2" x14ac:dyDescent="0.75">
      <c r="A297">
        <v>379.5</v>
      </c>
      <c r="B297">
        <v>3.5249721125299997E-2</v>
      </c>
    </row>
    <row r="298" spans="1:2" x14ac:dyDescent="0.75">
      <c r="A298">
        <v>379.6</v>
      </c>
      <c r="B298">
        <v>2.00391806534422E-2</v>
      </c>
    </row>
    <row r="299" spans="1:2" x14ac:dyDescent="0.75">
      <c r="A299">
        <v>379.7</v>
      </c>
      <c r="B299">
        <v>6.4107046228392001E-3</v>
      </c>
    </row>
    <row r="300" spans="1:2" x14ac:dyDescent="0.75">
      <c r="A300">
        <v>379.8</v>
      </c>
      <c r="B300">
        <v>-2.4722246975093501E-3</v>
      </c>
    </row>
    <row r="301" spans="1:2" x14ac:dyDescent="0.75">
      <c r="A301">
        <v>379.9</v>
      </c>
      <c r="B301">
        <v>-8.1730490882653897E-3</v>
      </c>
    </row>
    <row r="302" spans="1:2" x14ac:dyDescent="0.75">
      <c r="A302">
        <v>380</v>
      </c>
      <c r="B302">
        <v>-1.7869323598530999E-2</v>
      </c>
    </row>
    <row r="303" spans="1:2" x14ac:dyDescent="0.75">
      <c r="A303">
        <v>380.1</v>
      </c>
      <c r="B303">
        <v>-2.4511145443384601E-2</v>
      </c>
    </row>
    <row r="304" spans="1:2" x14ac:dyDescent="0.75">
      <c r="A304">
        <v>380.2</v>
      </c>
      <c r="B304">
        <v>-3.3840949929078899E-2</v>
      </c>
    </row>
    <row r="305" spans="1:2" x14ac:dyDescent="0.75">
      <c r="A305">
        <v>380.3</v>
      </c>
      <c r="B305">
        <v>-4.1690177754224698E-2</v>
      </c>
    </row>
    <row r="306" spans="1:2" x14ac:dyDescent="0.75">
      <c r="A306">
        <v>380.4</v>
      </c>
      <c r="B306">
        <v>-5.32618654836607E-2</v>
      </c>
    </row>
    <row r="307" spans="1:2" x14ac:dyDescent="0.75">
      <c r="A307">
        <v>380.5</v>
      </c>
      <c r="B307">
        <v>-6.5735126191024604E-2</v>
      </c>
    </row>
    <row r="308" spans="1:2" x14ac:dyDescent="0.75">
      <c r="A308">
        <v>380.6</v>
      </c>
      <c r="B308">
        <v>-7.5242919404838501E-2</v>
      </c>
    </row>
    <row r="309" spans="1:2" x14ac:dyDescent="0.75">
      <c r="A309">
        <v>380.7</v>
      </c>
      <c r="B309">
        <v>-9.13095514527794E-2</v>
      </c>
    </row>
    <row r="310" spans="1:2" x14ac:dyDescent="0.75">
      <c r="A310">
        <v>380.8</v>
      </c>
      <c r="B310">
        <v>-0.10785976218434901</v>
      </c>
    </row>
    <row r="311" spans="1:2" x14ac:dyDescent="0.75">
      <c r="A311">
        <v>380.9</v>
      </c>
      <c r="B311">
        <v>-0.11048520540807499</v>
      </c>
    </row>
    <row r="312" spans="1:2" x14ac:dyDescent="0.75">
      <c r="A312">
        <v>381</v>
      </c>
      <c r="B312">
        <v>-0.121024768024557</v>
      </c>
    </row>
    <row r="313" spans="1:2" x14ac:dyDescent="0.75">
      <c r="A313">
        <v>381.1</v>
      </c>
      <c r="B313">
        <v>-0.12789672858773199</v>
      </c>
    </row>
    <row r="314" spans="1:2" x14ac:dyDescent="0.75">
      <c r="A314">
        <v>381.2</v>
      </c>
      <c r="B314">
        <v>-0.13379801913525799</v>
      </c>
    </row>
    <row r="315" spans="1:2" x14ac:dyDescent="0.75">
      <c r="A315">
        <v>381.3</v>
      </c>
      <c r="B315">
        <v>-0.15069724560369699</v>
      </c>
    </row>
    <row r="316" spans="1:2" x14ac:dyDescent="0.75">
      <c r="A316">
        <v>381.4</v>
      </c>
      <c r="B316">
        <v>-0.15738526382440601</v>
      </c>
    </row>
    <row r="317" spans="1:2" x14ac:dyDescent="0.75">
      <c r="A317">
        <v>381.5</v>
      </c>
      <c r="B317">
        <v>-0.157654724207896</v>
      </c>
    </row>
    <row r="318" spans="1:2" x14ac:dyDescent="0.75">
      <c r="A318">
        <v>381.6</v>
      </c>
      <c r="B318">
        <v>-0.16824799366516499</v>
      </c>
    </row>
    <row r="319" spans="1:2" x14ac:dyDescent="0.75">
      <c r="A319">
        <v>381.7</v>
      </c>
      <c r="B319">
        <v>-0.178441528273801</v>
      </c>
    </row>
    <row r="320" spans="1:2" x14ac:dyDescent="0.75">
      <c r="A320">
        <v>381.8</v>
      </c>
      <c r="B320">
        <v>-0.19022203415445901</v>
      </c>
    </row>
    <row r="321" spans="1:2" x14ac:dyDescent="0.75">
      <c r="A321">
        <v>381.9</v>
      </c>
      <c r="B321">
        <v>-0.19648479191385801</v>
      </c>
    </row>
    <row r="322" spans="1:2" x14ac:dyDescent="0.75">
      <c r="A322">
        <v>382</v>
      </c>
      <c r="B322">
        <v>-0.21333055605839499</v>
      </c>
    </row>
    <row r="323" spans="1:2" x14ac:dyDescent="0.75">
      <c r="A323">
        <v>382.1</v>
      </c>
      <c r="B323">
        <v>-0.21842507632287</v>
      </c>
    </row>
    <row r="324" spans="1:2" x14ac:dyDescent="0.75">
      <c r="A324">
        <v>382.2</v>
      </c>
      <c r="B324">
        <v>-0.21775209225974401</v>
      </c>
    </row>
    <row r="325" spans="1:2" x14ac:dyDescent="0.75">
      <c r="A325">
        <v>382.3</v>
      </c>
      <c r="B325">
        <v>-0.217461594397303</v>
      </c>
    </row>
    <row r="326" spans="1:2" x14ac:dyDescent="0.75">
      <c r="A326">
        <v>382.4</v>
      </c>
      <c r="B326">
        <v>-0.23083095734977499</v>
      </c>
    </row>
    <row r="327" spans="1:2" x14ac:dyDescent="0.75">
      <c r="A327">
        <v>382.5</v>
      </c>
      <c r="B327">
        <v>-0.24434781924528301</v>
      </c>
    </row>
    <row r="328" spans="1:2" x14ac:dyDescent="0.75">
      <c r="A328">
        <v>382.6</v>
      </c>
      <c r="B328">
        <v>-0.24403411447405299</v>
      </c>
    </row>
    <row r="329" spans="1:2" x14ac:dyDescent="0.75">
      <c r="A329">
        <v>382.7</v>
      </c>
      <c r="B329">
        <v>-0.24103945241251301</v>
      </c>
    </row>
    <row r="330" spans="1:2" x14ac:dyDescent="0.75">
      <c r="A330">
        <v>382.8</v>
      </c>
      <c r="B330">
        <v>-0.24647994000000001</v>
      </c>
    </row>
    <row r="331" spans="1:2" x14ac:dyDescent="0.75">
      <c r="A331">
        <v>382.9</v>
      </c>
      <c r="B331">
        <v>-0.25541592972640997</v>
      </c>
    </row>
    <row r="332" spans="1:2" x14ac:dyDescent="0.75">
      <c r="A332">
        <v>383</v>
      </c>
      <c r="B332">
        <v>-0.251258794676259</v>
      </c>
    </row>
    <row r="333" spans="1:2" x14ac:dyDescent="0.75">
      <c r="A333">
        <v>383.1</v>
      </c>
      <c r="B333">
        <v>-0.26258502491306901</v>
      </c>
    </row>
    <row r="334" spans="1:2" x14ac:dyDescent="0.75">
      <c r="A334">
        <v>383.2</v>
      </c>
      <c r="B334">
        <v>-0.26826133029126198</v>
      </c>
    </row>
    <row r="335" spans="1:2" x14ac:dyDescent="0.75">
      <c r="A335">
        <v>383.3</v>
      </c>
      <c r="B335">
        <v>-0.27196157405694998</v>
      </c>
    </row>
    <row r="336" spans="1:2" x14ac:dyDescent="0.75">
      <c r="A336">
        <v>383.4</v>
      </c>
      <c r="B336">
        <v>-0.269036277578727</v>
      </c>
    </row>
    <row r="337" spans="1:2" x14ac:dyDescent="0.75">
      <c r="A337">
        <v>383.5</v>
      </c>
      <c r="B337">
        <v>-0.27501499252410599</v>
      </c>
    </row>
    <row r="338" spans="1:2" x14ac:dyDescent="0.75">
      <c r="A338">
        <v>383.6</v>
      </c>
      <c r="B338">
        <v>-0.277557513255001</v>
      </c>
    </row>
    <row r="339" spans="1:2" x14ac:dyDescent="0.75">
      <c r="A339">
        <v>383.7</v>
      </c>
      <c r="B339">
        <v>-0.28749148923291501</v>
      </c>
    </row>
    <row r="340" spans="1:2" x14ac:dyDescent="0.75">
      <c r="A340">
        <v>383.8</v>
      </c>
      <c r="B340">
        <v>-0.284481661319546</v>
      </c>
    </row>
    <row r="341" spans="1:2" x14ac:dyDescent="0.75">
      <c r="A341">
        <v>383.9</v>
      </c>
      <c r="B341">
        <v>-0.283531663157226</v>
      </c>
    </row>
    <row r="342" spans="1:2" x14ac:dyDescent="0.75">
      <c r="A342">
        <v>384</v>
      </c>
      <c r="B342">
        <v>-0.282310078208105</v>
      </c>
    </row>
    <row r="343" spans="1:2" x14ac:dyDescent="0.75">
      <c r="A343">
        <v>384.1</v>
      </c>
      <c r="B343">
        <v>-0.28980884146450903</v>
      </c>
    </row>
    <row r="344" spans="1:2" x14ac:dyDescent="0.75">
      <c r="A344">
        <v>384.2</v>
      </c>
      <c r="B344">
        <v>-0.285951354741172</v>
      </c>
    </row>
    <row r="345" spans="1:2" x14ac:dyDescent="0.75">
      <c r="A345">
        <v>384.3</v>
      </c>
      <c r="B345">
        <v>-0.28032146461322099</v>
      </c>
    </row>
    <row r="346" spans="1:2" x14ac:dyDescent="0.75">
      <c r="A346">
        <v>384.4</v>
      </c>
      <c r="B346">
        <v>-0.291473279932072</v>
      </c>
    </row>
    <row r="347" spans="1:2" x14ac:dyDescent="0.75">
      <c r="A347">
        <v>384.5</v>
      </c>
      <c r="B347">
        <v>-0.29660428590402299</v>
      </c>
    </row>
    <row r="348" spans="1:2" x14ac:dyDescent="0.75">
      <c r="A348">
        <v>384.6</v>
      </c>
      <c r="B348">
        <v>-0.29620279027079599</v>
      </c>
    </row>
    <row r="349" spans="1:2" x14ac:dyDescent="0.75">
      <c r="A349">
        <v>384.7</v>
      </c>
      <c r="B349">
        <v>-0.29207936574779703</v>
      </c>
    </row>
    <row r="350" spans="1:2" x14ac:dyDescent="0.75">
      <c r="A350">
        <v>384.8</v>
      </c>
      <c r="B350">
        <v>-0.29670955425251799</v>
      </c>
    </row>
    <row r="351" spans="1:2" x14ac:dyDescent="0.75">
      <c r="A351">
        <v>384.9</v>
      </c>
      <c r="B351">
        <v>-0.30451101591069402</v>
      </c>
    </row>
    <row r="352" spans="1:2" x14ac:dyDescent="0.75">
      <c r="A352">
        <v>385</v>
      </c>
      <c r="B352">
        <v>-0.30705911258396201</v>
      </c>
    </row>
    <row r="353" spans="1:2" x14ac:dyDescent="0.75">
      <c r="A353">
        <v>385.1</v>
      </c>
      <c r="B353">
        <v>-0.30534239575146899</v>
      </c>
    </row>
    <row r="354" spans="1:2" x14ac:dyDescent="0.75">
      <c r="A354">
        <v>385.2</v>
      </c>
      <c r="B354">
        <v>-0.31567497670772798</v>
      </c>
    </row>
    <row r="355" spans="1:2" x14ac:dyDescent="0.75">
      <c r="A355">
        <v>385.3</v>
      </c>
      <c r="B355">
        <v>-0.313383805672663</v>
      </c>
    </row>
    <row r="356" spans="1:2" x14ac:dyDescent="0.75">
      <c r="A356">
        <v>385.4</v>
      </c>
      <c r="B356">
        <v>-0.30703624458664502</v>
      </c>
    </row>
    <row r="357" spans="1:2" x14ac:dyDescent="0.75">
      <c r="A357">
        <v>385.5</v>
      </c>
      <c r="B357">
        <v>-0.310098485733042</v>
      </c>
    </row>
    <row r="358" spans="1:2" x14ac:dyDescent="0.75">
      <c r="A358">
        <v>385.6</v>
      </c>
      <c r="B358">
        <v>-0.303502805973418</v>
      </c>
    </row>
    <row r="359" spans="1:2" x14ac:dyDescent="0.75">
      <c r="A359">
        <v>385.7</v>
      </c>
      <c r="B359">
        <v>-0.30132563593810402</v>
      </c>
    </row>
    <row r="360" spans="1:2" x14ac:dyDescent="0.75">
      <c r="A360">
        <v>385.8</v>
      </c>
      <c r="B360">
        <v>-0.29920819365315698</v>
      </c>
    </row>
    <row r="361" spans="1:2" x14ac:dyDescent="0.75">
      <c r="A361">
        <v>385.9</v>
      </c>
      <c r="B361">
        <v>-0.30023793375295799</v>
      </c>
    </row>
    <row r="362" spans="1:2" x14ac:dyDescent="0.75">
      <c r="A362">
        <v>386</v>
      </c>
      <c r="B362">
        <v>-0.30588985671976698</v>
      </c>
    </row>
    <row r="363" spans="1:2" x14ac:dyDescent="0.75">
      <c r="A363">
        <v>386.1</v>
      </c>
      <c r="B363">
        <v>-0.30486985995682098</v>
      </c>
    </row>
    <row r="364" spans="1:2" x14ac:dyDescent="0.75">
      <c r="A364">
        <v>386.2</v>
      </c>
      <c r="B364">
        <v>-0.30222809715476601</v>
      </c>
    </row>
    <row r="365" spans="1:2" x14ac:dyDescent="0.75">
      <c r="A365">
        <v>386.3</v>
      </c>
      <c r="B365">
        <v>-0.30374133980665702</v>
      </c>
    </row>
    <row r="366" spans="1:2" x14ac:dyDescent="0.75">
      <c r="A366">
        <v>386.4</v>
      </c>
      <c r="B366">
        <v>-0.304118338256961</v>
      </c>
    </row>
    <row r="367" spans="1:2" x14ac:dyDescent="0.75">
      <c r="A367">
        <v>386.5</v>
      </c>
      <c r="B367">
        <v>-0.30293719275779402</v>
      </c>
    </row>
    <row r="368" spans="1:2" x14ac:dyDescent="0.75">
      <c r="A368">
        <v>386.6</v>
      </c>
      <c r="B368">
        <v>-0.30342699787965699</v>
      </c>
    </row>
    <row r="369" spans="1:2" x14ac:dyDescent="0.75">
      <c r="A369">
        <v>386.7</v>
      </c>
      <c r="B369">
        <v>-0.30859693053833698</v>
      </c>
    </row>
    <row r="370" spans="1:2" x14ac:dyDescent="0.75">
      <c r="A370">
        <v>386.8</v>
      </c>
      <c r="B370">
        <v>-0.30712596685204102</v>
      </c>
    </row>
    <row r="371" spans="1:2" x14ac:dyDescent="0.75">
      <c r="A371">
        <v>386.9</v>
      </c>
      <c r="B371">
        <v>-0.30435109770541002</v>
      </c>
    </row>
    <row r="372" spans="1:2" x14ac:dyDescent="0.75">
      <c r="A372">
        <v>387</v>
      </c>
      <c r="B372">
        <v>-0.30012572254011499</v>
      </c>
    </row>
    <row r="373" spans="1:2" x14ac:dyDescent="0.75">
      <c r="A373">
        <v>387.1</v>
      </c>
      <c r="B373">
        <v>-0.29945353825696103</v>
      </c>
    </row>
    <row r="374" spans="1:2" x14ac:dyDescent="0.75">
      <c r="A374">
        <v>387.2</v>
      </c>
      <c r="B374">
        <v>-0.30379956778675299</v>
      </c>
    </row>
    <row r="375" spans="1:2" x14ac:dyDescent="0.75">
      <c r="A375">
        <v>387.3</v>
      </c>
      <c r="B375">
        <v>-0.30299376320442101</v>
      </c>
    </row>
    <row r="376" spans="1:2" x14ac:dyDescent="0.75">
      <c r="A376">
        <v>387.4</v>
      </c>
      <c r="B376">
        <v>-0.30621262586237402</v>
      </c>
    </row>
    <row r="377" spans="1:2" x14ac:dyDescent="0.75">
      <c r="A377">
        <v>387.5</v>
      </c>
      <c r="B377">
        <v>-0.29924503417280601</v>
      </c>
    </row>
    <row r="378" spans="1:2" x14ac:dyDescent="0.75">
      <c r="A378">
        <v>387.6</v>
      </c>
      <c r="B378">
        <v>-0.29742409869565201</v>
      </c>
    </row>
    <row r="379" spans="1:2" x14ac:dyDescent="0.75">
      <c r="A379">
        <v>387.7</v>
      </c>
      <c r="B379">
        <v>-0.29934628620040399</v>
      </c>
    </row>
    <row r="380" spans="1:2" x14ac:dyDescent="0.75">
      <c r="A380">
        <v>387.8</v>
      </c>
      <c r="B380">
        <v>-0.291431630350521</v>
      </c>
    </row>
    <row r="381" spans="1:2" x14ac:dyDescent="0.75">
      <c r="A381">
        <v>387.9</v>
      </c>
      <c r="B381">
        <v>-0.29559237006846101</v>
      </c>
    </row>
    <row r="382" spans="1:2" x14ac:dyDescent="0.75">
      <c r="A382">
        <v>388</v>
      </c>
      <c r="B382">
        <v>-0.28912630151750701</v>
      </c>
    </row>
    <row r="383" spans="1:2" x14ac:dyDescent="0.75">
      <c r="A383">
        <v>388.1</v>
      </c>
      <c r="B383">
        <v>-0.28727860176370501</v>
      </c>
    </row>
    <row r="384" spans="1:2" x14ac:dyDescent="0.75">
      <c r="A384">
        <v>388.2</v>
      </c>
      <c r="B384">
        <v>-0.284449410859765</v>
      </c>
    </row>
    <row r="385" spans="1:2" x14ac:dyDescent="0.75">
      <c r="A385">
        <v>388.3</v>
      </c>
      <c r="B385">
        <v>-0.28468167888247697</v>
      </c>
    </row>
    <row r="386" spans="1:2" x14ac:dyDescent="0.75">
      <c r="A386">
        <v>388.4</v>
      </c>
      <c r="B386">
        <v>-0.297578097321611</v>
      </c>
    </row>
    <row r="387" spans="1:2" x14ac:dyDescent="0.75">
      <c r="A387">
        <v>388.5</v>
      </c>
      <c r="B387">
        <v>-0.28464751790232101</v>
      </c>
    </row>
    <row r="388" spans="1:2" x14ac:dyDescent="0.75">
      <c r="A388">
        <v>388.6</v>
      </c>
      <c r="B388">
        <v>-0.290023649478168</v>
      </c>
    </row>
    <row r="389" spans="1:2" x14ac:dyDescent="0.75">
      <c r="A389">
        <v>388.7</v>
      </c>
      <c r="B389">
        <v>-0.29560110176189902</v>
      </c>
    </row>
    <row r="390" spans="1:2" x14ac:dyDescent="0.75">
      <c r="A390">
        <v>388.8</v>
      </c>
      <c r="B390">
        <v>-0.28443790005573699</v>
      </c>
    </row>
    <row r="391" spans="1:2" x14ac:dyDescent="0.75">
      <c r="A391">
        <v>388.9</v>
      </c>
      <c r="B391">
        <v>-0.281008136068993</v>
      </c>
    </row>
    <row r="392" spans="1:2" x14ac:dyDescent="0.75">
      <c r="A392">
        <v>389</v>
      </c>
      <c r="B392">
        <v>-0.27781162290598399</v>
      </c>
    </row>
    <row r="393" spans="1:2" x14ac:dyDescent="0.75">
      <c r="A393">
        <v>389.1</v>
      </c>
      <c r="B393">
        <v>-0.27294786509302599</v>
      </c>
    </row>
    <row r="394" spans="1:2" x14ac:dyDescent="0.75">
      <c r="A394">
        <v>389.2</v>
      </c>
      <c r="B394">
        <v>-0.28008832891528102</v>
      </c>
    </row>
    <row r="395" spans="1:2" x14ac:dyDescent="0.75">
      <c r="A395">
        <v>389.3</v>
      </c>
      <c r="B395">
        <v>-0.28104796433317702</v>
      </c>
    </row>
    <row r="396" spans="1:2" x14ac:dyDescent="0.75">
      <c r="A396">
        <v>389.4</v>
      </c>
      <c r="B396">
        <v>-0.28404752598411598</v>
      </c>
    </row>
    <row r="397" spans="1:2" x14ac:dyDescent="0.75">
      <c r="A397">
        <v>389.5</v>
      </c>
      <c r="B397">
        <v>-0.28170547527578299</v>
      </c>
    </row>
    <row r="398" spans="1:2" x14ac:dyDescent="0.75">
      <c r="A398">
        <v>389.6</v>
      </c>
      <c r="B398">
        <v>-0.27623034873327601</v>
      </c>
    </row>
    <row r="399" spans="1:2" x14ac:dyDescent="0.75">
      <c r="A399">
        <v>389.7</v>
      </c>
      <c r="B399">
        <v>-0.280154628797123</v>
      </c>
    </row>
    <row r="400" spans="1:2" x14ac:dyDescent="0.75">
      <c r="A400">
        <v>389.8</v>
      </c>
      <c r="B400">
        <v>-0.27342426290831301</v>
      </c>
    </row>
    <row r="401" spans="1:2" x14ac:dyDescent="0.75">
      <c r="A401">
        <v>389.9</v>
      </c>
      <c r="B401">
        <v>-0.276764573627164</v>
      </c>
    </row>
    <row r="402" spans="1:2" x14ac:dyDescent="0.75">
      <c r="A402">
        <v>390</v>
      </c>
      <c r="B402">
        <v>-0.28291006048257</v>
      </c>
    </row>
    <row r="403" spans="1:2" x14ac:dyDescent="0.75">
      <c r="A403">
        <v>390.1</v>
      </c>
      <c r="B403">
        <v>-0.28399589062931402</v>
      </c>
    </row>
    <row r="404" spans="1:2" x14ac:dyDescent="0.75">
      <c r="A404">
        <v>390.2</v>
      </c>
      <c r="B404">
        <v>-0.278275781758825</v>
      </c>
    </row>
    <row r="405" spans="1:2" x14ac:dyDescent="0.75">
      <c r="A405">
        <v>390.3</v>
      </c>
      <c r="B405">
        <v>-0.27432878211915301</v>
      </c>
    </row>
    <row r="406" spans="1:2" x14ac:dyDescent="0.75">
      <c r="A406">
        <v>390.4</v>
      </c>
      <c r="B406">
        <v>-0.26955534344342502</v>
      </c>
    </row>
    <row r="407" spans="1:2" x14ac:dyDescent="0.75">
      <c r="A407">
        <v>390.5</v>
      </c>
      <c r="B407">
        <v>-0.27366671106316098</v>
      </c>
    </row>
    <row r="408" spans="1:2" x14ac:dyDescent="0.75">
      <c r="A408">
        <v>390.6</v>
      </c>
      <c r="B408">
        <v>-0.276795249246088</v>
      </c>
    </row>
    <row r="409" spans="1:2" x14ac:dyDescent="0.75">
      <c r="A409">
        <v>390.7</v>
      </c>
      <c r="B409">
        <v>-0.27050389613576997</v>
      </c>
    </row>
    <row r="410" spans="1:2" x14ac:dyDescent="0.75">
      <c r="A410">
        <v>390.8</v>
      </c>
      <c r="B410">
        <v>-0.27181945857199202</v>
      </c>
    </row>
    <row r="411" spans="1:2" x14ac:dyDescent="0.75">
      <c r="A411">
        <v>390.9</v>
      </c>
      <c r="B411">
        <v>-0.27439122812209799</v>
      </c>
    </row>
    <row r="412" spans="1:2" x14ac:dyDescent="0.75">
      <c r="A412">
        <v>391</v>
      </c>
      <c r="B412">
        <v>-0.27086399887284701</v>
      </c>
    </row>
    <row r="413" spans="1:2" x14ac:dyDescent="0.75">
      <c r="A413">
        <v>391.1</v>
      </c>
      <c r="B413">
        <v>-0.27432738662649803</v>
      </c>
    </row>
    <row r="414" spans="1:2" x14ac:dyDescent="0.75">
      <c r="A414">
        <v>391.2</v>
      </c>
      <c r="B414">
        <v>-0.27367724165120799</v>
      </c>
    </row>
    <row r="415" spans="1:2" x14ac:dyDescent="0.75">
      <c r="A415">
        <v>391.3</v>
      </c>
      <c r="B415">
        <v>-0.27769542717948698</v>
      </c>
    </row>
    <row r="416" spans="1:2" x14ac:dyDescent="0.75">
      <c r="A416">
        <v>391.4</v>
      </c>
      <c r="B416">
        <v>-0.27578994171221599</v>
      </c>
    </row>
    <row r="417" spans="1:2" x14ac:dyDescent="0.75">
      <c r="A417">
        <v>391.5</v>
      </c>
      <c r="B417">
        <v>-0.27465841125074902</v>
      </c>
    </row>
    <row r="418" spans="1:2" x14ac:dyDescent="0.75">
      <c r="A418">
        <v>391.6</v>
      </c>
      <c r="B418">
        <v>-0.28177197560209399</v>
      </c>
    </row>
    <row r="419" spans="1:2" x14ac:dyDescent="0.75">
      <c r="A419">
        <v>391.7</v>
      </c>
      <c r="B419">
        <v>-0.27605594307091502</v>
      </c>
    </row>
    <row r="420" spans="1:2" x14ac:dyDescent="0.75">
      <c r="A420">
        <v>391.8</v>
      </c>
      <c r="B420">
        <v>-0.27666837895783303</v>
      </c>
    </row>
    <row r="421" spans="1:2" x14ac:dyDescent="0.75">
      <c r="A421">
        <v>391.9</v>
      </c>
      <c r="B421">
        <v>-0.28353222563561298</v>
      </c>
    </row>
    <row r="422" spans="1:2" x14ac:dyDescent="0.75">
      <c r="A422">
        <v>392</v>
      </c>
      <c r="B422">
        <v>-0.28392027661925301</v>
      </c>
    </row>
    <row r="423" spans="1:2" x14ac:dyDescent="0.75">
      <c r="A423">
        <v>392.1</v>
      </c>
      <c r="B423">
        <v>-0.27861228098360602</v>
      </c>
    </row>
    <row r="424" spans="1:2" x14ac:dyDescent="0.75">
      <c r="A424">
        <v>392.2</v>
      </c>
      <c r="B424">
        <v>-0.27818076038216599</v>
      </c>
    </row>
    <row r="425" spans="1:2" x14ac:dyDescent="0.75">
      <c r="A425">
        <v>392.3</v>
      </c>
      <c r="B425">
        <v>-0.273702058327637</v>
      </c>
    </row>
    <row r="426" spans="1:2" x14ac:dyDescent="0.75">
      <c r="A426">
        <v>392.4</v>
      </c>
      <c r="B426">
        <v>-0.28274067908068701</v>
      </c>
    </row>
    <row r="427" spans="1:2" x14ac:dyDescent="0.75">
      <c r="A427">
        <v>392.5</v>
      </c>
      <c r="B427">
        <v>-0.28460502141451799</v>
      </c>
    </row>
    <row r="428" spans="1:2" x14ac:dyDescent="0.75">
      <c r="A428">
        <v>392.6</v>
      </c>
      <c r="B428">
        <v>-0.28750114182648401</v>
      </c>
    </row>
    <row r="429" spans="1:2" x14ac:dyDescent="0.75">
      <c r="A429">
        <v>392.7</v>
      </c>
      <c r="B429">
        <v>-0.28747657832843598</v>
      </c>
    </row>
    <row r="430" spans="1:2" x14ac:dyDescent="0.75">
      <c r="A430">
        <v>392.8</v>
      </c>
      <c r="B430">
        <v>-0.281499341603546</v>
      </c>
    </row>
    <row r="431" spans="1:2" x14ac:dyDescent="0.75">
      <c r="A431">
        <v>392.9</v>
      </c>
      <c r="B431">
        <v>-0.28238024337689999</v>
      </c>
    </row>
    <row r="432" spans="1:2" x14ac:dyDescent="0.75">
      <c r="A432">
        <v>393</v>
      </c>
      <c r="B432">
        <v>-0.28704205824552298</v>
      </c>
    </row>
    <row r="433" spans="1:2" x14ac:dyDescent="0.75">
      <c r="A433">
        <v>393.1</v>
      </c>
      <c r="B433">
        <v>-0.28849566080253503</v>
      </c>
    </row>
    <row r="434" spans="1:2" x14ac:dyDescent="0.75">
      <c r="A434">
        <v>393.2</v>
      </c>
      <c r="B434">
        <v>-0.28810632938991998</v>
      </c>
    </row>
    <row r="435" spans="1:2" x14ac:dyDescent="0.75">
      <c r="A435">
        <v>393.3</v>
      </c>
      <c r="B435">
        <v>-0.29109420009432202</v>
      </c>
    </row>
    <row r="436" spans="1:2" x14ac:dyDescent="0.75">
      <c r="A436">
        <v>393.4</v>
      </c>
      <c r="B436">
        <v>-0.28748802044692801</v>
      </c>
    </row>
    <row r="437" spans="1:2" x14ac:dyDescent="0.75">
      <c r="A437">
        <v>393.5</v>
      </c>
      <c r="B437">
        <v>-0.28878131007251201</v>
      </c>
    </row>
    <row r="438" spans="1:2" x14ac:dyDescent="0.75">
      <c r="A438">
        <v>393.6</v>
      </c>
      <c r="B438">
        <v>-0.29469494895910597</v>
      </c>
    </row>
    <row r="439" spans="1:2" x14ac:dyDescent="0.75">
      <c r="A439">
        <v>393.7</v>
      </c>
      <c r="B439">
        <v>-0.29744188704062202</v>
      </c>
    </row>
    <row r="440" spans="1:2" x14ac:dyDescent="0.75">
      <c r="A440">
        <v>393.8</v>
      </c>
      <c r="B440">
        <v>-0.299210953909127</v>
      </c>
    </row>
    <row r="441" spans="1:2" x14ac:dyDescent="0.75">
      <c r="A441">
        <v>393.9</v>
      </c>
      <c r="B441">
        <v>-0.30030239143194198</v>
      </c>
    </row>
    <row r="442" spans="1:2" x14ac:dyDescent="0.75">
      <c r="A442">
        <v>394</v>
      </c>
      <c r="B442">
        <v>-0.29090959943097999</v>
      </c>
    </row>
    <row r="443" spans="1:2" x14ac:dyDescent="0.75">
      <c r="A443">
        <v>394.1</v>
      </c>
      <c r="B443">
        <v>-0.29163299570776302</v>
      </c>
    </row>
    <row r="444" spans="1:2" x14ac:dyDescent="0.75">
      <c r="A444">
        <v>394.2</v>
      </c>
      <c r="B444">
        <v>-0.29713194253508302</v>
      </c>
    </row>
    <row r="445" spans="1:2" x14ac:dyDescent="0.75">
      <c r="A445">
        <v>394.3</v>
      </c>
      <c r="B445">
        <v>-0.300429600377359</v>
      </c>
    </row>
    <row r="446" spans="1:2" x14ac:dyDescent="0.75">
      <c r="A446">
        <v>394.4</v>
      </c>
      <c r="B446">
        <v>-0.300250502841171</v>
      </c>
    </row>
    <row r="447" spans="1:2" x14ac:dyDescent="0.75">
      <c r="A447">
        <v>394.5</v>
      </c>
      <c r="B447">
        <v>-0.30424879954658701</v>
      </c>
    </row>
    <row r="448" spans="1:2" x14ac:dyDescent="0.75">
      <c r="A448">
        <v>394.6</v>
      </c>
      <c r="B448">
        <v>-0.30048216471443401</v>
      </c>
    </row>
    <row r="449" spans="1:2" x14ac:dyDescent="0.75">
      <c r="A449">
        <v>394.7</v>
      </c>
      <c r="B449">
        <v>-0.29961028152581098</v>
      </c>
    </row>
    <row r="450" spans="1:2" x14ac:dyDescent="0.75">
      <c r="A450">
        <v>394.8</v>
      </c>
      <c r="B450">
        <v>-0.308472067330605</v>
      </c>
    </row>
    <row r="451" spans="1:2" x14ac:dyDescent="0.75">
      <c r="A451">
        <v>394.9</v>
      </c>
      <c r="B451">
        <v>-0.31593457404227299</v>
      </c>
    </row>
    <row r="452" spans="1:2" x14ac:dyDescent="0.75">
      <c r="A452">
        <v>395</v>
      </c>
      <c r="B452">
        <v>-0.31108695696977501</v>
      </c>
    </row>
    <row r="453" spans="1:2" x14ac:dyDescent="0.75">
      <c r="A453">
        <v>395.1</v>
      </c>
      <c r="B453">
        <v>-0.30735847258606902</v>
      </c>
    </row>
    <row r="454" spans="1:2" x14ac:dyDescent="0.75">
      <c r="A454">
        <v>395.2</v>
      </c>
      <c r="B454">
        <v>-0.31192566340121097</v>
      </c>
    </row>
    <row r="455" spans="1:2" x14ac:dyDescent="0.75">
      <c r="A455">
        <v>395.3</v>
      </c>
      <c r="B455">
        <v>-0.31400676259204502</v>
      </c>
    </row>
    <row r="456" spans="1:2" x14ac:dyDescent="0.75">
      <c r="A456">
        <v>395.4</v>
      </c>
      <c r="B456">
        <v>-0.30887654416143701</v>
      </c>
    </row>
    <row r="457" spans="1:2" x14ac:dyDescent="0.75">
      <c r="A457">
        <v>395.5</v>
      </c>
      <c r="B457">
        <v>-0.30784937142074797</v>
      </c>
    </row>
    <row r="458" spans="1:2" x14ac:dyDescent="0.75">
      <c r="A458">
        <v>395.6</v>
      </c>
      <c r="B458">
        <v>-0.30709617260741501</v>
      </c>
    </row>
    <row r="459" spans="1:2" x14ac:dyDescent="0.75">
      <c r="A459">
        <v>395.7</v>
      </c>
      <c r="B459">
        <v>-0.31877219243571497</v>
      </c>
    </row>
    <row r="460" spans="1:2" x14ac:dyDescent="0.75">
      <c r="A460">
        <v>395.8</v>
      </c>
      <c r="B460">
        <v>-0.31287618281150198</v>
      </c>
    </row>
    <row r="461" spans="1:2" x14ac:dyDescent="0.75">
      <c r="A461">
        <v>395.9</v>
      </c>
      <c r="B461">
        <v>-0.30971167623978302</v>
      </c>
    </row>
    <row r="462" spans="1:2" x14ac:dyDescent="0.75">
      <c r="A462">
        <v>396</v>
      </c>
      <c r="B462">
        <v>-0.312217225092563</v>
      </c>
    </row>
    <row r="463" spans="1:2" x14ac:dyDescent="0.75">
      <c r="A463">
        <v>396.1</v>
      </c>
      <c r="B463">
        <v>-0.31497707714140599</v>
      </c>
    </row>
    <row r="464" spans="1:2" x14ac:dyDescent="0.75">
      <c r="A464">
        <v>396.2</v>
      </c>
      <c r="B464">
        <v>-0.31264293292151002</v>
      </c>
    </row>
    <row r="465" spans="1:2" x14ac:dyDescent="0.75">
      <c r="A465">
        <v>396.3</v>
      </c>
      <c r="B465">
        <v>-0.30856798788094503</v>
      </c>
    </row>
    <row r="466" spans="1:2" x14ac:dyDescent="0.75">
      <c r="A466">
        <v>396.4</v>
      </c>
      <c r="B466">
        <v>-0.30463040455331403</v>
      </c>
    </row>
    <row r="467" spans="1:2" x14ac:dyDescent="0.75">
      <c r="A467">
        <v>396.5</v>
      </c>
      <c r="B467">
        <v>-0.30269925630455902</v>
      </c>
    </row>
    <row r="468" spans="1:2" x14ac:dyDescent="0.75">
      <c r="A468">
        <v>396.6</v>
      </c>
      <c r="B468">
        <v>-0.30377928852969399</v>
      </c>
    </row>
    <row r="469" spans="1:2" x14ac:dyDescent="0.75">
      <c r="A469">
        <v>396.7</v>
      </c>
      <c r="B469">
        <v>-0.30863459462812598</v>
      </c>
    </row>
    <row r="470" spans="1:2" x14ac:dyDescent="0.75">
      <c r="A470">
        <v>396.8</v>
      </c>
      <c r="B470">
        <v>-0.30811125182795701</v>
      </c>
    </row>
    <row r="471" spans="1:2" x14ac:dyDescent="0.75">
      <c r="A471">
        <v>396.9</v>
      </c>
      <c r="B471">
        <v>-0.31310761194244602</v>
      </c>
    </row>
    <row r="472" spans="1:2" x14ac:dyDescent="0.75">
      <c r="A472">
        <v>397</v>
      </c>
      <c r="B472">
        <v>-0.311637297651088</v>
      </c>
    </row>
    <row r="473" spans="1:2" x14ac:dyDescent="0.75">
      <c r="A473">
        <v>397.1</v>
      </c>
      <c r="B473">
        <v>-0.31206607581658202</v>
      </c>
    </row>
    <row r="474" spans="1:2" x14ac:dyDescent="0.75">
      <c r="A474">
        <v>397.2</v>
      </c>
      <c r="B474">
        <v>-0.308905223217324</v>
      </c>
    </row>
    <row r="475" spans="1:2" x14ac:dyDescent="0.75">
      <c r="A475">
        <v>397.3</v>
      </c>
      <c r="B475">
        <v>-0.30898118932631902</v>
      </c>
    </row>
    <row r="476" spans="1:2" x14ac:dyDescent="0.75">
      <c r="A476">
        <v>397.4</v>
      </c>
      <c r="B476">
        <v>-0.30773680154641098</v>
      </c>
    </row>
    <row r="477" spans="1:2" x14ac:dyDescent="0.75">
      <c r="A477">
        <v>397.5</v>
      </c>
      <c r="B477">
        <v>-0.310546510439006</v>
      </c>
    </row>
    <row r="478" spans="1:2" x14ac:dyDescent="0.75">
      <c r="A478">
        <v>397.6</v>
      </c>
      <c r="B478">
        <v>-0.31353775724678601</v>
      </c>
    </row>
    <row r="479" spans="1:2" x14ac:dyDescent="0.75">
      <c r="A479">
        <v>397.7</v>
      </c>
      <c r="B479">
        <v>-0.31756770629798398</v>
      </c>
    </row>
    <row r="480" spans="1:2" x14ac:dyDescent="0.75">
      <c r="A480">
        <v>397.8</v>
      </c>
      <c r="B480">
        <v>-0.31169889615866397</v>
      </c>
    </row>
    <row r="481" spans="1:2" x14ac:dyDescent="0.75">
      <c r="A481">
        <v>397.9</v>
      </c>
      <c r="B481">
        <v>-0.31914735574793202</v>
      </c>
    </row>
    <row r="482" spans="1:2" x14ac:dyDescent="0.75">
      <c r="A482">
        <v>398</v>
      </c>
      <c r="B482">
        <v>-0.31311791536553002</v>
      </c>
    </row>
    <row r="483" spans="1:2" x14ac:dyDescent="0.75">
      <c r="A483">
        <v>398.1</v>
      </c>
      <c r="B483">
        <v>-0.31122008334436302</v>
      </c>
    </row>
    <row r="484" spans="1:2" x14ac:dyDescent="0.75">
      <c r="A484">
        <v>398.2</v>
      </c>
      <c r="B484">
        <v>-0.310049784138901</v>
      </c>
    </row>
    <row r="485" spans="1:2" x14ac:dyDescent="0.75">
      <c r="A485">
        <v>398.3</v>
      </c>
      <c r="B485">
        <v>-0.31300551896751999</v>
      </c>
    </row>
    <row r="486" spans="1:2" x14ac:dyDescent="0.75">
      <c r="A486">
        <v>398.4</v>
      </c>
      <c r="B486">
        <v>-0.32272184343596599</v>
      </c>
    </row>
    <row r="487" spans="1:2" x14ac:dyDescent="0.75">
      <c r="A487">
        <v>398.5</v>
      </c>
      <c r="B487">
        <v>-0.32005362075452498</v>
      </c>
    </row>
    <row r="488" spans="1:2" x14ac:dyDescent="0.75">
      <c r="A488">
        <v>398.6</v>
      </c>
      <c r="B488">
        <v>-0.31311497855560599</v>
      </c>
    </row>
    <row r="489" spans="1:2" x14ac:dyDescent="0.75">
      <c r="A489">
        <v>398.7</v>
      </c>
      <c r="B489">
        <v>-0.30958143186906001</v>
      </c>
    </row>
    <row r="490" spans="1:2" x14ac:dyDescent="0.75">
      <c r="A490">
        <v>398.8</v>
      </c>
      <c r="B490">
        <v>-0.30715213961130999</v>
      </c>
    </row>
    <row r="491" spans="1:2" x14ac:dyDescent="0.75">
      <c r="A491">
        <v>398.9</v>
      </c>
      <c r="B491">
        <v>-0.308602856055462</v>
      </c>
    </row>
    <row r="492" spans="1:2" x14ac:dyDescent="0.75">
      <c r="A492">
        <v>399</v>
      </c>
      <c r="B492">
        <v>-0.30618880262767301</v>
      </c>
    </row>
    <row r="493" spans="1:2" x14ac:dyDescent="0.75">
      <c r="A493">
        <v>399.1</v>
      </c>
      <c r="B493">
        <v>-0.30974689497039198</v>
      </c>
    </row>
    <row r="494" spans="1:2" x14ac:dyDescent="0.75">
      <c r="A494">
        <v>399.2</v>
      </c>
      <c r="B494">
        <v>-0.31145821413660701</v>
      </c>
    </row>
    <row r="495" spans="1:2" x14ac:dyDescent="0.75">
      <c r="A495">
        <v>399.3</v>
      </c>
      <c r="B495">
        <v>-0.31133861550331399</v>
      </c>
    </row>
    <row r="496" spans="1:2" x14ac:dyDescent="0.75">
      <c r="A496">
        <v>399.4</v>
      </c>
      <c r="B496">
        <v>-0.30584639597226598</v>
      </c>
    </row>
    <row r="497" spans="1:2" x14ac:dyDescent="0.75">
      <c r="A497">
        <v>399.5</v>
      </c>
      <c r="B497">
        <v>-0.30822317689469703</v>
      </c>
    </row>
    <row r="498" spans="1:2" x14ac:dyDescent="0.75">
      <c r="A498">
        <v>399.6</v>
      </c>
      <c r="B498">
        <v>-0.31069276017654501</v>
      </c>
    </row>
    <row r="499" spans="1:2" x14ac:dyDescent="0.75">
      <c r="A499">
        <v>399.7</v>
      </c>
      <c r="B499">
        <v>-0.30968524853346902</v>
      </c>
    </row>
    <row r="500" spans="1:2" x14ac:dyDescent="0.75">
      <c r="A500">
        <v>399.8</v>
      </c>
      <c r="B500">
        <v>-0.30992497030303101</v>
      </c>
    </row>
    <row r="501" spans="1:2" x14ac:dyDescent="0.75">
      <c r="A501">
        <v>399.9</v>
      </c>
      <c r="B501">
        <v>-0.31223539074626799</v>
      </c>
    </row>
    <row r="502" spans="1:2" x14ac:dyDescent="0.75">
      <c r="A502">
        <v>400</v>
      </c>
      <c r="B502">
        <v>-0.31203980493572298</v>
      </c>
    </row>
    <row r="503" spans="1:2" x14ac:dyDescent="0.75">
      <c r="A503">
        <v>400.1</v>
      </c>
      <c r="B503">
        <v>-0.31539353158316602</v>
      </c>
    </row>
    <row r="504" spans="1:2" x14ac:dyDescent="0.75">
      <c r="A504">
        <v>400.2</v>
      </c>
      <c r="B504">
        <v>-0.308312069100797</v>
      </c>
    </row>
    <row r="505" spans="1:2" x14ac:dyDescent="0.75">
      <c r="A505">
        <v>400.3</v>
      </c>
      <c r="B505">
        <v>-0.31328459408805098</v>
      </c>
    </row>
    <row r="506" spans="1:2" x14ac:dyDescent="0.75">
      <c r="A506">
        <v>400.4</v>
      </c>
      <c r="B506">
        <v>-0.31061376698612903</v>
      </c>
    </row>
    <row r="507" spans="1:2" x14ac:dyDescent="0.75">
      <c r="A507">
        <v>400.5</v>
      </c>
      <c r="B507">
        <v>-0.30721625854103302</v>
      </c>
    </row>
    <row r="508" spans="1:2" x14ac:dyDescent="0.75">
      <c r="A508">
        <v>400.6</v>
      </c>
      <c r="B508">
        <v>-0.306622636551724</v>
      </c>
    </row>
    <row r="509" spans="1:2" x14ac:dyDescent="0.75">
      <c r="A509">
        <v>400.7</v>
      </c>
      <c r="B509">
        <v>-0.306747637960749</v>
      </c>
    </row>
    <row r="510" spans="1:2" x14ac:dyDescent="0.75">
      <c r="A510">
        <v>400.8</v>
      </c>
      <c r="B510">
        <v>-0.30952415790857901</v>
      </c>
    </row>
    <row r="511" spans="1:2" x14ac:dyDescent="0.75">
      <c r="A511">
        <v>400.9</v>
      </c>
      <c r="B511">
        <v>-0.30764605306413301</v>
      </c>
    </row>
    <row r="512" spans="1:2" x14ac:dyDescent="0.75">
      <c r="A512">
        <v>401</v>
      </c>
      <c r="B512">
        <v>-0.29562870107399603</v>
      </c>
    </row>
    <row r="513" spans="1:2" x14ac:dyDescent="0.75">
      <c r="A513">
        <v>401.1</v>
      </c>
      <c r="B513">
        <v>-0.28849431189135299</v>
      </c>
    </row>
    <row r="514" spans="1:2" x14ac:dyDescent="0.75">
      <c r="A514">
        <v>401.2</v>
      </c>
      <c r="B514">
        <v>-0.28970090907268797</v>
      </c>
    </row>
    <row r="515" spans="1:2" x14ac:dyDescent="0.75">
      <c r="A515">
        <v>401.3</v>
      </c>
      <c r="B515">
        <v>-0.281989727171296</v>
      </c>
    </row>
    <row r="516" spans="1:2" x14ac:dyDescent="0.75">
      <c r="A516">
        <v>401.4</v>
      </c>
      <c r="B516">
        <v>-0.28055501531412602</v>
      </c>
    </row>
    <row r="517" spans="1:2" x14ac:dyDescent="0.75">
      <c r="A517">
        <v>401.5</v>
      </c>
      <c r="B517">
        <v>-0.28669400715981802</v>
      </c>
    </row>
    <row r="518" spans="1:2" x14ac:dyDescent="0.75">
      <c r="A518">
        <v>401.6</v>
      </c>
      <c r="B518">
        <v>-0.28430205645569701</v>
      </c>
    </row>
    <row r="519" spans="1:2" x14ac:dyDescent="0.75">
      <c r="A519">
        <v>401.7</v>
      </c>
      <c r="B519">
        <v>-0.28387585615939698</v>
      </c>
    </row>
    <row r="520" spans="1:2" x14ac:dyDescent="0.75">
      <c r="A520">
        <v>401.8</v>
      </c>
      <c r="B520">
        <v>-0.27934819210718398</v>
      </c>
    </row>
    <row r="521" spans="1:2" x14ac:dyDescent="0.75">
      <c r="A521">
        <v>401.9</v>
      </c>
      <c r="B521">
        <v>-0.28243025130897198</v>
      </c>
    </row>
    <row r="522" spans="1:2" x14ac:dyDescent="0.75">
      <c r="A522">
        <v>402</v>
      </c>
      <c r="B522">
        <v>-0.28394136607814602</v>
      </c>
    </row>
    <row r="523" spans="1:2" x14ac:dyDescent="0.75">
      <c r="A523">
        <v>402.1</v>
      </c>
      <c r="B523">
        <v>-0.287766097761325</v>
      </c>
    </row>
    <row r="524" spans="1:2" x14ac:dyDescent="0.75">
      <c r="A524">
        <v>402.2</v>
      </c>
      <c r="B524">
        <v>-0.28503423756371099</v>
      </c>
    </row>
    <row r="525" spans="1:2" x14ac:dyDescent="0.75">
      <c r="A525">
        <v>402.3</v>
      </c>
      <c r="B525">
        <v>-0.284405260285371</v>
      </c>
    </row>
    <row r="526" spans="1:2" x14ac:dyDescent="0.75">
      <c r="A526">
        <v>402.4</v>
      </c>
      <c r="B526">
        <v>-0.28500454508123702</v>
      </c>
    </row>
    <row r="527" spans="1:2" x14ac:dyDescent="0.75">
      <c r="A527">
        <v>402.5</v>
      </c>
      <c r="B527">
        <v>-0.28403683805680102</v>
      </c>
    </row>
    <row r="528" spans="1:2" x14ac:dyDescent="0.75">
      <c r="A528">
        <v>402.6</v>
      </c>
      <c r="B528">
        <v>-0.28854815614596402</v>
      </c>
    </row>
    <row r="529" spans="1:2" x14ac:dyDescent="0.75">
      <c r="A529">
        <v>402.7</v>
      </c>
      <c r="B529">
        <v>-0.29048471797340297</v>
      </c>
    </row>
    <row r="530" spans="1:2" x14ac:dyDescent="0.75">
      <c r="A530">
        <v>402.8</v>
      </c>
      <c r="B530">
        <v>-0.29254956305986701</v>
      </c>
    </row>
    <row r="531" spans="1:2" x14ac:dyDescent="0.75">
      <c r="A531">
        <v>402.9</v>
      </c>
      <c r="B531">
        <v>-0.29242403355822499</v>
      </c>
    </row>
    <row r="532" spans="1:2" x14ac:dyDescent="0.75">
      <c r="A532">
        <v>403</v>
      </c>
      <c r="B532">
        <v>-0.28820816327897503</v>
      </c>
    </row>
    <row r="533" spans="1:2" x14ac:dyDescent="0.75">
      <c r="A533">
        <v>403.1</v>
      </c>
      <c r="B533">
        <v>-0.289935154145188</v>
      </c>
    </row>
    <row r="534" spans="1:2" x14ac:dyDescent="0.75">
      <c r="A534">
        <v>403.2</v>
      </c>
      <c r="B534">
        <v>-0.28520152427273798</v>
      </c>
    </row>
    <row r="535" spans="1:2" x14ac:dyDescent="0.75">
      <c r="A535">
        <v>403.3</v>
      </c>
      <c r="B535">
        <v>-0.286725991371789</v>
      </c>
    </row>
    <row r="536" spans="1:2" x14ac:dyDescent="0.75">
      <c r="A536">
        <v>403.4</v>
      </c>
      <c r="B536">
        <v>-0.28322503030471002</v>
      </c>
    </row>
    <row r="537" spans="1:2" x14ac:dyDescent="0.75">
      <c r="A537">
        <v>403.5</v>
      </c>
      <c r="B537">
        <v>-0.28603589649820699</v>
      </c>
    </row>
    <row r="538" spans="1:2" x14ac:dyDescent="0.75">
      <c r="A538">
        <v>403.6</v>
      </c>
      <c r="B538">
        <v>-0.28872549071738202</v>
      </c>
    </row>
    <row r="539" spans="1:2" x14ac:dyDescent="0.75">
      <c r="A539">
        <v>403.7</v>
      </c>
      <c r="B539">
        <v>-0.295098274100484</v>
      </c>
    </row>
    <row r="540" spans="1:2" x14ac:dyDescent="0.75">
      <c r="A540">
        <v>403.8</v>
      </c>
      <c r="B540">
        <v>-0.295821991250386</v>
      </c>
    </row>
    <row r="541" spans="1:2" x14ac:dyDescent="0.75">
      <c r="A541">
        <v>403.9</v>
      </c>
      <c r="B541">
        <v>-0.296985153062231</v>
      </c>
    </row>
    <row r="542" spans="1:2" x14ac:dyDescent="0.75">
      <c r="A542">
        <v>404</v>
      </c>
      <c r="B542">
        <v>-0.29352191028181102</v>
      </c>
    </row>
    <row r="543" spans="1:2" x14ac:dyDescent="0.75">
      <c r="A543">
        <v>404.1</v>
      </c>
      <c r="B543">
        <v>-0.29914426903185698</v>
      </c>
    </row>
    <row r="544" spans="1:2" x14ac:dyDescent="0.75">
      <c r="A544">
        <v>404.2</v>
      </c>
      <c r="B544">
        <v>-0.29996271113402001</v>
      </c>
    </row>
    <row r="545" spans="1:2" x14ac:dyDescent="0.75">
      <c r="A545">
        <v>404.3</v>
      </c>
      <c r="B545">
        <v>-0.296511672667083</v>
      </c>
    </row>
    <row r="546" spans="1:2" x14ac:dyDescent="0.75">
      <c r="A546">
        <v>404.4</v>
      </c>
      <c r="B546">
        <v>-0.292487563448106</v>
      </c>
    </row>
    <row r="547" spans="1:2" x14ac:dyDescent="0.75">
      <c r="A547">
        <v>404.5</v>
      </c>
      <c r="B547">
        <v>-0.29119441772325799</v>
      </c>
    </row>
    <row r="548" spans="1:2" x14ac:dyDescent="0.75">
      <c r="A548">
        <v>404.6</v>
      </c>
      <c r="B548">
        <v>-0.29268509368010298</v>
      </c>
    </row>
    <row r="549" spans="1:2" x14ac:dyDescent="0.75">
      <c r="A549">
        <v>404.7</v>
      </c>
      <c r="B549">
        <v>-0.29482310481368401</v>
      </c>
    </row>
    <row r="550" spans="1:2" x14ac:dyDescent="0.75">
      <c r="A550">
        <v>404.8</v>
      </c>
      <c r="B550">
        <v>-0.29309672398314102</v>
      </c>
    </row>
    <row r="551" spans="1:2" x14ac:dyDescent="0.75">
      <c r="A551">
        <v>404.9</v>
      </c>
      <c r="B551">
        <v>-0.29398570977928701</v>
      </c>
    </row>
    <row r="552" spans="1:2" x14ac:dyDescent="0.75">
      <c r="A552">
        <v>405</v>
      </c>
      <c r="B552">
        <v>-0.29422288251496997</v>
      </c>
    </row>
    <row r="553" spans="1:2" x14ac:dyDescent="0.75">
      <c r="A553">
        <v>405.1</v>
      </c>
      <c r="B553">
        <v>-0.29110460218609802</v>
      </c>
    </row>
    <row r="554" spans="1:2" x14ac:dyDescent="0.75">
      <c r="A554">
        <v>405.2</v>
      </c>
      <c r="B554">
        <v>-0.28956599895249702</v>
      </c>
    </row>
    <row r="555" spans="1:2" x14ac:dyDescent="0.75">
      <c r="A555">
        <v>405.3</v>
      </c>
      <c r="B555">
        <v>-0.28833458968152897</v>
      </c>
    </row>
    <row r="556" spans="1:2" x14ac:dyDescent="0.75">
      <c r="A556">
        <v>405.4</v>
      </c>
      <c r="B556">
        <v>-0.28751244410958898</v>
      </c>
    </row>
    <row r="557" spans="1:2" x14ac:dyDescent="0.75">
      <c r="A557">
        <v>405.5</v>
      </c>
      <c r="B557">
        <v>-0.29260854153827398</v>
      </c>
    </row>
    <row r="558" spans="1:2" x14ac:dyDescent="0.75">
      <c r="A558">
        <v>405.6</v>
      </c>
      <c r="B558">
        <v>-0.30127931359635901</v>
      </c>
    </row>
    <row r="559" spans="1:2" x14ac:dyDescent="0.75">
      <c r="A559">
        <v>405.7</v>
      </c>
      <c r="B559">
        <v>-0.29642151407316503</v>
      </c>
    </row>
    <row r="560" spans="1:2" x14ac:dyDescent="0.75">
      <c r="A560">
        <v>405.8</v>
      </c>
      <c r="B560">
        <v>-0.29888671473503697</v>
      </c>
    </row>
    <row r="561" spans="1:2" x14ac:dyDescent="0.75">
      <c r="A561">
        <v>405.9</v>
      </c>
      <c r="B561">
        <v>-0.29701450898434301</v>
      </c>
    </row>
    <row r="562" spans="1:2" x14ac:dyDescent="0.75">
      <c r="A562">
        <v>406</v>
      </c>
      <c r="B562">
        <v>-0.29967432892186102</v>
      </c>
    </row>
    <row r="563" spans="1:2" x14ac:dyDescent="0.75">
      <c r="A563">
        <v>406.1</v>
      </c>
      <c r="B563">
        <v>-0.29916290605794899</v>
      </c>
    </row>
    <row r="564" spans="1:2" x14ac:dyDescent="0.75">
      <c r="A564">
        <v>406.2</v>
      </c>
      <c r="B564">
        <v>-0.29686018635906197</v>
      </c>
    </row>
    <row r="565" spans="1:2" x14ac:dyDescent="0.75">
      <c r="A565">
        <v>406.3</v>
      </c>
      <c r="B565">
        <v>-0.28982505314984802</v>
      </c>
    </row>
    <row r="566" spans="1:2" x14ac:dyDescent="0.75">
      <c r="A566">
        <v>406.4</v>
      </c>
      <c r="B566">
        <v>-0.28827023368992899</v>
      </c>
    </row>
    <row r="567" spans="1:2" x14ac:dyDescent="0.75">
      <c r="A567">
        <v>406.5</v>
      </c>
      <c r="B567">
        <v>-0.29655958859813097</v>
      </c>
    </row>
    <row r="568" spans="1:2" x14ac:dyDescent="0.75">
      <c r="A568">
        <v>406.6</v>
      </c>
      <c r="B568">
        <v>-0.29413801540804602</v>
      </c>
    </row>
    <row r="569" spans="1:2" x14ac:dyDescent="0.75">
      <c r="A569">
        <v>406.7</v>
      </c>
      <c r="B569">
        <v>-0.29531480043165498</v>
      </c>
    </row>
    <row r="570" spans="1:2" x14ac:dyDescent="0.75">
      <c r="A570">
        <v>406.8</v>
      </c>
      <c r="B570">
        <v>-0.29193408492753598</v>
      </c>
    </row>
    <row r="571" spans="1:2" x14ac:dyDescent="0.75">
      <c r="A571">
        <v>406.9</v>
      </c>
      <c r="B571">
        <v>-0.29354147722028101</v>
      </c>
    </row>
    <row r="572" spans="1:2" x14ac:dyDescent="0.75">
      <c r="A572">
        <v>407</v>
      </c>
      <c r="B572">
        <v>-0.28848978028165601</v>
      </c>
    </row>
    <row r="573" spans="1:2" x14ac:dyDescent="0.75">
      <c r="A573">
        <v>407.1</v>
      </c>
      <c r="B573">
        <v>-0.29039715379310399</v>
      </c>
    </row>
    <row r="574" spans="1:2" x14ac:dyDescent="0.75">
      <c r="A574">
        <v>407.2</v>
      </c>
      <c r="B574">
        <v>-0.29272468986817102</v>
      </c>
    </row>
    <row r="575" spans="1:2" x14ac:dyDescent="0.75">
      <c r="A575">
        <v>407.3</v>
      </c>
      <c r="B575">
        <v>-0.29499791140454201</v>
      </c>
    </row>
    <row r="576" spans="1:2" x14ac:dyDescent="0.75">
      <c r="A576">
        <v>407.4</v>
      </c>
      <c r="B576">
        <v>-0.29049946344497601</v>
      </c>
    </row>
    <row r="577" spans="1:2" x14ac:dyDescent="0.75">
      <c r="A577">
        <v>407.5</v>
      </c>
      <c r="B577">
        <v>-0.290911041186728</v>
      </c>
    </row>
    <row r="578" spans="1:2" x14ac:dyDescent="0.75">
      <c r="A578">
        <v>407.6</v>
      </c>
      <c r="B578">
        <v>-0.28959218507428902</v>
      </c>
    </row>
    <row r="579" spans="1:2" x14ac:dyDescent="0.75">
      <c r="A579">
        <v>407.7</v>
      </c>
      <c r="B579">
        <v>-0.29274646901684498</v>
      </c>
    </row>
    <row r="580" spans="1:2" x14ac:dyDescent="0.75">
      <c r="A580">
        <v>407.8</v>
      </c>
      <c r="B580">
        <v>-0.29385715362228998</v>
      </c>
    </row>
    <row r="581" spans="1:2" x14ac:dyDescent="0.75">
      <c r="A581">
        <v>407.9</v>
      </c>
      <c r="B581">
        <v>-0.29475926265625002</v>
      </c>
    </row>
    <row r="582" spans="1:2" x14ac:dyDescent="0.75">
      <c r="A582">
        <v>408</v>
      </c>
      <c r="B582">
        <v>-0.29327090587325</v>
      </c>
    </row>
    <row r="583" spans="1:2" x14ac:dyDescent="0.75">
      <c r="A583">
        <v>408.1</v>
      </c>
      <c r="B583">
        <v>-0.29271910234842202</v>
      </c>
    </row>
    <row r="584" spans="1:2" x14ac:dyDescent="0.75">
      <c r="A584">
        <v>408.2</v>
      </c>
      <c r="B584">
        <v>-0.29246826571012402</v>
      </c>
    </row>
    <row r="585" spans="1:2" x14ac:dyDescent="0.75">
      <c r="A585">
        <v>408.3</v>
      </c>
      <c r="B585">
        <v>-0.29019707946587597</v>
      </c>
    </row>
    <row r="586" spans="1:2" x14ac:dyDescent="0.75">
      <c r="A586">
        <v>408.4</v>
      </c>
      <c r="B586">
        <v>-0.29156213371845902</v>
      </c>
    </row>
    <row r="587" spans="1:2" x14ac:dyDescent="0.75">
      <c r="A587">
        <v>408.5</v>
      </c>
      <c r="B587">
        <v>-0.294081092653455</v>
      </c>
    </row>
    <row r="588" spans="1:2" x14ac:dyDescent="0.75">
      <c r="A588">
        <v>408.6</v>
      </c>
      <c r="B588">
        <v>-0.29740821189604799</v>
      </c>
    </row>
    <row r="589" spans="1:2" x14ac:dyDescent="0.75">
      <c r="A589">
        <v>408.7</v>
      </c>
      <c r="B589">
        <v>-0.29886548842578797</v>
      </c>
    </row>
    <row r="590" spans="1:2" x14ac:dyDescent="0.75">
      <c r="A590">
        <v>408.8</v>
      </c>
      <c r="B590">
        <v>-0.29421319285171099</v>
      </c>
    </row>
    <row r="591" spans="1:2" x14ac:dyDescent="0.75">
      <c r="A591">
        <v>408.9</v>
      </c>
      <c r="B591">
        <v>-0.29167822593173998</v>
      </c>
    </row>
    <row r="592" spans="1:2" x14ac:dyDescent="0.75">
      <c r="A592">
        <v>409</v>
      </c>
      <c r="B592">
        <v>-0.29224219405405399</v>
      </c>
    </row>
    <row r="593" spans="1:2" x14ac:dyDescent="0.75">
      <c r="A593">
        <v>409.1</v>
      </c>
      <c r="B593">
        <v>-0.29233813532114999</v>
      </c>
    </row>
    <row r="594" spans="1:2" x14ac:dyDescent="0.75">
      <c r="A594">
        <v>409.2</v>
      </c>
      <c r="B594">
        <v>-0.29468374227993899</v>
      </c>
    </row>
    <row r="595" spans="1:2" x14ac:dyDescent="0.75">
      <c r="A595">
        <v>409.3</v>
      </c>
      <c r="B595">
        <v>-0.29702498480297501</v>
      </c>
    </row>
    <row r="596" spans="1:2" x14ac:dyDescent="0.75">
      <c r="A596">
        <v>409.4</v>
      </c>
      <c r="B596">
        <v>-0.29066366903225799</v>
      </c>
    </row>
    <row r="597" spans="1:2" x14ac:dyDescent="0.75">
      <c r="A597">
        <v>409.5</v>
      </c>
      <c r="B597">
        <v>-0.292173536586465</v>
      </c>
    </row>
    <row r="598" spans="1:2" x14ac:dyDescent="0.75">
      <c r="A598">
        <v>409.6</v>
      </c>
      <c r="B598">
        <v>-0.29496641865707401</v>
      </c>
    </row>
    <row r="599" spans="1:2" x14ac:dyDescent="0.75">
      <c r="A599">
        <v>409.7</v>
      </c>
      <c r="B599">
        <v>-0.29838511813352298</v>
      </c>
    </row>
    <row r="600" spans="1:2" x14ac:dyDescent="0.75">
      <c r="A600">
        <v>409.8</v>
      </c>
      <c r="B600">
        <v>-0.29958128086628999</v>
      </c>
    </row>
    <row r="601" spans="1:2" x14ac:dyDescent="0.75">
      <c r="A601">
        <v>409.9</v>
      </c>
      <c r="B601">
        <v>-0.29554067300257097</v>
      </c>
    </row>
    <row r="602" spans="1:2" x14ac:dyDescent="0.75">
      <c r="A602">
        <v>410</v>
      </c>
      <c r="B602">
        <v>-0.29430022238123799</v>
      </c>
    </row>
    <row r="603" spans="1:2" x14ac:dyDescent="0.75">
      <c r="A603">
        <v>410.1</v>
      </c>
      <c r="B603">
        <v>-0.29374548787535498</v>
      </c>
    </row>
    <row r="604" spans="1:2" x14ac:dyDescent="0.75">
      <c r="A604">
        <v>410.2</v>
      </c>
      <c r="B604">
        <v>-0.290853848105878</v>
      </c>
    </row>
    <row r="605" spans="1:2" x14ac:dyDescent="0.75">
      <c r="A605">
        <v>410.3</v>
      </c>
      <c r="B605">
        <v>-0.28993382720147698</v>
      </c>
    </row>
    <row r="606" spans="1:2" x14ac:dyDescent="0.75">
      <c r="A606">
        <v>410.4</v>
      </c>
      <c r="B606">
        <v>-0.29374184486512001</v>
      </c>
    </row>
    <row r="607" spans="1:2" x14ac:dyDescent="0.75">
      <c r="A607">
        <v>410.5</v>
      </c>
      <c r="B607">
        <v>-0.29429694700500397</v>
      </c>
    </row>
    <row r="608" spans="1:2" x14ac:dyDescent="0.75">
      <c r="A608">
        <v>410.6</v>
      </c>
      <c r="B608">
        <v>-0.29859242453657397</v>
      </c>
    </row>
    <row r="609" spans="1:2" x14ac:dyDescent="0.75">
      <c r="A609">
        <v>410.7</v>
      </c>
      <c r="B609">
        <v>-0.29959620950485799</v>
      </c>
    </row>
    <row r="610" spans="1:2" x14ac:dyDescent="0.75">
      <c r="A610">
        <v>410.8</v>
      </c>
      <c r="B610">
        <v>-0.30060537441608198</v>
      </c>
    </row>
    <row r="611" spans="1:2" x14ac:dyDescent="0.75">
      <c r="A611">
        <v>410.9</v>
      </c>
      <c r="B611">
        <v>-0.299612263941124</v>
      </c>
    </row>
    <row r="612" spans="1:2" x14ac:dyDescent="0.75">
      <c r="A612">
        <v>411</v>
      </c>
      <c r="B612">
        <v>-0.302652982829761</v>
      </c>
    </row>
    <row r="613" spans="1:2" x14ac:dyDescent="0.75">
      <c r="A613">
        <v>411.1</v>
      </c>
      <c r="B613">
        <v>-0.302435238740554</v>
      </c>
    </row>
    <row r="614" spans="1:2" x14ac:dyDescent="0.75">
      <c r="A614">
        <v>411.2</v>
      </c>
      <c r="B614">
        <v>-0.30259809471698101</v>
      </c>
    </row>
    <row r="615" spans="1:2" x14ac:dyDescent="0.75">
      <c r="A615">
        <v>411.3</v>
      </c>
      <c r="B615">
        <v>-0.30333427971902999</v>
      </c>
    </row>
    <row r="616" spans="1:2" x14ac:dyDescent="0.75">
      <c r="A616">
        <v>411.4</v>
      </c>
      <c r="B616">
        <v>-0.29875000004268498</v>
      </c>
    </row>
    <row r="617" spans="1:2" x14ac:dyDescent="0.75">
      <c r="A617">
        <v>411.5</v>
      </c>
      <c r="B617">
        <v>-0.29793149141757103</v>
      </c>
    </row>
    <row r="618" spans="1:2" x14ac:dyDescent="0.75">
      <c r="A618">
        <v>411.6</v>
      </c>
      <c r="B618">
        <v>-0.29947926180530299</v>
      </c>
    </row>
    <row r="619" spans="1:2" x14ac:dyDescent="0.75">
      <c r="A619">
        <v>411.7</v>
      </c>
      <c r="B619">
        <v>-0.30008786723827502</v>
      </c>
    </row>
    <row r="620" spans="1:2" x14ac:dyDescent="0.75">
      <c r="A620">
        <v>411.8</v>
      </c>
      <c r="B620">
        <v>-0.29468829394081503</v>
      </c>
    </row>
    <row r="621" spans="1:2" x14ac:dyDescent="0.75">
      <c r="A621">
        <v>411.9</v>
      </c>
      <c r="B621">
        <v>-0.29099551152606201</v>
      </c>
    </row>
    <row r="622" spans="1:2" x14ac:dyDescent="0.75">
      <c r="A622">
        <v>412</v>
      </c>
      <c r="B622">
        <v>-0.29009834677146401</v>
      </c>
    </row>
    <row r="623" spans="1:2" x14ac:dyDescent="0.75">
      <c r="A623">
        <v>412.1</v>
      </c>
      <c r="B623">
        <v>-0.29080415214892202</v>
      </c>
    </row>
    <row r="624" spans="1:2" x14ac:dyDescent="0.75">
      <c r="A624">
        <v>412.2</v>
      </c>
      <c r="B624">
        <v>-0.29970175743778299</v>
      </c>
    </row>
    <row r="625" spans="1:2" x14ac:dyDescent="0.75">
      <c r="A625">
        <v>412.3</v>
      </c>
      <c r="B625">
        <v>-0.302959316818395</v>
      </c>
    </row>
    <row r="626" spans="1:2" x14ac:dyDescent="0.75">
      <c r="A626">
        <v>412.4</v>
      </c>
      <c r="B626">
        <v>-0.30230314033098898</v>
      </c>
    </row>
    <row r="627" spans="1:2" x14ac:dyDescent="0.75">
      <c r="A627">
        <v>412.5</v>
      </c>
      <c r="B627">
        <v>-0.29596919132991201</v>
      </c>
    </row>
    <row r="628" spans="1:2" x14ac:dyDescent="0.75">
      <c r="A628">
        <v>412.6</v>
      </c>
      <c r="B628">
        <v>-0.29593385111111098</v>
      </c>
    </row>
    <row r="629" spans="1:2" x14ac:dyDescent="0.75">
      <c r="A629">
        <v>412.7</v>
      </c>
      <c r="B629">
        <v>-0.29508431500875898</v>
      </c>
    </row>
    <row r="630" spans="1:2" x14ac:dyDescent="0.75">
      <c r="A630">
        <v>412.8</v>
      </c>
      <c r="B630">
        <v>-0.29753709156488101</v>
      </c>
    </row>
    <row r="631" spans="1:2" x14ac:dyDescent="0.75">
      <c r="A631">
        <v>412.9</v>
      </c>
      <c r="B631">
        <v>-0.29958332507775598</v>
      </c>
    </row>
    <row r="632" spans="1:2" x14ac:dyDescent="0.75">
      <c r="A632">
        <v>413</v>
      </c>
      <c r="B632">
        <v>-0.29969455814780199</v>
      </c>
    </row>
    <row r="633" spans="1:2" x14ac:dyDescent="0.75">
      <c r="A633">
        <v>413.1</v>
      </c>
      <c r="B633">
        <v>-0.30051716276422802</v>
      </c>
    </row>
    <row r="634" spans="1:2" x14ac:dyDescent="0.75">
      <c r="A634">
        <v>413.2</v>
      </c>
      <c r="B634">
        <v>-0.29627558118641101</v>
      </c>
    </row>
    <row r="635" spans="1:2" x14ac:dyDescent="0.75">
      <c r="A635">
        <v>413.3</v>
      </c>
      <c r="B635">
        <v>-0.29242463941060898</v>
      </c>
    </row>
    <row r="636" spans="1:2" x14ac:dyDescent="0.75">
      <c r="A636">
        <v>413.4</v>
      </c>
      <c r="B636">
        <v>-0.29163950098768399</v>
      </c>
    </row>
    <row r="637" spans="1:2" x14ac:dyDescent="0.75">
      <c r="A637">
        <v>413.5</v>
      </c>
      <c r="B637">
        <v>-0.2931511288966</v>
      </c>
    </row>
    <row r="638" spans="1:2" x14ac:dyDescent="0.75">
      <c r="A638">
        <v>413.6</v>
      </c>
      <c r="B638">
        <v>-0.28920609883424397</v>
      </c>
    </row>
    <row r="639" spans="1:2" x14ac:dyDescent="0.75">
      <c r="A639">
        <v>413.7</v>
      </c>
      <c r="B639">
        <v>-0.28831323552238802</v>
      </c>
    </row>
    <row r="640" spans="1:2" x14ac:dyDescent="0.75">
      <c r="A640">
        <v>413.8</v>
      </c>
      <c r="B640">
        <v>-0.29139561213114801</v>
      </c>
    </row>
    <row r="641" spans="1:2" x14ac:dyDescent="0.75">
      <c r="A641">
        <v>413.9</v>
      </c>
      <c r="B641">
        <v>-0.29605805711897498</v>
      </c>
    </row>
    <row r="642" spans="1:2" x14ac:dyDescent="0.75">
      <c r="A642">
        <v>414</v>
      </c>
      <c r="B642">
        <v>-0.29685913210266501</v>
      </c>
    </row>
    <row r="643" spans="1:2" x14ac:dyDescent="0.75">
      <c r="A643">
        <v>414.1</v>
      </c>
      <c r="B643">
        <v>-0.293596438725377</v>
      </c>
    </row>
    <row r="644" spans="1:2" x14ac:dyDescent="0.75">
      <c r="A644">
        <v>414.2</v>
      </c>
      <c r="B644">
        <v>-0.29129688012079302</v>
      </c>
    </row>
    <row r="645" spans="1:2" x14ac:dyDescent="0.75">
      <c r="A645">
        <v>414.3</v>
      </c>
      <c r="B645">
        <v>-0.29446518567879598</v>
      </c>
    </row>
    <row r="646" spans="1:2" x14ac:dyDescent="0.75">
      <c r="A646">
        <v>414.4</v>
      </c>
      <c r="B646">
        <v>-0.29736439777032903</v>
      </c>
    </row>
    <row r="647" spans="1:2" x14ac:dyDescent="0.75">
      <c r="A647">
        <v>414.5</v>
      </c>
      <c r="B647">
        <v>-0.29630280231808498</v>
      </c>
    </row>
    <row r="648" spans="1:2" x14ac:dyDescent="0.75">
      <c r="A648">
        <v>414.6</v>
      </c>
      <c r="B648">
        <v>-0.29599775032928199</v>
      </c>
    </row>
    <row r="649" spans="1:2" x14ac:dyDescent="0.75">
      <c r="A649">
        <v>414.7</v>
      </c>
      <c r="B649">
        <v>-0.29515211049180301</v>
      </c>
    </row>
    <row r="650" spans="1:2" x14ac:dyDescent="0.75">
      <c r="A650">
        <v>414.8</v>
      </c>
      <c r="B650">
        <v>-0.29554886674887798</v>
      </c>
    </row>
    <row r="651" spans="1:2" x14ac:dyDescent="0.75">
      <c r="A651">
        <v>414.9</v>
      </c>
      <c r="B651">
        <v>-0.29889464137846899</v>
      </c>
    </row>
    <row r="652" spans="1:2" x14ac:dyDescent="0.75">
      <c r="A652">
        <v>415</v>
      </c>
      <c r="B652">
        <v>-0.29625041230857801</v>
      </c>
    </row>
    <row r="653" spans="1:2" x14ac:dyDescent="0.75">
      <c r="A653">
        <v>415.1</v>
      </c>
      <c r="B653">
        <v>-0.29244716811869698</v>
      </c>
    </row>
    <row r="654" spans="1:2" x14ac:dyDescent="0.75">
      <c r="A654">
        <v>415.2</v>
      </c>
      <c r="B654">
        <v>-0.29447041969313598</v>
      </c>
    </row>
    <row r="655" spans="1:2" x14ac:dyDescent="0.75">
      <c r="A655">
        <v>415.3</v>
      </c>
      <c r="B655">
        <v>-0.29359937111319301</v>
      </c>
    </row>
    <row r="656" spans="1:2" x14ac:dyDescent="0.75">
      <c r="A656">
        <v>415.4</v>
      </c>
      <c r="B656">
        <v>-0.29220908655870398</v>
      </c>
    </row>
    <row r="657" spans="1:2" x14ac:dyDescent="0.75">
      <c r="A657">
        <v>415.5</v>
      </c>
      <c r="B657">
        <v>-0.29525668209248501</v>
      </c>
    </row>
    <row r="658" spans="1:2" x14ac:dyDescent="0.75">
      <c r="A658">
        <v>415.6</v>
      </c>
      <c r="B658">
        <v>-0.29197961475825002</v>
      </c>
    </row>
    <row r="659" spans="1:2" x14ac:dyDescent="0.75">
      <c r="A659">
        <v>415.7</v>
      </c>
      <c r="B659">
        <v>-0.29486944250830399</v>
      </c>
    </row>
    <row r="660" spans="1:2" x14ac:dyDescent="0.75">
      <c r="A660">
        <v>415.8</v>
      </c>
      <c r="B660">
        <v>-0.29484017021582798</v>
      </c>
    </row>
    <row r="661" spans="1:2" x14ac:dyDescent="0.75">
      <c r="A661">
        <v>415.9</v>
      </c>
      <c r="B661">
        <v>-0.298397111155073</v>
      </c>
    </row>
    <row r="662" spans="1:2" x14ac:dyDescent="0.75">
      <c r="A662">
        <v>416</v>
      </c>
      <c r="B662">
        <v>-0.29890882088467602</v>
      </c>
    </row>
    <row r="663" spans="1:2" x14ac:dyDescent="0.75">
      <c r="A663">
        <v>416.1</v>
      </c>
      <c r="B663">
        <v>-0.302480031740396</v>
      </c>
    </row>
    <row r="664" spans="1:2" x14ac:dyDescent="0.75">
      <c r="A664">
        <v>416.2</v>
      </c>
      <c r="B664">
        <v>-0.30218509565374202</v>
      </c>
    </row>
    <row r="665" spans="1:2" x14ac:dyDescent="0.75">
      <c r="A665">
        <v>416.3</v>
      </c>
      <c r="B665">
        <v>-0.30461668125150898</v>
      </c>
    </row>
    <row r="666" spans="1:2" x14ac:dyDescent="0.75">
      <c r="A666">
        <v>416.4</v>
      </c>
      <c r="B666">
        <v>-0.29916369577032498</v>
      </c>
    </row>
    <row r="667" spans="1:2" x14ac:dyDescent="0.75">
      <c r="A667">
        <v>416.5</v>
      </c>
      <c r="B667">
        <v>-0.29909302684421002</v>
      </c>
    </row>
    <row r="668" spans="1:2" x14ac:dyDescent="0.75">
      <c r="A668">
        <v>416.6</v>
      </c>
      <c r="B668">
        <v>-0.30121656568274202</v>
      </c>
    </row>
    <row r="669" spans="1:2" x14ac:dyDescent="0.75">
      <c r="A669">
        <v>416.7</v>
      </c>
      <c r="B669">
        <v>-0.294535140538631</v>
      </c>
    </row>
    <row r="670" spans="1:2" x14ac:dyDescent="0.75">
      <c r="A670">
        <v>416.8</v>
      </c>
      <c r="B670">
        <v>-0.29947706089317899</v>
      </c>
    </row>
    <row r="671" spans="1:2" x14ac:dyDescent="0.75">
      <c r="A671">
        <v>416.9</v>
      </c>
      <c r="B671">
        <v>-0.29759476034687499</v>
      </c>
    </row>
    <row r="672" spans="1:2" x14ac:dyDescent="0.75">
      <c r="A672">
        <v>417</v>
      </c>
      <c r="B672">
        <v>-0.298908944314764</v>
      </c>
    </row>
    <row r="673" spans="1:2" x14ac:dyDescent="0.75">
      <c r="A673">
        <v>417.1</v>
      </c>
      <c r="B673">
        <v>-0.29921052868876902</v>
      </c>
    </row>
    <row r="674" spans="1:2" x14ac:dyDescent="0.75">
      <c r="A674">
        <v>417.2</v>
      </c>
      <c r="B674">
        <v>-0.298261271640403</v>
      </c>
    </row>
    <row r="675" spans="1:2" x14ac:dyDescent="0.75">
      <c r="A675">
        <v>417.3</v>
      </c>
      <c r="B675">
        <v>-0.29995248694621801</v>
      </c>
    </row>
    <row r="676" spans="1:2" x14ac:dyDescent="0.75">
      <c r="A676">
        <v>417.4</v>
      </c>
      <c r="B676">
        <v>-0.30165251695538697</v>
      </c>
    </row>
    <row r="677" spans="1:2" x14ac:dyDescent="0.75">
      <c r="A677">
        <v>417.5</v>
      </c>
      <c r="B677">
        <v>-0.30232767069801703</v>
      </c>
    </row>
    <row r="678" spans="1:2" x14ac:dyDescent="0.75">
      <c r="A678">
        <v>417.6</v>
      </c>
      <c r="B678">
        <v>-0.304902858067155</v>
      </c>
    </row>
    <row r="679" spans="1:2" x14ac:dyDescent="0.75">
      <c r="A679">
        <v>417.7</v>
      </c>
      <c r="B679">
        <v>-0.30284034843881802</v>
      </c>
    </row>
    <row r="680" spans="1:2" x14ac:dyDescent="0.75">
      <c r="A680">
        <v>417.8</v>
      </c>
      <c r="B680">
        <v>-0.302095650446567</v>
      </c>
    </row>
    <row r="681" spans="1:2" x14ac:dyDescent="0.75">
      <c r="A681">
        <v>417.9</v>
      </c>
      <c r="B681">
        <v>-0.30219080213816102</v>
      </c>
    </row>
    <row r="682" spans="1:2" x14ac:dyDescent="0.75">
      <c r="A682">
        <v>418</v>
      </c>
      <c r="B682">
        <v>-0.30194344176347998</v>
      </c>
    </row>
    <row r="683" spans="1:2" x14ac:dyDescent="0.75">
      <c r="A683">
        <v>418.1</v>
      </c>
      <c r="B683">
        <v>-0.29902928294130998</v>
      </c>
    </row>
    <row r="684" spans="1:2" x14ac:dyDescent="0.75">
      <c r="A684">
        <v>418.2</v>
      </c>
      <c r="B684">
        <v>-0.29932272545580602</v>
      </c>
    </row>
    <row r="685" spans="1:2" x14ac:dyDescent="0.75">
      <c r="A685">
        <v>418.3</v>
      </c>
      <c r="B685">
        <v>-0.30352830568213801</v>
      </c>
    </row>
    <row r="686" spans="1:2" x14ac:dyDescent="0.75">
      <c r="A686">
        <v>418.4</v>
      </c>
      <c r="B686">
        <v>-0.301537073208341</v>
      </c>
    </row>
    <row r="687" spans="1:2" x14ac:dyDescent="0.75">
      <c r="A687">
        <v>418.5</v>
      </c>
      <c r="B687">
        <v>-0.29856751438989398</v>
      </c>
    </row>
    <row r="688" spans="1:2" x14ac:dyDescent="0.75">
      <c r="A688">
        <v>418.6</v>
      </c>
      <c r="B688">
        <v>-0.29873108173290502</v>
      </c>
    </row>
    <row r="689" spans="1:2" x14ac:dyDescent="0.75">
      <c r="A689">
        <v>418.7</v>
      </c>
      <c r="B689">
        <v>-0.30050449305379801</v>
      </c>
    </row>
    <row r="690" spans="1:2" x14ac:dyDescent="0.75">
      <c r="A690">
        <v>418.8</v>
      </c>
      <c r="B690">
        <v>-0.30124226666012899</v>
      </c>
    </row>
    <row r="691" spans="1:2" x14ac:dyDescent="0.75">
      <c r="A691">
        <v>418.9</v>
      </c>
      <c r="B691">
        <v>-0.30401682413368297</v>
      </c>
    </row>
    <row r="692" spans="1:2" x14ac:dyDescent="0.75">
      <c r="A692">
        <v>419</v>
      </c>
      <c r="B692">
        <v>-0.30441549679489299</v>
      </c>
    </row>
    <row r="693" spans="1:2" x14ac:dyDescent="0.75">
      <c r="A693">
        <v>419.1</v>
      </c>
      <c r="B693">
        <v>-0.30426403843767802</v>
      </c>
    </row>
    <row r="694" spans="1:2" x14ac:dyDescent="0.75">
      <c r="A694">
        <v>419.2</v>
      </c>
      <c r="B694">
        <v>-0.30312986670109499</v>
      </c>
    </row>
    <row r="695" spans="1:2" x14ac:dyDescent="0.75">
      <c r="A695">
        <v>419.3</v>
      </c>
      <c r="B695">
        <v>-0.30335917967319898</v>
      </c>
    </row>
    <row r="696" spans="1:2" x14ac:dyDescent="0.75">
      <c r="A696">
        <v>419.4</v>
      </c>
      <c r="B696">
        <v>-0.30611226128049801</v>
      </c>
    </row>
    <row r="697" spans="1:2" x14ac:dyDescent="0.75">
      <c r="A697">
        <v>419.5</v>
      </c>
      <c r="B697">
        <v>-0.31016926500000003</v>
      </c>
    </row>
    <row r="698" spans="1:2" x14ac:dyDescent="0.75">
      <c r="A698">
        <v>419.6</v>
      </c>
      <c r="B698">
        <v>-0.30547726918287998</v>
      </c>
    </row>
    <row r="699" spans="1:2" x14ac:dyDescent="0.75">
      <c r="A699">
        <v>419.7</v>
      </c>
      <c r="B699">
        <v>-0.30476684512560598</v>
      </c>
    </row>
    <row r="700" spans="1:2" x14ac:dyDescent="0.75">
      <c r="A700">
        <v>419.8</v>
      </c>
      <c r="B700">
        <v>-0.30487708694201698</v>
      </c>
    </row>
    <row r="701" spans="1:2" x14ac:dyDescent="0.75">
      <c r="A701">
        <v>419.9</v>
      </c>
      <c r="B701">
        <v>-0.301289176363636</v>
      </c>
    </row>
    <row r="702" spans="1:2" x14ac:dyDescent="0.75">
      <c r="A702">
        <v>420</v>
      </c>
      <c r="B702">
        <v>-0.30021327048318802</v>
      </c>
    </row>
    <row r="703" spans="1:2" x14ac:dyDescent="0.75">
      <c r="A703">
        <v>420.1</v>
      </c>
      <c r="B703">
        <v>-0.30548909664177498</v>
      </c>
    </row>
    <row r="704" spans="1:2" x14ac:dyDescent="0.75">
      <c r="A704">
        <v>420.2</v>
      </c>
      <c r="B704">
        <v>-0.308749096247532</v>
      </c>
    </row>
    <row r="705" spans="1:2" x14ac:dyDescent="0.75">
      <c r="A705">
        <v>420.3</v>
      </c>
      <c r="B705">
        <v>-0.30821682078479201</v>
      </c>
    </row>
    <row r="706" spans="1:2" x14ac:dyDescent="0.75">
      <c r="A706">
        <v>420.4</v>
      </c>
      <c r="B706">
        <v>-0.30689171166941898</v>
      </c>
    </row>
    <row r="707" spans="1:2" x14ac:dyDescent="0.75">
      <c r="A707">
        <v>420.5</v>
      </c>
      <c r="B707">
        <v>-0.30400613915659302</v>
      </c>
    </row>
    <row r="708" spans="1:2" x14ac:dyDescent="0.75">
      <c r="A708">
        <v>420.6</v>
      </c>
      <c r="B708">
        <v>-0.30093288424283998</v>
      </c>
    </row>
    <row r="709" spans="1:2" x14ac:dyDescent="0.75">
      <c r="A709">
        <v>420.7</v>
      </c>
      <c r="B709">
        <v>-0.30163437166346302</v>
      </c>
    </row>
    <row r="710" spans="1:2" x14ac:dyDescent="0.75">
      <c r="A710">
        <v>420.8</v>
      </c>
      <c r="B710">
        <v>-0.30081638124155902</v>
      </c>
    </row>
    <row r="711" spans="1:2" x14ac:dyDescent="0.75">
      <c r="A711">
        <v>420.9</v>
      </c>
      <c r="B711">
        <v>-0.30370168280932702</v>
      </c>
    </row>
    <row r="712" spans="1:2" x14ac:dyDescent="0.75">
      <c r="A712">
        <v>421</v>
      </c>
      <c r="B712">
        <v>-0.30408939287356401</v>
      </c>
    </row>
    <row r="713" spans="1:2" x14ac:dyDescent="0.75">
      <c r="A713">
        <v>421.1</v>
      </c>
      <c r="B713">
        <v>-0.303422992873563</v>
      </c>
    </row>
    <row r="714" spans="1:2" x14ac:dyDescent="0.75">
      <c r="A714">
        <v>421.2</v>
      </c>
      <c r="B714">
        <v>-0.30054654877475201</v>
      </c>
    </row>
    <row r="715" spans="1:2" x14ac:dyDescent="0.75">
      <c r="A715">
        <v>421.3</v>
      </c>
      <c r="B715">
        <v>-0.30547160406691598</v>
      </c>
    </row>
    <row r="716" spans="1:2" x14ac:dyDescent="0.75">
      <c r="A716">
        <v>421.4</v>
      </c>
      <c r="B716">
        <v>-0.30150776863831402</v>
      </c>
    </row>
    <row r="717" spans="1:2" x14ac:dyDescent="0.75">
      <c r="A717">
        <v>421.5</v>
      </c>
      <c r="B717">
        <v>-0.30287654264436698</v>
      </c>
    </row>
    <row r="718" spans="1:2" x14ac:dyDescent="0.75">
      <c r="A718">
        <v>421.6</v>
      </c>
      <c r="B718">
        <v>-0.30126160426222198</v>
      </c>
    </row>
    <row r="719" spans="1:2" x14ac:dyDescent="0.75">
      <c r="A719">
        <v>421.7</v>
      </c>
      <c r="B719">
        <v>-0.30353187411384802</v>
      </c>
    </row>
    <row r="720" spans="1:2" x14ac:dyDescent="0.75">
      <c r="A720">
        <v>421.8</v>
      </c>
      <c r="B720">
        <v>-0.30559727333333297</v>
      </c>
    </row>
    <row r="721" spans="1:2" x14ac:dyDescent="0.75">
      <c r="A721">
        <v>421.9</v>
      </c>
      <c r="B721">
        <v>-0.30814899457591199</v>
      </c>
    </row>
    <row r="722" spans="1:2" x14ac:dyDescent="0.75">
      <c r="A722">
        <v>422</v>
      </c>
      <c r="B722">
        <v>-0.30887659662885297</v>
      </c>
    </row>
    <row r="723" spans="1:2" x14ac:dyDescent="0.75">
      <c r="A723">
        <v>422.1</v>
      </c>
      <c r="B723">
        <v>-0.30814392100287702</v>
      </c>
    </row>
    <row r="724" spans="1:2" x14ac:dyDescent="0.75">
      <c r="A724">
        <v>422.2</v>
      </c>
      <c r="B724">
        <v>-0.30772804027247902</v>
      </c>
    </row>
    <row r="725" spans="1:2" x14ac:dyDescent="0.75">
      <c r="A725">
        <v>422.3</v>
      </c>
      <c r="B725">
        <v>-0.30201137416757401</v>
      </c>
    </row>
    <row r="726" spans="1:2" x14ac:dyDescent="0.75">
      <c r="A726">
        <v>422.4</v>
      </c>
      <c r="B726">
        <v>-0.30476375673525402</v>
      </c>
    </row>
    <row r="727" spans="1:2" x14ac:dyDescent="0.75">
      <c r="A727">
        <v>422.5</v>
      </c>
      <c r="B727">
        <v>-0.30514565423447598</v>
      </c>
    </row>
    <row r="728" spans="1:2" x14ac:dyDescent="0.75">
      <c r="A728">
        <v>422.6</v>
      </c>
      <c r="B728">
        <v>-0.30397702482551903</v>
      </c>
    </row>
    <row r="729" spans="1:2" x14ac:dyDescent="0.75">
      <c r="A729">
        <v>422.7</v>
      </c>
      <c r="B729">
        <v>-0.30119676199343898</v>
      </c>
    </row>
    <row r="730" spans="1:2" x14ac:dyDescent="0.75">
      <c r="A730">
        <v>422.8</v>
      </c>
      <c r="B730">
        <v>-0.30275154966915402</v>
      </c>
    </row>
    <row r="731" spans="1:2" x14ac:dyDescent="0.75">
      <c r="A731">
        <v>422.9</v>
      </c>
      <c r="B731">
        <v>-0.30691839936895599</v>
      </c>
    </row>
    <row r="732" spans="1:2" x14ac:dyDescent="0.75">
      <c r="A732">
        <v>423</v>
      </c>
      <c r="B732">
        <v>-0.30719633495635301</v>
      </c>
    </row>
    <row r="733" spans="1:2" x14ac:dyDescent="0.75">
      <c r="A733">
        <v>423.1</v>
      </c>
      <c r="B733">
        <v>-0.30509746591206799</v>
      </c>
    </row>
    <row r="734" spans="1:2" x14ac:dyDescent="0.75">
      <c r="A734">
        <v>423.2</v>
      </c>
      <c r="B734">
        <v>-0.30631317195345698</v>
      </c>
    </row>
    <row r="735" spans="1:2" x14ac:dyDescent="0.75">
      <c r="A735">
        <v>423.3</v>
      </c>
      <c r="B735">
        <v>-0.30108040852090201</v>
      </c>
    </row>
    <row r="736" spans="1:2" x14ac:dyDescent="0.75">
      <c r="A736">
        <v>423.4</v>
      </c>
      <c r="B736">
        <v>-0.30399676282428401</v>
      </c>
    </row>
    <row r="737" spans="1:2" x14ac:dyDescent="0.75">
      <c r="A737">
        <v>423.5</v>
      </c>
      <c r="B737">
        <v>-0.30234214718542901</v>
      </c>
    </row>
    <row r="738" spans="1:2" x14ac:dyDescent="0.75">
      <c r="A738">
        <v>423.6</v>
      </c>
      <c r="B738">
        <v>-0.301509488064862</v>
      </c>
    </row>
    <row r="739" spans="1:2" x14ac:dyDescent="0.75">
      <c r="A739">
        <v>423.7</v>
      </c>
      <c r="B739">
        <v>-0.300452088937814</v>
      </c>
    </row>
    <row r="740" spans="1:2" x14ac:dyDescent="0.75">
      <c r="A740">
        <v>423.8</v>
      </c>
      <c r="B740">
        <v>-0.30260924988667498</v>
      </c>
    </row>
    <row r="741" spans="1:2" x14ac:dyDescent="0.75">
      <c r="A741">
        <v>423.9</v>
      </c>
      <c r="B741">
        <v>-0.30425310103521103</v>
      </c>
    </row>
    <row r="742" spans="1:2" x14ac:dyDescent="0.75">
      <c r="A742">
        <v>424</v>
      </c>
      <c r="B742">
        <v>-0.30393901786259597</v>
      </c>
    </row>
    <row r="743" spans="1:2" x14ac:dyDescent="0.75">
      <c r="A743">
        <v>424.1</v>
      </c>
      <c r="B743">
        <v>-0.301100350092253</v>
      </c>
    </row>
    <row r="744" spans="1:2" x14ac:dyDescent="0.75">
      <c r="A744">
        <v>424.2</v>
      </c>
      <c r="B744">
        <v>-0.303918809302404</v>
      </c>
    </row>
    <row r="745" spans="1:2" x14ac:dyDescent="0.75">
      <c r="A745">
        <v>424.3</v>
      </c>
      <c r="B745">
        <v>-0.30339503685407199</v>
      </c>
    </row>
    <row r="746" spans="1:2" x14ac:dyDescent="0.75">
      <c r="A746">
        <v>424.4</v>
      </c>
      <c r="B746">
        <v>-0.299087173629001</v>
      </c>
    </row>
    <row r="747" spans="1:2" x14ac:dyDescent="0.75">
      <c r="A747">
        <v>424.5</v>
      </c>
      <c r="B747">
        <v>-0.292807323306775</v>
      </c>
    </row>
    <row r="748" spans="1:2" x14ac:dyDescent="0.75">
      <c r="A748">
        <v>424.6</v>
      </c>
      <c r="B748">
        <v>-0.29409347231560701</v>
      </c>
    </row>
    <row r="749" spans="1:2" x14ac:dyDescent="0.75">
      <c r="A749">
        <v>424.7</v>
      </c>
      <c r="B749">
        <v>-0.29143103848374602</v>
      </c>
    </row>
    <row r="750" spans="1:2" x14ac:dyDescent="0.75">
      <c r="A750">
        <v>424.8</v>
      </c>
      <c r="B750">
        <v>-0.29601947018660901</v>
      </c>
    </row>
    <row r="751" spans="1:2" x14ac:dyDescent="0.75">
      <c r="A751">
        <v>424.9</v>
      </c>
      <c r="B751">
        <v>-0.30105937324006798</v>
      </c>
    </row>
    <row r="752" spans="1:2" x14ac:dyDescent="0.75">
      <c r="A752">
        <v>425</v>
      </c>
      <c r="B752">
        <v>-0.30580258246856201</v>
      </c>
    </row>
    <row r="753" spans="1:2" x14ac:dyDescent="0.75">
      <c r="A753">
        <v>425.1</v>
      </c>
      <c r="B753">
        <v>-0.307672706976718</v>
      </c>
    </row>
    <row r="754" spans="1:2" x14ac:dyDescent="0.75">
      <c r="A754">
        <v>425.2</v>
      </c>
      <c r="B754">
        <v>-0.30482131218007102</v>
      </c>
    </row>
    <row r="755" spans="1:2" x14ac:dyDescent="0.75">
      <c r="A755">
        <v>425.3</v>
      </c>
      <c r="B755">
        <v>-0.30591362421052598</v>
      </c>
    </row>
    <row r="756" spans="1:2" x14ac:dyDescent="0.75">
      <c r="A756">
        <v>425.4</v>
      </c>
      <c r="B756">
        <v>-0.30999402997772801</v>
      </c>
    </row>
    <row r="757" spans="1:2" x14ac:dyDescent="0.75">
      <c r="A757">
        <v>425.5</v>
      </c>
      <c r="B757">
        <v>-0.30800389084268198</v>
      </c>
    </row>
    <row r="758" spans="1:2" x14ac:dyDescent="0.75">
      <c r="A758">
        <v>425.6</v>
      </c>
      <c r="B758">
        <v>-0.30620260487995599</v>
      </c>
    </row>
    <row r="759" spans="1:2" x14ac:dyDescent="0.75">
      <c r="A759">
        <v>425.7</v>
      </c>
      <c r="B759">
        <v>-0.30686786418776602</v>
      </c>
    </row>
    <row r="760" spans="1:2" x14ac:dyDescent="0.75">
      <c r="A760">
        <v>425.8</v>
      </c>
      <c r="B760">
        <v>-0.30388206292856002</v>
      </c>
    </row>
    <row r="761" spans="1:2" x14ac:dyDescent="0.75">
      <c r="A761">
        <v>425.9</v>
      </c>
      <c r="B761">
        <v>-0.30227095307001001</v>
      </c>
    </row>
    <row r="762" spans="1:2" x14ac:dyDescent="0.75">
      <c r="A762">
        <v>426</v>
      </c>
      <c r="B762">
        <v>-0.30355367931960803</v>
      </c>
    </row>
    <row r="763" spans="1:2" x14ac:dyDescent="0.75">
      <c r="A763">
        <v>426.1</v>
      </c>
      <c r="B763">
        <v>-0.30457021513993998</v>
      </c>
    </row>
    <row r="764" spans="1:2" x14ac:dyDescent="0.75">
      <c r="A764">
        <v>426.2</v>
      </c>
      <c r="B764">
        <v>-0.304118221075664</v>
      </c>
    </row>
    <row r="765" spans="1:2" x14ac:dyDescent="0.75">
      <c r="A765">
        <v>426.3</v>
      </c>
      <c r="B765">
        <v>-0.30345182107566498</v>
      </c>
    </row>
    <row r="766" spans="1:2" x14ac:dyDescent="0.75">
      <c r="A766">
        <v>426.4</v>
      </c>
      <c r="B766">
        <v>-0.30290480916802598</v>
      </c>
    </row>
    <row r="767" spans="1:2" x14ac:dyDescent="0.75">
      <c r="A767">
        <v>426.5</v>
      </c>
      <c r="B767">
        <v>-0.304911884729889</v>
      </c>
    </row>
    <row r="768" spans="1:2" x14ac:dyDescent="0.75">
      <c r="A768">
        <v>426.6</v>
      </c>
      <c r="B768">
        <v>-0.305768063210413</v>
      </c>
    </row>
    <row r="769" spans="1:2" x14ac:dyDescent="0.75">
      <c r="A769">
        <v>426.7</v>
      </c>
      <c r="B769">
        <v>-0.30964091423981399</v>
      </c>
    </row>
    <row r="770" spans="1:2" x14ac:dyDescent="0.75">
      <c r="A770">
        <v>426.8</v>
      </c>
      <c r="B770">
        <v>-0.30766413731433201</v>
      </c>
    </row>
    <row r="771" spans="1:2" x14ac:dyDescent="0.75">
      <c r="A771">
        <v>426.9</v>
      </c>
      <c r="B771">
        <v>-0.30644284024374002</v>
      </c>
    </row>
    <row r="772" spans="1:2" x14ac:dyDescent="0.75">
      <c r="A772">
        <v>427</v>
      </c>
      <c r="B772">
        <v>-0.304381817731674</v>
      </c>
    </row>
    <row r="773" spans="1:2" x14ac:dyDescent="0.75">
      <c r="A773">
        <v>427.1</v>
      </c>
      <c r="B773">
        <v>-0.30386306157120202</v>
      </c>
    </row>
    <row r="774" spans="1:2" x14ac:dyDescent="0.75">
      <c r="A774">
        <v>427.2</v>
      </c>
      <c r="B774">
        <v>-0.30260495130881798</v>
      </c>
    </row>
    <row r="775" spans="1:2" x14ac:dyDescent="0.75">
      <c r="A775">
        <v>427.3</v>
      </c>
      <c r="B775">
        <v>-0.30177914955483198</v>
      </c>
    </row>
    <row r="776" spans="1:2" x14ac:dyDescent="0.75">
      <c r="A776">
        <v>427.4</v>
      </c>
      <c r="B776">
        <v>-0.298751194680209</v>
      </c>
    </row>
    <row r="777" spans="1:2" x14ac:dyDescent="0.75">
      <c r="A777">
        <v>427.5</v>
      </c>
      <c r="B777">
        <v>-0.29888448321588601</v>
      </c>
    </row>
    <row r="778" spans="1:2" x14ac:dyDescent="0.75">
      <c r="A778">
        <v>427.6</v>
      </c>
      <c r="B778">
        <v>-0.29715413842131799</v>
      </c>
    </row>
    <row r="779" spans="1:2" x14ac:dyDescent="0.75">
      <c r="A779">
        <v>427.7</v>
      </c>
      <c r="B779">
        <v>-0.30139751845117901</v>
      </c>
    </row>
    <row r="780" spans="1:2" x14ac:dyDescent="0.75">
      <c r="A780">
        <v>427.8</v>
      </c>
      <c r="B780">
        <v>-0.29898162527029898</v>
      </c>
    </row>
    <row r="781" spans="1:2" x14ac:dyDescent="0.75">
      <c r="A781">
        <v>427.9</v>
      </c>
      <c r="B781">
        <v>-0.30113951186842403</v>
      </c>
    </row>
    <row r="782" spans="1:2" x14ac:dyDescent="0.75">
      <c r="A782">
        <v>428</v>
      </c>
      <c r="B782">
        <v>-0.30157121213944099</v>
      </c>
    </row>
    <row r="783" spans="1:2" x14ac:dyDescent="0.75">
      <c r="A783">
        <v>428.1</v>
      </c>
      <c r="B783">
        <v>-0.303121168453722</v>
      </c>
    </row>
    <row r="784" spans="1:2" x14ac:dyDescent="0.75">
      <c r="A784">
        <v>428.2</v>
      </c>
      <c r="B784">
        <v>-0.30168545013264297</v>
      </c>
    </row>
    <row r="785" spans="1:2" x14ac:dyDescent="0.75">
      <c r="A785">
        <v>428.3</v>
      </c>
      <c r="B785">
        <v>-0.301163249410065</v>
      </c>
    </row>
    <row r="786" spans="1:2" x14ac:dyDescent="0.75">
      <c r="A786">
        <v>428.4</v>
      </c>
      <c r="B786">
        <v>-0.30448002068530799</v>
      </c>
    </row>
    <row r="787" spans="1:2" x14ac:dyDescent="0.75">
      <c r="A787">
        <v>428.5</v>
      </c>
      <c r="B787">
        <v>-0.30253175553907102</v>
      </c>
    </row>
    <row r="788" spans="1:2" x14ac:dyDescent="0.75">
      <c r="A788">
        <v>428.6</v>
      </c>
      <c r="B788">
        <v>-0.30094244548285598</v>
      </c>
    </row>
    <row r="789" spans="1:2" x14ac:dyDescent="0.75">
      <c r="A789">
        <v>428.7</v>
      </c>
      <c r="B789">
        <v>-0.29796588776895699</v>
      </c>
    </row>
    <row r="790" spans="1:2" x14ac:dyDescent="0.75">
      <c r="A790">
        <v>428.8</v>
      </c>
      <c r="B790">
        <v>-0.29591923103032902</v>
      </c>
    </row>
    <row r="791" spans="1:2" x14ac:dyDescent="0.75">
      <c r="A791">
        <v>428.9</v>
      </c>
      <c r="B791">
        <v>-0.298309162327132</v>
      </c>
    </row>
    <row r="792" spans="1:2" x14ac:dyDescent="0.75">
      <c r="A792">
        <v>429</v>
      </c>
      <c r="B792">
        <v>-0.29828860149644998</v>
      </c>
    </row>
    <row r="793" spans="1:2" x14ac:dyDescent="0.75">
      <c r="A793">
        <v>429.1</v>
      </c>
      <c r="B793">
        <v>-0.30102557551834302</v>
      </c>
    </row>
    <row r="794" spans="1:2" x14ac:dyDescent="0.75">
      <c r="A794">
        <v>429.2</v>
      </c>
      <c r="B794">
        <v>-0.30516533448732203</v>
      </c>
    </row>
    <row r="795" spans="1:2" x14ac:dyDescent="0.75">
      <c r="A795">
        <v>429.3</v>
      </c>
      <c r="B795">
        <v>-0.30212111323881202</v>
      </c>
    </row>
    <row r="796" spans="1:2" x14ac:dyDescent="0.75">
      <c r="A796">
        <v>429.4</v>
      </c>
      <c r="B796">
        <v>-0.30119738994640999</v>
      </c>
    </row>
    <row r="797" spans="1:2" x14ac:dyDescent="0.75">
      <c r="A797">
        <v>429.5</v>
      </c>
      <c r="B797">
        <v>-0.30214593080077701</v>
      </c>
    </row>
    <row r="798" spans="1:2" x14ac:dyDescent="0.75">
      <c r="A798">
        <v>429.6</v>
      </c>
      <c r="B798">
        <v>-0.30329202807057898</v>
      </c>
    </row>
    <row r="799" spans="1:2" x14ac:dyDescent="0.75">
      <c r="A799">
        <v>429.7</v>
      </c>
      <c r="B799">
        <v>-0.30548788154415801</v>
      </c>
    </row>
    <row r="800" spans="1:2" x14ac:dyDescent="0.75">
      <c r="A800">
        <v>429.8</v>
      </c>
      <c r="B800">
        <v>-0.30573487094991503</v>
      </c>
    </row>
    <row r="801" spans="1:2" x14ac:dyDescent="0.75">
      <c r="A801">
        <v>429.9</v>
      </c>
      <c r="B801">
        <v>-0.30762667712374597</v>
      </c>
    </row>
    <row r="802" spans="1:2" x14ac:dyDescent="0.75">
      <c r="A802">
        <v>430</v>
      </c>
      <c r="B802">
        <v>-0.30522345927939598</v>
      </c>
    </row>
    <row r="803" spans="1:2" x14ac:dyDescent="0.75">
      <c r="A803">
        <v>430.1</v>
      </c>
      <c r="B803">
        <v>-0.30076700023028202</v>
      </c>
    </row>
    <row r="804" spans="1:2" x14ac:dyDescent="0.75">
      <c r="A804">
        <v>430.2</v>
      </c>
      <c r="B804">
        <v>-0.29580699217391399</v>
      </c>
    </row>
    <row r="805" spans="1:2" x14ac:dyDescent="0.75">
      <c r="A805">
        <v>430.3</v>
      </c>
      <c r="B805">
        <v>-0.30075762555819302</v>
      </c>
    </row>
    <row r="806" spans="1:2" x14ac:dyDescent="0.75">
      <c r="A806">
        <v>430.4</v>
      </c>
      <c r="B806">
        <v>-0.30454164810810802</v>
      </c>
    </row>
    <row r="807" spans="1:2" x14ac:dyDescent="0.75">
      <c r="A807">
        <v>430.5</v>
      </c>
      <c r="B807">
        <v>-0.30272846331157099</v>
      </c>
    </row>
    <row r="808" spans="1:2" x14ac:dyDescent="0.75">
      <c r="A808">
        <v>430.6</v>
      </c>
      <c r="B808">
        <v>-0.30137113271978799</v>
      </c>
    </row>
    <row r="809" spans="1:2" x14ac:dyDescent="0.75">
      <c r="A809">
        <v>430.7</v>
      </c>
      <c r="B809">
        <v>-0.29672709477094</v>
      </c>
    </row>
    <row r="810" spans="1:2" x14ac:dyDescent="0.75">
      <c r="A810">
        <v>430.8</v>
      </c>
      <c r="B810">
        <v>-0.29885208103525901</v>
      </c>
    </row>
    <row r="811" spans="1:2" x14ac:dyDescent="0.75">
      <c r="A811">
        <v>430.9</v>
      </c>
      <c r="B811">
        <v>-0.30073731432035899</v>
      </c>
    </row>
    <row r="812" spans="1:2" x14ac:dyDescent="0.75">
      <c r="A812">
        <v>431</v>
      </c>
      <c r="B812">
        <v>-0.29918818784245299</v>
      </c>
    </row>
    <row r="813" spans="1:2" x14ac:dyDescent="0.75">
      <c r="A813">
        <v>431.1</v>
      </c>
      <c r="B813">
        <v>-0.30009993756243503</v>
      </c>
    </row>
    <row r="814" spans="1:2" x14ac:dyDescent="0.75">
      <c r="A814">
        <v>431.2</v>
      </c>
      <c r="B814">
        <v>-0.29835000766223202</v>
      </c>
    </row>
    <row r="815" spans="1:2" x14ac:dyDescent="0.75">
      <c r="A815">
        <v>431.3</v>
      </c>
      <c r="B815">
        <v>-0.30056580692632301</v>
      </c>
    </row>
    <row r="816" spans="1:2" x14ac:dyDescent="0.75">
      <c r="A816">
        <v>431.4</v>
      </c>
      <c r="B816">
        <v>-0.298165467832258</v>
      </c>
    </row>
    <row r="817" spans="1:2" x14ac:dyDescent="0.75">
      <c r="A817">
        <v>431.5</v>
      </c>
      <c r="B817">
        <v>-0.29912094701754399</v>
      </c>
    </row>
    <row r="818" spans="1:2" x14ac:dyDescent="0.75">
      <c r="A818">
        <v>431.6</v>
      </c>
      <c r="B818">
        <v>-0.29431824234741799</v>
      </c>
    </row>
    <row r="819" spans="1:2" x14ac:dyDescent="0.75">
      <c r="A819">
        <v>431.7</v>
      </c>
      <c r="B819">
        <v>-0.29433778525547399</v>
      </c>
    </row>
    <row r="820" spans="1:2" x14ac:dyDescent="0.75">
      <c r="A820">
        <v>431.8</v>
      </c>
      <c r="B820">
        <v>-0.29706569943524203</v>
      </c>
    </row>
    <row r="821" spans="1:2" x14ac:dyDescent="0.75">
      <c r="A821">
        <v>431.9</v>
      </c>
      <c r="B821">
        <v>-0.30357834262080302</v>
      </c>
    </row>
    <row r="822" spans="1:2" x14ac:dyDescent="0.75">
      <c r="A822">
        <v>432</v>
      </c>
      <c r="B822">
        <v>-0.30135275654750798</v>
      </c>
    </row>
    <row r="823" spans="1:2" x14ac:dyDescent="0.75">
      <c r="A823">
        <v>432.1</v>
      </c>
      <c r="B823">
        <v>-0.29843106199303598</v>
      </c>
    </row>
    <row r="824" spans="1:2" x14ac:dyDescent="0.75">
      <c r="A824">
        <v>432.2</v>
      </c>
      <c r="B824">
        <v>-0.29417312873239498</v>
      </c>
    </row>
    <row r="825" spans="1:2" x14ac:dyDescent="0.75">
      <c r="A825">
        <v>432.3</v>
      </c>
      <c r="B825">
        <v>-0.295692026132644</v>
      </c>
    </row>
    <row r="826" spans="1:2" x14ac:dyDescent="0.75">
      <c r="A826">
        <v>432.4</v>
      </c>
      <c r="B826">
        <v>-0.29602407076216802</v>
      </c>
    </row>
    <row r="827" spans="1:2" x14ac:dyDescent="0.75">
      <c r="A827">
        <v>432.5</v>
      </c>
      <c r="B827">
        <v>-0.29743602192586899</v>
      </c>
    </row>
    <row r="828" spans="1:2" x14ac:dyDescent="0.75">
      <c r="A828">
        <v>432.6</v>
      </c>
      <c r="B828">
        <v>-0.294344269967588</v>
      </c>
    </row>
    <row r="829" spans="1:2" x14ac:dyDescent="0.75">
      <c r="A829">
        <v>432.7</v>
      </c>
      <c r="B829">
        <v>-0.292132561869208</v>
      </c>
    </row>
    <row r="830" spans="1:2" x14ac:dyDescent="0.75">
      <c r="A830">
        <v>432.8</v>
      </c>
      <c r="B830">
        <v>-0.29515828710743902</v>
      </c>
    </row>
    <row r="831" spans="1:2" x14ac:dyDescent="0.75">
      <c r="A831">
        <v>432.9</v>
      </c>
      <c r="B831">
        <v>-0.291705704011606</v>
      </c>
    </row>
    <row r="832" spans="1:2" x14ac:dyDescent="0.75">
      <c r="A832">
        <v>433</v>
      </c>
      <c r="B832">
        <v>-0.29205073249329799</v>
      </c>
    </row>
    <row r="833" spans="1:2" x14ac:dyDescent="0.75">
      <c r="A833">
        <v>433.1</v>
      </c>
      <c r="B833">
        <v>-0.29167162711862599</v>
      </c>
    </row>
    <row r="834" spans="1:2" x14ac:dyDescent="0.75">
      <c r="A834">
        <v>433.2</v>
      </c>
      <c r="B834">
        <v>-0.28875196711864398</v>
      </c>
    </row>
    <row r="835" spans="1:2" x14ac:dyDescent="0.75">
      <c r="A835">
        <v>433.3</v>
      </c>
      <c r="B835">
        <v>-0.29545115041214698</v>
      </c>
    </row>
    <row r="836" spans="1:2" x14ac:dyDescent="0.75">
      <c r="A836">
        <v>433.4</v>
      </c>
      <c r="B836">
        <v>-0.29412603086161898</v>
      </c>
    </row>
    <row r="837" spans="1:2" x14ac:dyDescent="0.75">
      <c r="A837">
        <v>433.5</v>
      </c>
      <c r="B837">
        <v>-0.29267974290858001</v>
      </c>
    </row>
    <row r="838" spans="1:2" x14ac:dyDescent="0.75">
      <c r="A838">
        <v>433.6</v>
      </c>
      <c r="B838">
        <v>-0.28964285509229099</v>
      </c>
    </row>
    <row r="839" spans="1:2" x14ac:dyDescent="0.75">
      <c r="A839">
        <v>433.7</v>
      </c>
      <c r="B839">
        <v>-0.29260730395018603</v>
      </c>
    </row>
    <row r="840" spans="1:2" x14ac:dyDescent="0.75">
      <c r="A840">
        <v>433.8</v>
      </c>
      <c r="B840">
        <v>-0.290762476712151</v>
      </c>
    </row>
    <row r="841" spans="1:2" x14ac:dyDescent="0.75">
      <c r="A841">
        <v>433.9</v>
      </c>
      <c r="B841">
        <v>-0.29634253746206701</v>
      </c>
    </row>
    <row r="842" spans="1:2" x14ac:dyDescent="0.75">
      <c r="A842">
        <v>434</v>
      </c>
      <c r="B842">
        <v>-0.29449900452952699</v>
      </c>
    </row>
    <row r="843" spans="1:2" x14ac:dyDescent="0.75">
      <c r="A843">
        <v>434.1</v>
      </c>
      <c r="B843">
        <v>-0.294633285589326</v>
      </c>
    </row>
    <row r="844" spans="1:2" x14ac:dyDescent="0.75">
      <c r="A844">
        <v>434.2</v>
      </c>
      <c r="B844">
        <v>-0.29201370933045401</v>
      </c>
    </row>
    <row r="845" spans="1:2" x14ac:dyDescent="0.75">
      <c r="A845">
        <v>434.3</v>
      </c>
      <c r="B845">
        <v>-0.29237217766255003</v>
      </c>
    </row>
    <row r="846" spans="1:2" x14ac:dyDescent="0.75">
      <c r="A846">
        <v>434.4</v>
      </c>
      <c r="B846">
        <v>-0.29124614089156198</v>
      </c>
    </row>
    <row r="847" spans="1:2" x14ac:dyDescent="0.75">
      <c r="A847">
        <v>434.5</v>
      </c>
      <c r="B847">
        <v>-0.29167892561050501</v>
      </c>
    </row>
    <row r="848" spans="1:2" x14ac:dyDescent="0.75">
      <c r="A848">
        <v>434.6</v>
      </c>
      <c r="B848">
        <v>-0.28815998950969801</v>
      </c>
    </row>
    <row r="849" spans="1:2" x14ac:dyDescent="0.75">
      <c r="A849">
        <v>434.7</v>
      </c>
      <c r="B849">
        <v>-0.28966708051593298</v>
      </c>
    </row>
    <row r="850" spans="1:2" x14ac:dyDescent="0.75">
      <c r="A850">
        <v>434.8</v>
      </c>
      <c r="B850">
        <v>-0.29446163619169902</v>
      </c>
    </row>
    <row r="851" spans="1:2" x14ac:dyDescent="0.75">
      <c r="A851">
        <v>434.9</v>
      </c>
      <c r="B851">
        <v>-0.29564065216679902</v>
      </c>
    </row>
    <row r="852" spans="1:2" x14ac:dyDescent="0.75">
      <c r="A852">
        <v>435</v>
      </c>
      <c r="B852">
        <v>-0.29262986649803102</v>
      </c>
    </row>
    <row r="853" spans="1:2" x14ac:dyDescent="0.75">
      <c r="A853">
        <v>435.1</v>
      </c>
      <c r="B853">
        <v>-0.29043651398494602</v>
      </c>
    </row>
    <row r="854" spans="1:2" x14ac:dyDescent="0.75">
      <c r="A854">
        <v>435.2</v>
      </c>
      <c r="B854">
        <v>-0.29017970370539198</v>
      </c>
    </row>
    <row r="855" spans="1:2" x14ac:dyDescent="0.75">
      <c r="A855">
        <v>435.3</v>
      </c>
      <c r="B855">
        <v>-0.287382013434126</v>
      </c>
    </row>
    <row r="856" spans="1:2" x14ac:dyDescent="0.75">
      <c r="A856">
        <v>435.4</v>
      </c>
      <c r="B856">
        <v>-0.29241778015009401</v>
      </c>
    </row>
    <row r="857" spans="1:2" x14ac:dyDescent="0.75">
      <c r="A857">
        <v>435.5</v>
      </c>
      <c r="B857">
        <v>-0.29302588555962</v>
      </c>
    </row>
    <row r="858" spans="1:2" x14ac:dyDescent="0.75">
      <c r="A858">
        <v>435.6</v>
      </c>
      <c r="B858">
        <v>-0.29560318113199402</v>
      </c>
    </row>
    <row r="859" spans="1:2" x14ac:dyDescent="0.75">
      <c r="A859">
        <v>435.7</v>
      </c>
      <c r="B859">
        <v>-0.29296550354759998</v>
      </c>
    </row>
    <row r="860" spans="1:2" x14ac:dyDescent="0.75">
      <c r="A860">
        <v>435.8</v>
      </c>
      <c r="B860">
        <v>-0.29287923245932901</v>
      </c>
    </row>
    <row r="861" spans="1:2" x14ac:dyDescent="0.75">
      <c r="A861">
        <v>435.9</v>
      </c>
      <c r="B861">
        <v>-0.291820891935194</v>
      </c>
    </row>
    <row r="862" spans="1:2" x14ac:dyDescent="0.75">
      <c r="A862">
        <v>436</v>
      </c>
      <c r="B862">
        <v>-0.29073344866807699</v>
      </c>
    </row>
    <row r="863" spans="1:2" x14ac:dyDescent="0.75">
      <c r="A863">
        <v>436.1</v>
      </c>
      <c r="B863">
        <v>-0.28820442933082502</v>
      </c>
    </row>
    <row r="864" spans="1:2" x14ac:dyDescent="0.75">
      <c r="A864">
        <v>436.2</v>
      </c>
      <c r="B864">
        <v>-0.28958005282814298</v>
      </c>
    </row>
    <row r="865" spans="1:2" x14ac:dyDescent="0.75">
      <c r="A865">
        <v>436.3</v>
      </c>
      <c r="B865">
        <v>-0.29139348304528601</v>
      </c>
    </row>
    <row r="866" spans="1:2" x14ac:dyDescent="0.75">
      <c r="A866">
        <v>436.4</v>
      </c>
      <c r="B866">
        <v>-0.289120423166631</v>
      </c>
    </row>
    <row r="867" spans="1:2" x14ac:dyDescent="0.75">
      <c r="A867">
        <v>436.5</v>
      </c>
      <c r="B867">
        <v>-0.28667089136715601</v>
      </c>
    </row>
    <row r="868" spans="1:2" x14ac:dyDescent="0.75">
      <c r="A868">
        <v>436.6</v>
      </c>
      <c r="B868">
        <v>-0.28785339174574798</v>
      </c>
    </row>
    <row r="869" spans="1:2" x14ac:dyDescent="0.75">
      <c r="A869">
        <v>436.7</v>
      </c>
      <c r="B869">
        <v>-0.29037171221269298</v>
      </c>
    </row>
    <row r="870" spans="1:2" x14ac:dyDescent="0.75">
      <c r="A870">
        <v>436.8</v>
      </c>
      <c r="B870">
        <v>-0.28973942473630498</v>
      </c>
    </row>
    <row r="871" spans="1:2" x14ac:dyDescent="0.75">
      <c r="A871">
        <v>436.9</v>
      </c>
      <c r="B871">
        <v>-0.28725034084633699</v>
      </c>
    </row>
    <row r="872" spans="1:2" x14ac:dyDescent="0.75">
      <c r="A872">
        <v>437</v>
      </c>
      <c r="B872">
        <v>-0.28853157256997403</v>
      </c>
    </row>
    <row r="873" spans="1:2" x14ac:dyDescent="0.75">
      <c r="A873">
        <v>437.1</v>
      </c>
      <c r="B873">
        <v>-0.28740405170108202</v>
      </c>
    </row>
    <row r="874" spans="1:2" x14ac:dyDescent="0.75">
      <c r="A874">
        <v>437.2</v>
      </c>
      <c r="B874">
        <v>-0.29010668979875598</v>
      </c>
    </row>
    <row r="875" spans="1:2" x14ac:dyDescent="0.75">
      <c r="A875">
        <v>437.3</v>
      </c>
      <c r="B875">
        <v>-0.28722115887411898</v>
      </c>
    </row>
    <row r="876" spans="1:2" x14ac:dyDescent="0.75">
      <c r="A876">
        <v>437.4</v>
      </c>
      <c r="B876">
        <v>-0.28406158513702401</v>
      </c>
    </row>
    <row r="877" spans="1:2" x14ac:dyDescent="0.75">
      <c r="A877">
        <v>437.5</v>
      </c>
      <c r="B877">
        <v>-0.28333795053525901</v>
      </c>
    </row>
    <row r="878" spans="1:2" x14ac:dyDescent="0.75">
      <c r="A878">
        <v>437.6</v>
      </c>
      <c r="B878">
        <v>-0.28632373197973798</v>
      </c>
    </row>
    <row r="879" spans="1:2" x14ac:dyDescent="0.75">
      <c r="A879">
        <v>437.7</v>
      </c>
      <c r="B879">
        <v>-0.28467501862969002</v>
      </c>
    </row>
    <row r="880" spans="1:2" x14ac:dyDescent="0.75">
      <c r="A880">
        <v>437.8</v>
      </c>
      <c r="B880">
        <v>-0.28233037760129698</v>
      </c>
    </row>
    <row r="881" spans="1:2" x14ac:dyDescent="0.75">
      <c r="A881">
        <v>437.9</v>
      </c>
      <c r="B881">
        <v>-0.28336359716083698</v>
      </c>
    </row>
    <row r="882" spans="1:2" x14ac:dyDescent="0.75">
      <c r="A882">
        <v>438</v>
      </c>
      <c r="B882">
        <v>-0.28921618241130898</v>
      </c>
    </row>
    <row r="883" spans="1:2" x14ac:dyDescent="0.75">
      <c r="A883">
        <v>438.1</v>
      </c>
      <c r="B883">
        <v>-0.28798200085315301</v>
      </c>
    </row>
    <row r="884" spans="1:2" x14ac:dyDescent="0.75">
      <c r="A884">
        <v>438.2</v>
      </c>
      <c r="B884">
        <v>-0.28569044124986798</v>
      </c>
    </row>
    <row r="885" spans="1:2" x14ac:dyDescent="0.75">
      <c r="A885">
        <v>438.3</v>
      </c>
      <c r="B885">
        <v>-0.28364343636297101</v>
      </c>
    </row>
    <row r="886" spans="1:2" x14ac:dyDescent="0.75">
      <c r="A886">
        <v>438.4</v>
      </c>
      <c r="B886">
        <v>-0.281569228737791</v>
      </c>
    </row>
    <row r="887" spans="1:2" x14ac:dyDescent="0.75">
      <c r="A887">
        <v>438.5</v>
      </c>
      <c r="B887">
        <v>-0.280812122078479</v>
      </c>
    </row>
    <row r="888" spans="1:2" x14ac:dyDescent="0.75">
      <c r="A888">
        <v>438.6</v>
      </c>
      <c r="B888">
        <v>-0.28178831305851998</v>
      </c>
    </row>
    <row r="889" spans="1:2" x14ac:dyDescent="0.75">
      <c r="A889">
        <v>438.7</v>
      </c>
      <c r="B889">
        <v>-0.28430847545816701</v>
      </c>
    </row>
    <row r="890" spans="1:2" x14ac:dyDescent="0.75">
      <c r="A890">
        <v>438.8</v>
      </c>
      <c r="B890">
        <v>-0.282642887901287</v>
      </c>
    </row>
    <row r="891" spans="1:2" x14ac:dyDescent="0.75">
      <c r="A891">
        <v>438.9</v>
      </c>
      <c r="B891">
        <v>-0.283578734010832</v>
      </c>
    </row>
    <row r="892" spans="1:2" x14ac:dyDescent="0.75">
      <c r="A892">
        <v>439</v>
      </c>
      <c r="B892">
        <v>-0.28202851152520902</v>
      </c>
    </row>
    <row r="893" spans="1:2" x14ac:dyDescent="0.75">
      <c r="A893">
        <v>439.1</v>
      </c>
      <c r="B893">
        <v>-0.27590917747666999</v>
      </c>
    </row>
    <row r="894" spans="1:2" x14ac:dyDescent="0.75">
      <c r="A894">
        <v>439.2</v>
      </c>
      <c r="B894">
        <v>-0.27739535594048897</v>
      </c>
    </row>
    <row r="895" spans="1:2" x14ac:dyDescent="0.75">
      <c r="A895">
        <v>439.3</v>
      </c>
      <c r="B895">
        <v>-0.28535333991607298</v>
      </c>
    </row>
    <row r="896" spans="1:2" x14ac:dyDescent="0.75">
      <c r="A896">
        <v>439.4</v>
      </c>
      <c r="B896">
        <v>-0.284627845456077</v>
      </c>
    </row>
    <row r="897" spans="1:2" x14ac:dyDescent="0.75">
      <c r="A897">
        <v>439.5</v>
      </c>
      <c r="B897">
        <v>-0.28339504410958999</v>
      </c>
    </row>
    <row r="898" spans="1:2" x14ac:dyDescent="0.75">
      <c r="A898">
        <v>439.6</v>
      </c>
      <c r="B898">
        <v>-0.28244519363163101</v>
      </c>
    </row>
    <row r="899" spans="1:2" x14ac:dyDescent="0.75">
      <c r="A899">
        <v>439.7</v>
      </c>
      <c r="B899">
        <v>-0.280858398712518</v>
      </c>
    </row>
    <row r="900" spans="1:2" x14ac:dyDescent="0.75">
      <c r="A900">
        <v>439.8</v>
      </c>
      <c r="B900">
        <v>-0.28162011610062898</v>
      </c>
    </row>
    <row r="901" spans="1:2" x14ac:dyDescent="0.75">
      <c r="A901">
        <v>439.9</v>
      </c>
      <c r="B901">
        <v>-0.28542602780487902</v>
      </c>
    </row>
    <row r="902" spans="1:2" x14ac:dyDescent="0.75">
      <c r="A902">
        <v>440</v>
      </c>
      <c r="B902">
        <v>-0.28437770826492398</v>
      </c>
    </row>
    <row r="903" spans="1:2" x14ac:dyDescent="0.75">
      <c r="A903">
        <v>440.1</v>
      </c>
      <c r="B903">
        <v>-0.28306722151869301</v>
      </c>
    </row>
    <row r="904" spans="1:2" x14ac:dyDescent="0.75">
      <c r="A904">
        <v>440.2</v>
      </c>
      <c r="B904">
        <v>-0.28137563143038902</v>
      </c>
    </row>
    <row r="905" spans="1:2" x14ac:dyDescent="0.75">
      <c r="A905">
        <v>440.3</v>
      </c>
      <c r="B905">
        <v>-0.27924425718061702</v>
      </c>
    </row>
    <row r="906" spans="1:2" x14ac:dyDescent="0.75">
      <c r="A906">
        <v>440.4</v>
      </c>
      <c r="B906">
        <v>-0.27699448938038201</v>
      </c>
    </row>
    <row r="907" spans="1:2" x14ac:dyDescent="0.75">
      <c r="A907">
        <v>440.5</v>
      </c>
      <c r="B907">
        <v>-0.27760140750937801</v>
      </c>
    </row>
    <row r="908" spans="1:2" x14ac:dyDescent="0.75">
      <c r="A908">
        <v>440.6</v>
      </c>
      <c r="B908">
        <v>-0.27772122662057402</v>
      </c>
    </row>
    <row r="909" spans="1:2" x14ac:dyDescent="0.75">
      <c r="A909">
        <v>440.7</v>
      </c>
      <c r="B909">
        <v>-0.27458162014221399</v>
      </c>
    </row>
    <row r="910" spans="1:2" x14ac:dyDescent="0.75">
      <c r="A910">
        <v>440.8</v>
      </c>
      <c r="B910">
        <v>-0.27844131960491197</v>
      </c>
    </row>
    <row r="911" spans="1:2" x14ac:dyDescent="0.75">
      <c r="A911">
        <v>440.9</v>
      </c>
      <c r="B911">
        <v>-0.275080010563587</v>
      </c>
    </row>
    <row r="912" spans="1:2" x14ac:dyDescent="0.75">
      <c r="A912">
        <v>441</v>
      </c>
      <c r="B912">
        <v>-0.271535341381201</v>
      </c>
    </row>
    <row r="913" spans="1:2" x14ac:dyDescent="0.75">
      <c r="A913">
        <v>441.1</v>
      </c>
      <c r="B913">
        <v>-0.27141763534883701</v>
      </c>
    </row>
    <row r="914" spans="1:2" x14ac:dyDescent="0.75">
      <c r="A914">
        <v>441.2</v>
      </c>
      <c r="B914">
        <v>-0.272367358334207</v>
      </c>
    </row>
    <row r="915" spans="1:2" x14ac:dyDescent="0.75">
      <c r="A915">
        <v>441.3</v>
      </c>
      <c r="B915">
        <v>-0.27444137925034601</v>
      </c>
    </row>
    <row r="916" spans="1:2" x14ac:dyDescent="0.75">
      <c r="A916">
        <v>441.4</v>
      </c>
      <c r="B916">
        <v>-0.27555666653230898</v>
      </c>
    </row>
    <row r="917" spans="1:2" x14ac:dyDescent="0.75">
      <c r="A917">
        <v>441.5</v>
      </c>
      <c r="B917">
        <v>-0.27640425631332499</v>
      </c>
    </row>
    <row r="918" spans="1:2" x14ac:dyDescent="0.75">
      <c r="A918">
        <v>441.6</v>
      </c>
      <c r="B918">
        <v>-0.27868118444444501</v>
      </c>
    </row>
    <row r="919" spans="1:2" x14ac:dyDescent="0.75">
      <c r="A919">
        <v>441.7</v>
      </c>
      <c r="B919">
        <v>-0.27269730147156501</v>
      </c>
    </row>
    <row r="920" spans="1:2" x14ac:dyDescent="0.75">
      <c r="A920">
        <v>441.8</v>
      </c>
      <c r="B920">
        <v>-0.275064273854983</v>
      </c>
    </row>
    <row r="921" spans="1:2" x14ac:dyDescent="0.75">
      <c r="A921">
        <v>441.9</v>
      </c>
      <c r="B921">
        <v>-0.27640421297780499</v>
      </c>
    </row>
    <row r="922" spans="1:2" x14ac:dyDescent="0.75">
      <c r="A922">
        <v>442</v>
      </c>
      <c r="B922">
        <v>-0.27705124378827201</v>
      </c>
    </row>
    <row r="923" spans="1:2" x14ac:dyDescent="0.75">
      <c r="A923">
        <v>442.1</v>
      </c>
      <c r="B923">
        <v>-0.27346536418725698</v>
      </c>
    </row>
    <row r="924" spans="1:2" x14ac:dyDescent="0.75">
      <c r="A924">
        <v>442.2</v>
      </c>
      <c r="B924">
        <v>-0.26994456401424299</v>
      </c>
    </row>
    <row r="925" spans="1:2" x14ac:dyDescent="0.75">
      <c r="A925">
        <v>442.3</v>
      </c>
      <c r="B925">
        <v>-0.27139302918875302</v>
      </c>
    </row>
    <row r="926" spans="1:2" x14ac:dyDescent="0.75">
      <c r="A926">
        <v>442.4</v>
      </c>
      <c r="B926">
        <v>-0.27034246116697702</v>
      </c>
    </row>
    <row r="927" spans="1:2" x14ac:dyDescent="0.75">
      <c r="A927">
        <v>442.5</v>
      </c>
      <c r="B927">
        <v>-0.27247386838052401</v>
      </c>
    </row>
    <row r="928" spans="1:2" x14ac:dyDescent="0.75">
      <c r="A928">
        <v>442.6</v>
      </c>
      <c r="B928">
        <v>-0.273634596990395</v>
      </c>
    </row>
    <row r="929" spans="1:2" x14ac:dyDescent="0.75">
      <c r="A929">
        <v>442.7</v>
      </c>
      <c r="B929">
        <v>-0.27384928416243698</v>
      </c>
    </row>
    <row r="930" spans="1:2" x14ac:dyDescent="0.75">
      <c r="A930">
        <v>442.8</v>
      </c>
      <c r="B930">
        <v>-0.27425397611314101</v>
      </c>
    </row>
    <row r="931" spans="1:2" x14ac:dyDescent="0.75">
      <c r="A931">
        <v>442.9</v>
      </c>
      <c r="B931">
        <v>-0.27451186900882102</v>
      </c>
    </row>
    <row r="932" spans="1:2" x14ac:dyDescent="0.75">
      <c r="A932">
        <v>443</v>
      </c>
      <c r="B932">
        <v>-0.270203811902817</v>
      </c>
    </row>
    <row r="933" spans="1:2" x14ac:dyDescent="0.75">
      <c r="A933">
        <v>443.1</v>
      </c>
      <c r="B933">
        <v>-0.26924204857648099</v>
      </c>
    </row>
    <row r="934" spans="1:2" x14ac:dyDescent="0.75">
      <c r="A934">
        <v>443.2</v>
      </c>
      <c r="B934">
        <v>-0.26793716828282899</v>
      </c>
    </row>
    <row r="935" spans="1:2" x14ac:dyDescent="0.75">
      <c r="A935">
        <v>443.3</v>
      </c>
      <c r="B935">
        <v>-0.272449316994122</v>
      </c>
    </row>
    <row r="936" spans="1:2" x14ac:dyDescent="0.75">
      <c r="A936">
        <v>443.4</v>
      </c>
      <c r="B936">
        <v>-0.26713398707874703</v>
      </c>
    </row>
    <row r="937" spans="1:2" x14ac:dyDescent="0.75">
      <c r="A937">
        <v>443.5</v>
      </c>
      <c r="B937">
        <v>-0.26718977887134199</v>
      </c>
    </row>
    <row r="938" spans="1:2" x14ac:dyDescent="0.75">
      <c r="A938">
        <v>443.6</v>
      </c>
      <c r="B938">
        <v>-0.26732043028547903</v>
      </c>
    </row>
    <row r="939" spans="1:2" x14ac:dyDescent="0.75">
      <c r="A939">
        <v>443.7</v>
      </c>
      <c r="B939">
        <v>-0.27099212898068697</v>
      </c>
    </row>
    <row r="940" spans="1:2" x14ac:dyDescent="0.75">
      <c r="A940">
        <v>443.8</v>
      </c>
      <c r="B940">
        <v>-0.26486784893169901</v>
      </c>
    </row>
    <row r="941" spans="1:2" x14ac:dyDescent="0.75">
      <c r="A941">
        <v>443.9</v>
      </c>
      <c r="B941">
        <v>-0.26684030772967798</v>
      </c>
    </row>
    <row r="942" spans="1:2" x14ac:dyDescent="0.75">
      <c r="A942">
        <v>444</v>
      </c>
      <c r="B942">
        <v>-0.26559542314536699</v>
      </c>
    </row>
    <row r="943" spans="1:2" x14ac:dyDescent="0.75">
      <c r="A943">
        <v>444.1</v>
      </c>
      <c r="B943">
        <v>-0.27027579517642703</v>
      </c>
    </row>
    <row r="944" spans="1:2" x14ac:dyDescent="0.75">
      <c r="A944">
        <v>444.2</v>
      </c>
      <c r="B944">
        <v>-0.26690888876220997</v>
      </c>
    </row>
    <row r="945" spans="1:2" x14ac:dyDescent="0.75">
      <c r="A945">
        <v>444.3</v>
      </c>
      <c r="B945">
        <v>-0.26770457715349699</v>
      </c>
    </row>
    <row r="946" spans="1:2" x14ac:dyDescent="0.75">
      <c r="A946">
        <v>444.4</v>
      </c>
      <c r="B946">
        <v>-0.26767350135671503</v>
      </c>
    </row>
    <row r="947" spans="1:2" x14ac:dyDescent="0.75">
      <c r="A947">
        <v>444.5</v>
      </c>
      <c r="B947">
        <v>-0.26716841368199901</v>
      </c>
    </row>
    <row r="948" spans="1:2" x14ac:dyDescent="0.75">
      <c r="A948">
        <v>444.6</v>
      </c>
      <c r="B948">
        <v>-0.268177456751165</v>
      </c>
    </row>
    <row r="949" spans="1:2" x14ac:dyDescent="0.75">
      <c r="A949">
        <v>444.7</v>
      </c>
      <c r="B949">
        <v>-0.26643901775205198</v>
      </c>
    </row>
    <row r="950" spans="1:2" x14ac:dyDescent="0.75">
      <c r="A950">
        <v>444.8</v>
      </c>
      <c r="B950">
        <v>-0.26781771768340601</v>
      </c>
    </row>
    <row r="951" spans="1:2" x14ac:dyDescent="0.75">
      <c r="A951">
        <v>444.9</v>
      </c>
      <c r="B951">
        <v>-0.26971526964654002</v>
      </c>
    </row>
    <row r="952" spans="1:2" x14ac:dyDescent="0.75">
      <c r="A952">
        <v>445</v>
      </c>
      <c r="B952">
        <v>-0.26939354478030197</v>
      </c>
    </row>
    <row r="953" spans="1:2" x14ac:dyDescent="0.75">
      <c r="A953">
        <v>445.1</v>
      </c>
      <c r="B953">
        <v>-0.26620804445766</v>
      </c>
    </row>
    <row r="954" spans="1:2" x14ac:dyDescent="0.75">
      <c r="A954">
        <v>445.2</v>
      </c>
      <c r="B954">
        <v>-0.268248760480993</v>
      </c>
    </row>
    <row r="955" spans="1:2" x14ac:dyDescent="0.75">
      <c r="A955">
        <v>445.3</v>
      </c>
      <c r="B955">
        <v>-0.273342866829269</v>
      </c>
    </row>
    <row r="956" spans="1:2" x14ac:dyDescent="0.75">
      <c r="A956">
        <v>445.4</v>
      </c>
      <c r="B956">
        <v>-0.27096372037743699</v>
      </c>
    </row>
    <row r="957" spans="1:2" x14ac:dyDescent="0.75">
      <c r="A957">
        <v>445.5</v>
      </c>
      <c r="B957">
        <v>-0.27107258790525401</v>
      </c>
    </row>
    <row r="958" spans="1:2" x14ac:dyDescent="0.75">
      <c r="A958">
        <v>445.6</v>
      </c>
      <c r="B958">
        <v>-0.27403928889589901</v>
      </c>
    </row>
    <row r="959" spans="1:2" x14ac:dyDescent="0.75">
      <c r="A959">
        <v>445.7</v>
      </c>
      <c r="B959">
        <v>-0.27327626032686497</v>
      </c>
    </row>
    <row r="960" spans="1:2" x14ac:dyDescent="0.75">
      <c r="A960">
        <v>445.8</v>
      </c>
      <c r="B960">
        <v>-0.269513780707964</v>
      </c>
    </row>
    <row r="961" spans="1:2" x14ac:dyDescent="0.75">
      <c r="A961">
        <v>445.9</v>
      </c>
      <c r="B961">
        <v>-0.27050854665188501</v>
      </c>
    </row>
    <row r="962" spans="1:2" x14ac:dyDescent="0.75">
      <c r="A962">
        <v>446</v>
      </c>
      <c r="B962">
        <v>-0.26994990370988198</v>
      </c>
    </row>
    <row r="963" spans="1:2" x14ac:dyDescent="0.75">
      <c r="A963">
        <v>446.1</v>
      </c>
      <c r="B963">
        <v>-0.26932667443143998</v>
      </c>
    </row>
    <row r="964" spans="1:2" x14ac:dyDescent="0.75">
      <c r="A964">
        <v>446.2</v>
      </c>
      <c r="B964">
        <v>-0.26496420608123</v>
      </c>
    </row>
    <row r="965" spans="1:2" x14ac:dyDescent="0.75">
      <c r="A965">
        <v>446.3</v>
      </c>
      <c r="B965">
        <v>-0.26478247139396499</v>
      </c>
    </row>
    <row r="966" spans="1:2" x14ac:dyDescent="0.75">
      <c r="A966">
        <v>446.4</v>
      </c>
      <c r="B966">
        <v>-0.26263612436214001</v>
      </c>
    </row>
    <row r="967" spans="1:2" x14ac:dyDescent="0.75">
      <c r="A967">
        <v>446.5</v>
      </c>
      <c r="B967">
        <v>-0.26777352217223699</v>
      </c>
    </row>
    <row r="968" spans="1:2" x14ac:dyDescent="0.75">
      <c r="A968">
        <v>446.6</v>
      </c>
      <c r="B968">
        <v>-0.265742628372578</v>
      </c>
    </row>
    <row r="969" spans="1:2" x14ac:dyDescent="0.75">
      <c r="A969">
        <v>446.7</v>
      </c>
      <c r="B969">
        <v>-0.26405200457549199</v>
      </c>
    </row>
    <row r="970" spans="1:2" x14ac:dyDescent="0.75">
      <c r="A970">
        <v>446.8</v>
      </c>
      <c r="B970">
        <v>-0.26461315190893098</v>
      </c>
    </row>
    <row r="971" spans="1:2" x14ac:dyDescent="0.75">
      <c r="A971">
        <v>446.9</v>
      </c>
      <c r="B971">
        <v>-0.268680982742523</v>
      </c>
    </row>
    <row r="972" spans="1:2" x14ac:dyDescent="0.75">
      <c r="A972">
        <v>447</v>
      </c>
      <c r="B972">
        <v>-0.26470430110513099</v>
      </c>
    </row>
    <row r="973" spans="1:2" x14ac:dyDescent="0.75">
      <c r="A973">
        <v>447.1</v>
      </c>
      <c r="B973">
        <v>-0.25965141160311001</v>
      </c>
    </row>
    <row r="974" spans="1:2" x14ac:dyDescent="0.75">
      <c r="A974">
        <v>447.2</v>
      </c>
      <c r="B974">
        <v>-0.26013942974689402</v>
      </c>
    </row>
    <row r="975" spans="1:2" x14ac:dyDescent="0.75">
      <c r="A975">
        <v>447.3</v>
      </c>
      <c r="B975">
        <v>-0.26275640043165399</v>
      </c>
    </row>
    <row r="976" spans="1:2" x14ac:dyDescent="0.75">
      <c r="A976">
        <v>447.4</v>
      </c>
      <c r="B976">
        <v>-0.26222976695633898</v>
      </c>
    </row>
    <row r="977" spans="1:2" x14ac:dyDescent="0.75">
      <c r="A977">
        <v>447.5</v>
      </c>
      <c r="B977">
        <v>-0.26233003690878598</v>
      </c>
    </row>
    <row r="978" spans="1:2" x14ac:dyDescent="0.75">
      <c r="A978">
        <v>447.6</v>
      </c>
      <c r="B978">
        <v>-0.26415517761600399</v>
      </c>
    </row>
    <row r="979" spans="1:2" x14ac:dyDescent="0.75">
      <c r="A979">
        <v>447.7</v>
      </c>
      <c r="B979">
        <v>-0.262867489731197</v>
      </c>
    </row>
    <row r="980" spans="1:2" x14ac:dyDescent="0.75">
      <c r="A980">
        <v>447.8</v>
      </c>
      <c r="B980">
        <v>-0.26181467739221298</v>
      </c>
    </row>
    <row r="981" spans="1:2" x14ac:dyDescent="0.75">
      <c r="A981">
        <v>447.9</v>
      </c>
      <c r="B981">
        <v>-0.26556106750674602</v>
      </c>
    </row>
    <row r="982" spans="1:2" x14ac:dyDescent="0.75">
      <c r="A982">
        <v>448</v>
      </c>
      <c r="B982">
        <v>-0.26701643339801701</v>
      </c>
    </row>
    <row r="983" spans="1:2" x14ac:dyDescent="0.75">
      <c r="A983">
        <v>448.1</v>
      </c>
      <c r="B983">
        <v>-0.26593133125964102</v>
      </c>
    </row>
    <row r="984" spans="1:2" x14ac:dyDescent="0.75">
      <c r="A984">
        <v>448.2</v>
      </c>
      <c r="B984">
        <v>-0.264205764177177</v>
      </c>
    </row>
    <row r="985" spans="1:2" x14ac:dyDescent="0.75">
      <c r="A985">
        <v>448.3</v>
      </c>
      <c r="B985">
        <v>-0.26553112537859003</v>
      </c>
    </row>
    <row r="986" spans="1:2" x14ac:dyDescent="0.75">
      <c r="A986">
        <v>448.4</v>
      </c>
      <c r="B986">
        <v>-0.264851840996218</v>
      </c>
    </row>
    <row r="987" spans="1:2" x14ac:dyDescent="0.75">
      <c r="A987">
        <v>448.5</v>
      </c>
      <c r="B987">
        <v>-0.26366636964169399</v>
      </c>
    </row>
    <row r="988" spans="1:2" x14ac:dyDescent="0.75">
      <c r="A988">
        <v>448.6</v>
      </c>
      <c r="B988">
        <v>-0.25968977735944998</v>
      </c>
    </row>
    <row r="989" spans="1:2" x14ac:dyDescent="0.75">
      <c r="A989">
        <v>448.7</v>
      </c>
      <c r="B989">
        <v>-0.26156407101400098</v>
      </c>
    </row>
    <row r="990" spans="1:2" x14ac:dyDescent="0.75">
      <c r="A990">
        <v>448.8</v>
      </c>
      <c r="B990">
        <v>-0.26503526070075101</v>
      </c>
    </row>
    <row r="991" spans="1:2" x14ac:dyDescent="0.75">
      <c r="A991">
        <v>448.9</v>
      </c>
      <c r="B991">
        <v>-0.26313959444646201</v>
      </c>
    </row>
    <row r="992" spans="1:2" x14ac:dyDescent="0.75">
      <c r="A992">
        <v>449</v>
      </c>
      <c r="B992">
        <v>-0.258976703696919</v>
      </c>
    </row>
    <row r="993" spans="1:2" x14ac:dyDescent="0.75">
      <c r="A993">
        <v>449.1</v>
      </c>
      <c r="B993">
        <v>-0.26075939382388502</v>
      </c>
    </row>
    <row r="994" spans="1:2" x14ac:dyDescent="0.75">
      <c r="A994">
        <v>449.2</v>
      </c>
      <c r="B994">
        <v>-0.26253741524334401</v>
      </c>
    </row>
    <row r="995" spans="1:2" x14ac:dyDescent="0.75">
      <c r="A995">
        <v>449.3</v>
      </c>
      <c r="B995">
        <v>-0.26623843381821899</v>
      </c>
    </row>
    <row r="996" spans="1:2" x14ac:dyDescent="0.75">
      <c r="A996">
        <v>449.4</v>
      </c>
      <c r="B996">
        <v>-0.26604741523789299</v>
      </c>
    </row>
    <row r="997" spans="1:2" x14ac:dyDescent="0.75">
      <c r="A997">
        <v>449.5</v>
      </c>
      <c r="B997">
        <v>-0.26859574732984398</v>
      </c>
    </row>
    <row r="998" spans="1:2" x14ac:dyDescent="0.75">
      <c r="A998">
        <v>449.6</v>
      </c>
      <c r="B998">
        <v>-0.26706160517783301</v>
      </c>
    </row>
    <row r="999" spans="1:2" x14ac:dyDescent="0.75">
      <c r="A999">
        <v>449.7</v>
      </c>
      <c r="B999">
        <v>-0.26558334907441</v>
      </c>
    </row>
    <row r="1000" spans="1:2" x14ac:dyDescent="0.75">
      <c r="A1000">
        <v>449.8</v>
      </c>
      <c r="B1000">
        <v>-0.26276220065977901</v>
      </c>
    </row>
    <row r="1001" spans="1:2" x14ac:dyDescent="0.75">
      <c r="A1001">
        <v>449.9</v>
      </c>
      <c r="B1001">
        <v>-0.267729177129026</v>
      </c>
    </row>
    <row r="1002" spans="1:2" x14ac:dyDescent="0.75">
      <c r="A1002">
        <v>450</v>
      </c>
      <c r="B1002">
        <v>-0.26480904632924501</v>
      </c>
    </row>
    <row r="1003" spans="1:2" x14ac:dyDescent="0.75">
      <c r="A1003">
        <v>450.1</v>
      </c>
      <c r="B1003">
        <v>-0.263651705082036</v>
      </c>
    </row>
    <row r="1004" spans="1:2" x14ac:dyDescent="0.75">
      <c r="A1004">
        <v>450.2</v>
      </c>
      <c r="B1004">
        <v>-0.26306777913360402</v>
      </c>
    </row>
    <row r="1005" spans="1:2" x14ac:dyDescent="0.75">
      <c r="A1005">
        <v>450.3</v>
      </c>
      <c r="B1005">
        <v>-0.26786909766738698</v>
      </c>
    </row>
    <row r="1006" spans="1:2" x14ac:dyDescent="0.75">
      <c r="A1006">
        <v>450.4</v>
      </c>
      <c r="B1006">
        <v>-0.26813240190648802</v>
      </c>
    </row>
    <row r="1007" spans="1:2" x14ac:dyDescent="0.75">
      <c r="A1007">
        <v>450.5</v>
      </c>
      <c r="B1007">
        <v>-0.262133237195462</v>
      </c>
    </row>
    <row r="1008" spans="1:2" x14ac:dyDescent="0.75">
      <c r="A1008">
        <v>450.6</v>
      </c>
      <c r="B1008">
        <v>-0.25737044297029699</v>
      </c>
    </row>
    <row r="1009" spans="1:2" x14ac:dyDescent="0.75">
      <c r="A1009">
        <v>450.7</v>
      </c>
      <c r="B1009">
        <v>-0.26122558078496499</v>
      </c>
    </row>
    <row r="1010" spans="1:2" x14ac:dyDescent="0.75">
      <c r="A1010">
        <v>450.8</v>
      </c>
      <c r="B1010">
        <v>-0.26392821334851901</v>
      </c>
    </row>
    <row r="1011" spans="1:2" x14ac:dyDescent="0.75">
      <c r="A1011">
        <v>450.9</v>
      </c>
      <c r="B1011">
        <v>-0.25956123140338</v>
      </c>
    </row>
    <row r="1012" spans="1:2" x14ac:dyDescent="0.75">
      <c r="A1012">
        <v>451</v>
      </c>
      <c r="B1012">
        <v>-0.26445505215536902</v>
      </c>
    </row>
    <row r="1013" spans="1:2" x14ac:dyDescent="0.75">
      <c r="A1013">
        <v>451.1</v>
      </c>
      <c r="B1013">
        <v>-0.267689638049319</v>
      </c>
    </row>
    <row r="1014" spans="1:2" x14ac:dyDescent="0.75">
      <c r="A1014">
        <v>451.2</v>
      </c>
      <c r="B1014">
        <v>-0.26712362242373999</v>
      </c>
    </row>
    <row r="1015" spans="1:2" x14ac:dyDescent="0.75">
      <c r="A1015">
        <v>451.3</v>
      </c>
      <c r="B1015">
        <v>-0.26558532745922497</v>
      </c>
    </row>
    <row r="1016" spans="1:2" x14ac:dyDescent="0.75">
      <c r="A1016">
        <v>451.4</v>
      </c>
      <c r="B1016">
        <v>-0.26258810016815598</v>
      </c>
    </row>
    <row r="1017" spans="1:2" x14ac:dyDescent="0.75">
      <c r="A1017">
        <v>451.5</v>
      </c>
      <c r="B1017">
        <v>-0.26480024707576699</v>
      </c>
    </row>
    <row r="1018" spans="1:2" x14ac:dyDescent="0.75">
      <c r="A1018">
        <v>451.6</v>
      </c>
      <c r="B1018">
        <v>-0.263631444014161</v>
      </c>
    </row>
    <row r="1019" spans="1:2" x14ac:dyDescent="0.75">
      <c r="A1019">
        <v>451.7</v>
      </c>
      <c r="B1019">
        <v>-0.25912498968152903</v>
      </c>
    </row>
    <row r="1020" spans="1:2" x14ac:dyDescent="0.75">
      <c r="A1020">
        <v>451.8</v>
      </c>
      <c r="B1020">
        <v>-0.26168662833087097</v>
      </c>
    </row>
    <row r="1021" spans="1:2" x14ac:dyDescent="0.75">
      <c r="A1021">
        <v>451.9</v>
      </c>
      <c r="B1021">
        <v>-0.264156608074263</v>
      </c>
    </row>
    <row r="1022" spans="1:2" x14ac:dyDescent="0.75">
      <c r="A1022">
        <v>452</v>
      </c>
      <c r="B1022">
        <v>-0.26027224965027601</v>
      </c>
    </row>
    <row r="1023" spans="1:2" x14ac:dyDescent="0.75">
      <c r="A1023">
        <v>452.1</v>
      </c>
      <c r="B1023">
        <v>-0.261415175831542</v>
      </c>
    </row>
    <row r="1024" spans="1:2" x14ac:dyDescent="0.75">
      <c r="A1024">
        <v>452.2</v>
      </c>
      <c r="B1024">
        <v>-0.26421982244473302</v>
      </c>
    </row>
    <row r="1025" spans="1:2" x14ac:dyDescent="0.75">
      <c r="A1025">
        <v>452.3</v>
      </c>
      <c r="B1025">
        <v>-0.26538822111273802</v>
      </c>
    </row>
    <row r="1026" spans="1:2" x14ac:dyDescent="0.75">
      <c r="A1026">
        <v>452.4</v>
      </c>
      <c r="B1026">
        <v>-0.26361190713735599</v>
      </c>
    </row>
    <row r="1027" spans="1:2" x14ac:dyDescent="0.75">
      <c r="A1027">
        <v>452.5</v>
      </c>
      <c r="B1027">
        <v>-0.26574583125006701</v>
      </c>
    </row>
    <row r="1028" spans="1:2" x14ac:dyDescent="0.75">
      <c r="A1028">
        <v>452.6</v>
      </c>
      <c r="B1028">
        <v>-0.26879468607268497</v>
      </c>
    </row>
    <row r="1029" spans="1:2" x14ac:dyDescent="0.75">
      <c r="A1029">
        <v>452.7</v>
      </c>
      <c r="B1029">
        <v>-0.26619810034589197</v>
      </c>
    </row>
    <row r="1030" spans="1:2" x14ac:dyDescent="0.75">
      <c r="A1030">
        <v>452.8</v>
      </c>
      <c r="B1030">
        <v>-0.26439814847773901</v>
      </c>
    </row>
    <row r="1031" spans="1:2" x14ac:dyDescent="0.75">
      <c r="A1031">
        <v>452.9</v>
      </c>
      <c r="B1031">
        <v>-0.26916448339622701</v>
      </c>
    </row>
    <row r="1032" spans="1:2" x14ac:dyDescent="0.75">
      <c r="A1032">
        <v>453</v>
      </c>
      <c r="B1032">
        <v>-0.27355367197948299</v>
      </c>
    </row>
    <row r="1033" spans="1:2" x14ac:dyDescent="0.75">
      <c r="A1033">
        <v>453.1</v>
      </c>
      <c r="B1033">
        <v>-0.26641496562141498</v>
      </c>
    </row>
    <row r="1034" spans="1:2" x14ac:dyDescent="0.75">
      <c r="A1034">
        <v>453.2</v>
      </c>
      <c r="B1034">
        <v>-0.26635000095504102</v>
      </c>
    </row>
    <row r="1035" spans="1:2" x14ac:dyDescent="0.75">
      <c r="A1035">
        <v>453.3</v>
      </c>
      <c r="B1035">
        <v>-0.26991796508361199</v>
      </c>
    </row>
    <row r="1036" spans="1:2" x14ac:dyDescent="0.75">
      <c r="A1036">
        <v>453.4</v>
      </c>
      <c r="B1036">
        <v>-0.26874600401584198</v>
      </c>
    </row>
    <row r="1037" spans="1:2" x14ac:dyDescent="0.75">
      <c r="A1037">
        <v>453.5</v>
      </c>
      <c r="B1037">
        <v>-0.267995012937911</v>
      </c>
    </row>
    <row r="1038" spans="1:2" x14ac:dyDescent="0.75">
      <c r="A1038">
        <v>453.6</v>
      </c>
      <c r="B1038">
        <v>-0.27162922136809903</v>
      </c>
    </row>
    <row r="1039" spans="1:2" x14ac:dyDescent="0.75">
      <c r="A1039">
        <v>453.7</v>
      </c>
      <c r="B1039">
        <v>-0.26961066103803699</v>
      </c>
    </row>
    <row r="1040" spans="1:2" x14ac:dyDescent="0.75">
      <c r="A1040">
        <v>453.8</v>
      </c>
      <c r="B1040">
        <v>-0.26905862487888099</v>
      </c>
    </row>
    <row r="1041" spans="1:2" x14ac:dyDescent="0.75">
      <c r="A1041">
        <v>453.9</v>
      </c>
      <c r="B1041">
        <v>-0.26663405882845298</v>
      </c>
    </row>
    <row r="1042" spans="1:2" x14ac:dyDescent="0.75">
      <c r="A1042">
        <v>454</v>
      </c>
      <c r="B1042">
        <v>-0.27072358557805398</v>
      </c>
    </row>
    <row r="1043" spans="1:2" x14ac:dyDescent="0.75">
      <c r="A1043">
        <v>454.1</v>
      </c>
      <c r="B1043">
        <v>-0.26993937761831799</v>
      </c>
    </row>
    <row r="1044" spans="1:2" x14ac:dyDescent="0.75">
      <c r="A1044">
        <v>454.2</v>
      </c>
      <c r="B1044">
        <v>-0.26559610815941698</v>
      </c>
    </row>
    <row r="1045" spans="1:2" x14ac:dyDescent="0.75">
      <c r="A1045">
        <v>454.3</v>
      </c>
      <c r="B1045">
        <v>-0.26508644903678402</v>
      </c>
    </row>
    <row r="1046" spans="1:2" x14ac:dyDescent="0.75">
      <c r="A1046">
        <v>454.4</v>
      </c>
      <c r="B1046">
        <v>-0.27000232458170997</v>
      </c>
    </row>
    <row r="1047" spans="1:2" x14ac:dyDescent="0.75">
      <c r="A1047">
        <v>454.5</v>
      </c>
      <c r="B1047">
        <v>-0.26897959682921702</v>
      </c>
    </row>
    <row r="1048" spans="1:2" x14ac:dyDescent="0.75">
      <c r="A1048">
        <v>454.6</v>
      </c>
      <c r="B1048">
        <v>-0.26834203161075698</v>
      </c>
    </row>
    <row r="1049" spans="1:2" x14ac:dyDescent="0.75">
      <c r="A1049">
        <v>454.7</v>
      </c>
      <c r="B1049">
        <v>-0.27087702160275701</v>
      </c>
    </row>
    <row r="1050" spans="1:2" x14ac:dyDescent="0.75">
      <c r="A1050">
        <v>454.8</v>
      </c>
      <c r="B1050">
        <v>-0.27228589187922603</v>
      </c>
    </row>
    <row r="1051" spans="1:2" x14ac:dyDescent="0.75">
      <c r="A1051">
        <v>454.9</v>
      </c>
      <c r="B1051">
        <v>-0.27056451678417898</v>
      </c>
    </row>
    <row r="1052" spans="1:2" x14ac:dyDescent="0.75">
      <c r="A1052">
        <v>455</v>
      </c>
      <c r="B1052">
        <v>-0.26965821896165998</v>
      </c>
    </row>
    <row r="1053" spans="1:2" x14ac:dyDescent="0.75">
      <c r="A1053">
        <v>455.1</v>
      </c>
      <c r="B1053">
        <v>-0.27340782474576197</v>
      </c>
    </row>
    <row r="1054" spans="1:2" x14ac:dyDescent="0.75">
      <c r="A1054">
        <v>455.2</v>
      </c>
      <c r="B1054">
        <v>-0.270222991963873</v>
      </c>
    </row>
    <row r="1055" spans="1:2" x14ac:dyDescent="0.75">
      <c r="A1055">
        <v>455.3</v>
      </c>
      <c r="B1055">
        <v>-0.26832940575038799</v>
      </c>
    </row>
    <row r="1056" spans="1:2" x14ac:dyDescent="0.75">
      <c r="A1056">
        <v>455.4</v>
      </c>
      <c r="B1056">
        <v>-0.27025399248868798</v>
      </c>
    </row>
    <row r="1057" spans="1:2" x14ac:dyDescent="0.75">
      <c r="A1057">
        <v>455.5</v>
      </c>
      <c r="B1057">
        <v>-0.27177059913306001</v>
      </c>
    </row>
    <row r="1058" spans="1:2" x14ac:dyDescent="0.75">
      <c r="A1058">
        <v>455.6</v>
      </c>
      <c r="B1058">
        <v>-0.27134820070260601</v>
      </c>
    </row>
    <row r="1059" spans="1:2" x14ac:dyDescent="0.75">
      <c r="A1059">
        <v>455.7</v>
      </c>
      <c r="B1059">
        <v>-0.279306658388351</v>
      </c>
    </row>
    <row r="1060" spans="1:2" x14ac:dyDescent="0.75">
      <c r="A1060">
        <v>455.8</v>
      </c>
      <c r="B1060">
        <v>-0.278619844161413</v>
      </c>
    </row>
    <row r="1061" spans="1:2" x14ac:dyDescent="0.75">
      <c r="A1061">
        <v>455.9</v>
      </c>
      <c r="B1061">
        <v>-0.27483181453112299</v>
      </c>
    </row>
    <row r="1062" spans="1:2" x14ac:dyDescent="0.75">
      <c r="A1062">
        <v>456</v>
      </c>
      <c r="B1062">
        <v>-0.27374250131210798</v>
      </c>
    </row>
    <row r="1063" spans="1:2" x14ac:dyDescent="0.75">
      <c r="A1063">
        <v>456.1</v>
      </c>
      <c r="B1063">
        <v>-0.27782180126832501</v>
      </c>
    </row>
    <row r="1064" spans="1:2" x14ac:dyDescent="0.75">
      <c r="A1064">
        <v>456.2</v>
      </c>
      <c r="B1064">
        <v>-0.28004072440111399</v>
      </c>
    </row>
    <row r="1065" spans="1:2" x14ac:dyDescent="0.75">
      <c r="A1065">
        <v>456.3</v>
      </c>
      <c r="B1065">
        <v>-0.27613588011976098</v>
      </c>
    </row>
    <row r="1066" spans="1:2" x14ac:dyDescent="0.75">
      <c r="A1066">
        <v>456.4</v>
      </c>
      <c r="B1066">
        <v>-0.27612391466680902</v>
      </c>
    </row>
    <row r="1067" spans="1:2" x14ac:dyDescent="0.75">
      <c r="A1067">
        <v>456.5</v>
      </c>
      <c r="B1067">
        <v>-0.278145006897147</v>
      </c>
    </row>
    <row r="1068" spans="1:2" x14ac:dyDescent="0.75">
      <c r="A1068">
        <v>456.6</v>
      </c>
      <c r="B1068">
        <v>-0.27645041481152799</v>
      </c>
    </row>
    <row r="1069" spans="1:2" x14ac:dyDescent="0.75">
      <c r="A1069">
        <v>456.7</v>
      </c>
      <c r="B1069">
        <v>-0.27340968314352798</v>
      </c>
    </row>
    <row r="1070" spans="1:2" x14ac:dyDescent="0.75">
      <c r="A1070">
        <v>456.8</v>
      </c>
      <c r="B1070">
        <v>-0.27426720696286599</v>
      </c>
    </row>
    <row r="1071" spans="1:2" x14ac:dyDescent="0.75">
      <c r="A1071">
        <v>456.9</v>
      </c>
      <c r="B1071">
        <v>-0.27639118080303898</v>
      </c>
    </row>
    <row r="1072" spans="1:2" x14ac:dyDescent="0.75">
      <c r="A1072">
        <v>457</v>
      </c>
      <c r="B1072">
        <v>-0.27175136624674701</v>
      </c>
    </row>
    <row r="1073" spans="1:2" x14ac:dyDescent="0.75">
      <c r="A1073">
        <v>457.1</v>
      </c>
      <c r="B1073">
        <v>-0.268898019667619</v>
      </c>
    </row>
    <row r="1074" spans="1:2" x14ac:dyDescent="0.75">
      <c r="A1074">
        <v>457.2</v>
      </c>
      <c r="B1074">
        <v>-0.265622219222656</v>
      </c>
    </row>
    <row r="1075" spans="1:2" x14ac:dyDescent="0.75">
      <c r="A1075">
        <v>457.3</v>
      </c>
      <c r="B1075">
        <v>-0.26250006784421698</v>
      </c>
    </row>
    <row r="1076" spans="1:2" x14ac:dyDescent="0.75">
      <c r="A1076">
        <v>457.4</v>
      </c>
      <c r="B1076">
        <v>-0.26031253807802202</v>
      </c>
    </row>
    <row r="1077" spans="1:2" x14ac:dyDescent="0.75">
      <c r="A1077">
        <v>457.5</v>
      </c>
      <c r="B1077">
        <v>-0.26096525754880601</v>
      </c>
    </row>
    <row r="1078" spans="1:2" x14ac:dyDescent="0.75">
      <c r="A1078">
        <v>457.6</v>
      </c>
      <c r="B1078">
        <v>-0.26131996447705302</v>
      </c>
    </row>
    <row r="1079" spans="1:2" x14ac:dyDescent="0.75">
      <c r="A1079">
        <v>457.7</v>
      </c>
      <c r="B1079">
        <v>-0.25273613945069201</v>
      </c>
    </row>
    <row r="1080" spans="1:2" x14ac:dyDescent="0.75">
      <c r="A1080">
        <v>457.8</v>
      </c>
      <c r="B1080">
        <v>-0.245317946460545</v>
      </c>
    </row>
    <row r="1081" spans="1:2" x14ac:dyDescent="0.75">
      <c r="A1081">
        <v>457.9</v>
      </c>
      <c r="B1081">
        <v>-0.243766945974662</v>
      </c>
    </row>
    <row r="1082" spans="1:2" x14ac:dyDescent="0.75">
      <c r="A1082">
        <v>458</v>
      </c>
      <c r="B1082">
        <v>-0.244052665139951</v>
      </c>
    </row>
    <row r="1083" spans="1:2" x14ac:dyDescent="0.75">
      <c r="A1083">
        <v>458.1</v>
      </c>
      <c r="B1083">
        <v>-0.238227500450161</v>
      </c>
    </row>
    <row r="1084" spans="1:2" x14ac:dyDescent="0.75">
      <c r="A1084">
        <v>458.2</v>
      </c>
      <c r="B1084">
        <v>-0.23684232160966101</v>
      </c>
    </row>
    <row r="1085" spans="1:2" x14ac:dyDescent="0.75">
      <c r="A1085">
        <v>458.3</v>
      </c>
      <c r="B1085">
        <v>-0.23417021848101199</v>
      </c>
    </row>
    <row r="1086" spans="1:2" x14ac:dyDescent="0.75">
      <c r="A1086">
        <v>458.4</v>
      </c>
      <c r="B1086">
        <v>-0.22459204779688099</v>
      </c>
    </row>
    <row r="1087" spans="1:2" x14ac:dyDescent="0.75">
      <c r="A1087">
        <v>458.5</v>
      </c>
      <c r="B1087">
        <v>-0.218942593922202</v>
      </c>
    </row>
    <row r="1088" spans="1:2" x14ac:dyDescent="0.75">
      <c r="A1088">
        <v>458.6</v>
      </c>
      <c r="B1088">
        <v>-0.21812555853888499</v>
      </c>
    </row>
    <row r="1089" spans="1:2" x14ac:dyDescent="0.75">
      <c r="A1089">
        <v>458.7</v>
      </c>
      <c r="B1089">
        <v>-0.21822760441115099</v>
      </c>
    </row>
    <row r="1090" spans="1:2" x14ac:dyDescent="0.75">
      <c r="A1090">
        <v>458.8</v>
      </c>
      <c r="B1090">
        <v>-0.210890600734149</v>
      </c>
    </row>
    <row r="1091" spans="1:2" x14ac:dyDescent="0.75">
      <c r="A1091">
        <v>458.9</v>
      </c>
      <c r="B1091">
        <v>-0.21225312486028999</v>
      </c>
    </row>
    <row r="1092" spans="1:2" x14ac:dyDescent="0.75">
      <c r="A1092">
        <v>459</v>
      </c>
      <c r="B1092">
        <v>-0.20807169062481501</v>
      </c>
    </row>
    <row r="1093" spans="1:2" x14ac:dyDescent="0.75">
      <c r="A1093">
        <v>459.1</v>
      </c>
      <c r="B1093">
        <v>-0.204113365236154</v>
      </c>
    </row>
    <row r="1094" spans="1:2" x14ac:dyDescent="0.75">
      <c r="A1094">
        <v>459.2</v>
      </c>
      <c r="B1094">
        <v>-0.19702870860035501</v>
      </c>
    </row>
    <row r="1095" spans="1:2" x14ac:dyDescent="0.75">
      <c r="A1095">
        <v>459.3</v>
      </c>
      <c r="B1095">
        <v>-0.20028301514451</v>
      </c>
    </row>
    <row r="1096" spans="1:2" x14ac:dyDescent="0.75">
      <c r="A1096">
        <v>459.4</v>
      </c>
      <c r="B1096">
        <v>-0.195363189372668</v>
      </c>
    </row>
    <row r="1097" spans="1:2" x14ac:dyDescent="0.75">
      <c r="A1097">
        <v>459.5</v>
      </c>
      <c r="B1097">
        <v>-0.19037970134503199</v>
      </c>
    </row>
    <row r="1098" spans="1:2" x14ac:dyDescent="0.75">
      <c r="A1098">
        <v>459.6</v>
      </c>
      <c r="B1098">
        <v>-0.19443561797546899</v>
      </c>
    </row>
    <row r="1099" spans="1:2" x14ac:dyDescent="0.75">
      <c r="A1099">
        <v>459.7</v>
      </c>
      <c r="B1099">
        <v>-0.19506195844698501</v>
      </c>
    </row>
    <row r="1100" spans="1:2" x14ac:dyDescent="0.75">
      <c r="A1100">
        <v>459.8</v>
      </c>
      <c r="B1100">
        <v>-0.18980759576462899</v>
      </c>
    </row>
    <row r="1101" spans="1:2" x14ac:dyDescent="0.75">
      <c r="A1101">
        <v>459.9</v>
      </c>
      <c r="B1101">
        <v>-0.18935430513788201</v>
      </c>
    </row>
    <row r="1102" spans="1:2" x14ac:dyDescent="0.75">
      <c r="A1102">
        <v>460</v>
      </c>
      <c r="B1102">
        <v>-0.19099541239787601</v>
      </c>
    </row>
    <row r="1103" spans="1:2" x14ac:dyDescent="0.75">
      <c r="A1103">
        <v>460.1</v>
      </c>
      <c r="B1103">
        <v>-0.18732993425163699</v>
      </c>
    </row>
    <row r="1104" spans="1:2" x14ac:dyDescent="0.75">
      <c r="A1104">
        <v>460.2</v>
      </c>
      <c r="B1104">
        <v>-0.18736503085468501</v>
      </c>
    </row>
    <row r="1105" spans="1:2" x14ac:dyDescent="0.75">
      <c r="A1105">
        <v>460.3</v>
      </c>
      <c r="B1105">
        <v>-0.18957285303264401</v>
      </c>
    </row>
    <row r="1106" spans="1:2" x14ac:dyDescent="0.75">
      <c r="A1106">
        <v>460.4</v>
      </c>
      <c r="B1106">
        <v>-0.19115996905178101</v>
      </c>
    </row>
    <row r="1107" spans="1:2" x14ac:dyDescent="0.75">
      <c r="A1107">
        <v>460.5</v>
      </c>
      <c r="B1107">
        <v>-0.185093959445776</v>
      </c>
    </row>
    <row r="1108" spans="1:2" x14ac:dyDescent="0.75">
      <c r="A1108">
        <v>460.6</v>
      </c>
      <c r="B1108">
        <v>-0.18215454749903401</v>
      </c>
    </row>
    <row r="1109" spans="1:2" x14ac:dyDescent="0.75">
      <c r="A1109">
        <v>460.7</v>
      </c>
      <c r="B1109">
        <v>-0.18084097010241201</v>
      </c>
    </row>
    <row r="1110" spans="1:2" x14ac:dyDescent="0.75">
      <c r="A1110">
        <v>460.8</v>
      </c>
      <c r="B1110">
        <v>-0.17702167414285</v>
      </c>
    </row>
    <row r="1111" spans="1:2" x14ac:dyDescent="0.75">
      <c r="A1111">
        <v>460.9</v>
      </c>
      <c r="B1111">
        <v>-0.18057603392712501</v>
      </c>
    </row>
    <row r="1112" spans="1:2" x14ac:dyDescent="0.75">
      <c r="A1112">
        <v>461</v>
      </c>
      <c r="B1112">
        <v>-0.18207495332944401</v>
      </c>
    </row>
    <row r="1113" spans="1:2" x14ac:dyDescent="0.75">
      <c r="A1113">
        <v>461.1</v>
      </c>
      <c r="B1113">
        <v>-0.18221839188178701</v>
      </c>
    </row>
    <row r="1114" spans="1:2" x14ac:dyDescent="0.75">
      <c r="A1114">
        <v>461.2</v>
      </c>
      <c r="B1114">
        <v>-0.174704484593242</v>
      </c>
    </row>
    <row r="1115" spans="1:2" x14ac:dyDescent="0.75">
      <c r="A1115">
        <v>461.3</v>
      </c>
      <c r="B1115">
        <v>-0.177847553774477</v>
      </c>
    </row>
    <row r="1116" spans="1:2" x14ac:dyDescent="0.75">
      <c r="A1116">
        <v>461.4</v>
      </c>
      <c r="B1116">
        <v>-0.178285364915825</v>
      </c>
    </row>
    <row r="1117" spans="1:2" x14ac:dyDescent="0.75">
      <c r="A1117">
        <v>461.5</v>
      </c>
      <c r="B1117">
        <v>-0.177181827212327</v>
      </c>
    </row>
    <row r="1118" spans="1:2" x14ac:dyDescent="0.75">
      <c r="A1118">
        <v>461.6</v>
      </c>
      <c r="B1118">
        <v>-0.18161608851206401</v>
      </c>
    </row>
    <row r="1119" spans="1:2" x14ac:dyDescent="0.75">
      <c r="A1119">
        <v>461.7</v>
      </c>
      <c r="B1119">
        <v>-0.181874679166311</v>
      </c>
    </row>
    <row r="1120" spans="1:2" x14ac:dyDescent="0.75">
      <c r="A1120">
        <v>461.8</v>
      </c>
      <c r="B1120">
        <v>-0.179289866928282</v>
      </c>
    </row>
    <row r="1121" spans="1:2" x14ac:dyDescent="0.75">
      <c r="A1121">
        <v>461.9</v>
      </c>
      <c r="B1121">
        <v>-0.17762838659202501</v>
      </c>
    </row>
    <row r="1122" spans="1:2" x14ac:dyDescent="0.75">
      <c r="A1122">
        <v>462</v>
      </c>
      <c r="B1122">
        <v>-0.181320851459192</v>
      </c>
    </row>
    <row r="1123" spans="1:2" x14ac:dyDescent="0.75">
      <c r="A1123">
        <v>462.1</v>
      </c>
      <c r="B1123">
        <v>-0.17735661713310599</v>
      </c>
    </row>
    <row r="1124" spans="1:2" x14ac:dyDescent="0.75">
      <c r="A1124">
        <v>462.2</v>
      </c>
      <c r="B1124">
        <v>-0.17553734119856201</v>
      </c>
    </row>
    <row r="1125" spans="1:2" x14ac:dyDescent="0.75">
      <c r="A1125">
        <v>462.3</v>
      </c>
      <c r="B1125">
        <v>-0.17622631220270499</v>
      </c>
    </row>
    <row r="1126" spans="1:2" x14ac:dyDescent="0.75">
      <c r="A1126">
        <v>462.4</v>
      </c>
      <c r="B1126">
        <v>-0.175343662883406</v>
      </c>
    </row>
    <row r="1127" spans="1:2" x14ac:dyDescent="0.75">
      <c r="A1127">
        <v>462.5</v>
      </c>
      <c r="B1127">
        <v>-0.175606414856084</v>
      </c>
    </row>
    <row r="1128" spans="1:2" x14ac:dyDescent="0.75">
      <c r="A1128">
        <v>462.6</v>
      </c>
      <c r="B1128">
        <v>-0.17436441278961501</v>
      </c>
    </row>
    <row r="1129" spans="1:2" x14ac:dyDescent="0.75">
      <c r="A1129">
        <v>462.7</v>
      </c>
      <c r="B1129">
        <v>-0.17564627993994</v>
      </c>
    </row>
    <row r="1130" spans="1:2" x14ac:dyDescent="0.75">
      <c r="A1130">
        <v>462.8</v>
      </c>
      <c r="B1130">
        <v>-0.17088974887405101</v>
      </c>
    </row>
    <row r="1131" spans="1:2" x14ac:dyDescent="0.75">
      <c r="A1131">
        <v>462.9</v>
      </c>
      <c r="B1131">
        <v>-0.174030440947708</v>
      </c>
    </row>
    <row r="1132" spans="1:2" x14ac:dyDescent="0.75">
      <c r="A1132">
        <v>463</v>
      </c>
      <c r="B1132">
        <v>-0.174680308820995</v>
      </c>
    </row>
    <row r="1133" spans="1:2" x14ac:dyDescent="0.75">
      <c r="A1133">
        <v>463.1</v>
      </c>
      <c r="B1133">
        <v>-0.173931890748555</v>
      </c>
    </row>
    <row r="1134" spans="1:2" x14ac:dyDescent="0.75">
      <c r="A1134">
        <v>463.2</v>
      </c>
      <c r="B1134">
        <v>-0.172346359819295</v>
      </c>
    </row>
    <row r="1135" spans="1:2" x14ac:dyDescent="0.75">
      <c r="A1135">
        <v>463.3</v>
      </c>
      <c r="B1135">
        <v>-0.17241531664875401</v>
      </c>
    </row>
    <row r="1136" spans="1:2" x14ac:dyDescent="0.75">
      <c r="A1136">
        <v>463.4</v>
      </c>
      <c r="B1136">
        <v>-0.16853590236391899</v>
      </c>
    </row>
    <row r="1137" spans="1:2" x14ac:dyDescent="0.75">
      <c r="A1137">
        <v>463.5</v>
      </c>
      <c r="B1137">
        <v>-0.166224552689831</v>
      </c>
    </row>
    <row r="1138" spans="1:2" x14ac:dyDescent="0.75">
      <c r="A1138">
        <v>463.6</v>
      </c>
      <c r="B1138">
        <v>-0.171467953759215</v>
      </c>
    </row>
    <row r="1139" spans="1:2" x14ac:dyDescent="0.75">
      <c r="A1139">
        <v>463.7</v>
      </c>
      <c r="B1139">
        <v>-0.17243906003123799</v>
      </c>
    </row>
    <row r="1140" spans="1:2" x14ac:dyDescent="0.75">
      <c r="A1140">
        <v>463.8</v>
      </c>
      <c r="B1140">
        <v>-0.16759650336667101</v>
      </c>
    </row>
    <row r="1141" spans="1:2" x14ac:dyDescent="0.75">
      <c r="A1141">
        <v>463.9</v>
      </c>
      <c r="B1141">
        <v>-0.16980998414075901</v>
      </c>
    </row>
    <row r="1142" spans="1:2" x14ac:dyDescent="0.75">
      <c r="A1142">
        <v>464</v>
      </c>
      <c r="B1142">
        <v>-0.17054681556366799</v>
      </c>
    </row>
    <row r="1143" spans="1:2" x14ac:dyDescent="0.75">
      <c r="A1143">
        <v>464.1</v>
      </c>
      <c r="B1143">
        <v>-0.162972114579957</v>
      </c>
    </row>
    <row r="1144" spans="1:2" x14ac:dyDescent="0.75">
      <c r="A1144">
        <v>464.2</v>
      </c>
      <c r="B1144">
        <v>-0.16768141153399599</v>
      </c>
    </row>
    <row r="1145" spans="1:2" x14ac:dyDescent="0.75">
      <c r="A1145">
        <v>464.3</v>
      </c>
      <c r="B1145">
        <v>-0.166299879260348</v>
      </c>
    </row>
    <row r="1146" spans="1:2" x14ac:dyDescent="0.75">
      <c r="A1146">
        <v>464.4</v>
      </c>
      <c r="B1146">
        <v>-0.165511378383838</v>
      </c>
    </row>
    <row r="1147" spans="1:2" x14ac:dyDescent="0.75">
      <c r="A1147">
        <v>464.5</v>
      </c>
      <c r="B1147">
        <v>-0.164692785139361</v>
      </c>
    </row>
    <row r="1148" spans="1:2" x14ac:dyDescent="0.75">
      <c r="A1148">
        <v>464.6</v>
      </c>
      <c r="B1148">
        <v>-0.171201472558725</v>
      </c>
    </row>
    <row r="1149" spans="1:2" x14ac:dyDescent="0.75">
      <c r="A1149">
        <v>464.7</v>
      </c>
      <c r="B1149">
        <v>-0.16503638770495199</v>
      </c>
    </row>
    <row r="1150" spans="1:2" x14ac:dyDescent="0.75">
      <c r="A1150">
        <v>464.8</v>
      </c>
      <c r="B1150">
        <v>-0.16125206720299101</v>
      </c>
    </row>
    <row r="1151" spans="1:2" x14ac:dyDescent="0.75">
      <c r="A1151">
        <v>464.9</v>
      </c>
      <c r="B1151">
        <v>-0.16355956723641801</v>
      </c>
    </row>
    <row r="1152" spans="1:2" x14ac:dyDescent="0.75">
      <c r="A1152">
        <v>465</v>
      </c>
      <c r="B1152">
        <v>-0.159262323439682</v>
      </c>
    </row>
    <row r="1153" spans="1:2" x14ac:dyDescent="0.75">
      <c r="A1153">
        <v>465.1</v>
      </c>
      <c r="B1153">
        <v>-0.159808061808771</v>
      </c>
    </row>
    <row r="1154" spans="1:2" x14ac:dyDescent="0.75">
      <c r="A1154">
        <v>465.2</v>
      </c>
      <c r="B1154">
        <v>-0.16250190367178</v>
      </c>
    </row>
    <row r="1155" spans="1:2" x14ac:dyDescent="0.75">
      <c r="A1155">
        <v>465.3</v>
      </c>
      <c r="B1155">
        <v>-0.163156485947278</v>
      </c>
    </row>
    <row r="1156" spans="1:2" x14ac:dyDescent="0.75">
      <c r="A1156">
        <v>465.4</v>
      </c>
      <c r="B1156">
        <v>-0.15633658551339499</v>
      </c>
    </row>
    <row r="1157" spans="1:2" x14ac:dyDescent="0.75">
      <c r="A1157">
        <v>465.5</v>
      </c>
      <c r="B1157">
        <v>-0.15697319441839699</v>
      </c>
    </row>
    <row r="1158" spans="1:2" x14ac:dyDescent="0.75">
      <c r="A1158">
        <v>465.6</v>
      </c>
      <c r="B1158">
        <v>-0.16397005715906901</v>
      </c>
    </row>
    <row r="1159" spans="1:2" x14ac:dyDescent="0.75">
      <c r="A1159">
        <v>465.7</v>
      </c>
      <c r="B1159">
        <v>-0.154734959545412</v>
      </c>
    </row>
    <row r="1160" spans="1:2" x14ac:dyDescent="0.75">
      <c r="A1160">
        <v>465.8</v>
      </c>
      <c r="B1160">
        <v>-0.16251111280453201</v>
      </c>
    </row>
    <row r="1161" spans="1:2" x14ac:dyDescent="0.75">
      <c r="A1161">
        <v>465.9</v>
      </c>
      <c r="B1161">
        <v>-0.163839844617505</v>
      </c>
    </row>
    <row r="1162" spans="1:2" x14ac:dyDescent="0.75">
      <c r="A1162">
        <v>466</v>
      </c>
      <c r="B1162">
        <v>-0.162088418236915</v>
      </c>
    </row>
    <row r="1163" spans="1:2" x14ac:dyDescent="0.75">
      <c r="A1163">
        <v>466.1</v>
      </c>
      <c r="B1163">
        <v>-0.161860279791533</v>
      </c>
    </row>
    <row r="1164" spans="1:2" x14ac:dyDescent="0.75">
      <c r="A1164">
        <v>466.2</v>
      </c>
      <c r="B1164">
        <v>-0.16264443940317999</v>
      </c>
    </row>
    <row r="1165" spans="1:2" x14ac:dyDescent="0.75">
      <c r="A1165">
        <v>466.3</v>
      </c>
      <c r="B1165">
        <v>-0.159767217032978</v>
      </c>
    </row>
    <row r="1166" spans="1:2" x14ac:dyDescent="0.75">
      <c r="A1166">
        <v>466.4</v>
      </c>
      <c r="B1166">
        <v>-0.15613645425238301</v>
      </c>
    </row>
    <row r="1167" spans="1:2" x14ac:dyDescent="0.75">
      <c r="A1167">
        <v>466.5</v>
      </c>
      <c r="B1167">
        <v>-0.163897703106795</v>
      </c>
    </row>
    <row r="1168" spans="1:2" x14ac:dyDescent="0.75">
      <c r="A1168">
        <v>466.6</v>
      </c>
      <c r="B1168">
        <v>-0.160387430609124</v>
      </c>
    </row>
    <row r="1169" spans="1:2" x14ac:dyDescent="0.75">
      <c r="A1169">
        <v>466.7</v>
      </c>
      <c r="B1169">
        <v>-0.15571060739801201</v>
      </c>
    </row>
    <row r="1170" spans="1:2" x14ac:dyDescent="0.75">
      <c r="A1170">
        <v>466.8</v>
      </c>
      <c r="B1170">
        <v>-0.16043250468737799</v>
      </c>
    </row>
    <row r="1171" spans="1:2" x14ac:dyDescent="0.75">
      <c r="A1171">
        <v>466.9</v>
      </c>
      <c r="B1171">
        <v>-0.15622844953665099</v>
      </c>
    </row>
    <row r="1172" spans="1:2" x14ac:dyDescent="0.75">
      <c r="A1172">
        <v>467</v>
      </c>
      <c r="B1172">
        <v>-0.152134888656308</v>
      </c>
    </row>
    <row r="1173" spans="1:2" x14ac:dyDescent="0.75">
      <c r="A1173">
        <v>467.1</v>
      </c>
      <c r="B1173">
        <v>-0.150536140454201</v>
      </c>
    </row>
    <row r="1174" spans="1:2" x14ac:dyDescent="0.75">
      <c r="A1174">
        <v>467.2</v>
      </c>
      <c r="B1174">
        <v>-0.148879602008096</v>
      </c>
    </row>
    <row r="1175" spans="1:2" x14ac:dyDescent="0.75">
      <c r="A1175">
        <v>467.3</v>
      </c>
      <c r="B1175">
        <v>-0.14488938196065301</v>
      </c>
    </row>
    <row r="1176" spans="1:2" x14ac:dyDescent="0.75">
      <c r="A1176">
        <v>467.4</v>
      </c>
      <c r="B1176">
        <v>-0.14798679918153201</v>
      </c>
    </row>
    <row r="1177" spans="1:2" x14ac:dyDescent="0.75">
      <c r="A1177">
        <v>467.5</v>
      </c>
      <c r="B1177">
        <v>-0.15225114972447301</v>
      </c>
    </row>
    <row r="1178" spans="1:2" x14ac:dyDescent="0.75">
      <c r="A1178">
        <v>467.6</v>
      </c>
      <c r="B1178">
        <v>-0.15046089526367301</v>
      </c>
    </row>
    <row r="1179" spans="1:2" x14ac:dyDescent="0.75">
      <c r="A1179">
        <v>467.7</v>
      </c>
      <c r="B1179">
        <v>-0.152874916449912</v>
      </c>
    </row>
    <row r="1180" spans="1:2" x14ac:dyDescent="0.75">
      <c r="A1180">
        <v>467.8</v>
      </c>
      <c r="B1180">
        <v>-0.151285382163345</v>
      </c>
    </row>
    <row r="1181" spans="1:2" x14ac:dyDescent="0.75">
      <c r="A1181">
        <v>467.9</v>
      </c>
      <c r="B1181">
        <v>-0.14811117436679999</v>
      </c>
    </row>
    <row r="1182" spans="1:2" x14ac:dyDescent="0.75">
      <c r="A1182">
        <v>468</v>
      </c>
      <c r="B1182">
        <v>-0.14405463549022501</v>
      </c>
    </row>
    <row r="1183" spans="1:2" x14ac:dyDescent="0.75">
      <c r="A1183">
        <v>468.1</v>
      </c>
      <c r="B1183">
        <v>-0.14621232582459001</v>
      </c>
    </row>
    <row r="1184" spans="1:2" x14ac:dyDescent="0.75">
      <c r="A1184">
        <v>468.2</v>
      </c>
      <c r="B1184">
        <v>-0.145607361607865</v>
      </c>
    </row>
    <row r="1185" spans="1:2" x14ac:dyDescent="0.75">
      <c r="A1185">
        <v>468.3</v>
      </c>
      <c r="B1185">
        <v>-0.14384562566494</v>
      </c>
    </row>
    <row r="1186" spans="1:2" x14ac:dyDescent="0.75">
      <c r="A1186">
        <v>468.4</v>
      </c>
      <c r="B1186">
        <v>-0.14489195207591099</v>
      </c>
    </row>
    <row r="1187" spans="1:2" x14ac:dyDescent="0.75">
      <c r="A1187">
        <v>468.5</v>
      </c>
      <c r="B1187">
        <v>-0.14408620338134201</v>
      </c>
    </row>
    <row r="1188" spans="1:2" x14ac:dyDescent="0.75">
      <c r="A1188">
        <v>468.6</v>
      </c>
      <c r="B1188">
        <v>-0.141599363243191</v>
      </c>
    </row>
    <row r="1189" spans="1:2" x14ac:dyDescent="0.75">
      <c r="A1189">
        <v>468.7</v>
      </c>
      <c r="B1189">
        <v>-0.144223919586877</v>
      </c>
    </row>
    <row r="1190" spans="1:2" x14ac:dyDescent="0.75">
      <c r="A1190">
        <v>468.8</v>
      </c>
      <c r="B1190">
        <v>-0.142843436911293</v>
      </c>
    </row>
    <row r="1191" spans="1:2" x14ac:dyDescent="0.75">
      <c r="A1191">
        <v>468.9</v>
      </c>
      <c r="B1191">
        <v>-0.136146725332013</v>
      </c>
    </row>
    <row r="1192" spans="1:2" x14ac:dyDescent="0.75">
      <c r="A1192">
        <v>469</v>
      </c>
      <c r="B1192">
        <v>-0.136692100598161</v>
      </c>
    </row>
    <row r="1193" spans="1:2" x14ac:dyDescent="0.75">
      <c r="A1193">
        <v>469.1</v>
      </c>
      <c r="B1193">
        <v>-0.13677117886750101</v>
      </c>
    </row>
    <row r="1194" spans="1:2" x14ac:dyDescent="0.75">
      <c r="A1194">
        <v>469.2</v>
      </c>
      <c r="B1194">
        <v>-0.132076576486159</v>
      </c>
    </row>
    <row r="1195" spans="1:2" x14ac:dyDescent="0.75">
      <c r="A1195">
        <v>469.3</v>
      </c>
      <c r="B1195">
        <v>-0.13909884608565001</v>
      </c>
    </row>
    <row r="1196" spans="1:2" x14ac:dyDescent="0.75">
      <c r="A1196">
        <v>469.4</v>
      </c>
      <c r="B1196">
        <v>-0.13629483476153301</v>
      </c>
    </row>
    <row r="1197" spans="1:2" x14ac:dyDescent="0.75">
      <c r="A1197">
        <v>469.5</v>
      </c>
      <c r="B1197">
        <v>-0.13038105417349599</v>
      </c>
    </row>
    <row r="1198" spans="1:2" x14ac:dyDescent="0.75">
      <c r="A1198">
        <v>469.6</v>
      </c>
      <c r="B1198">
        <v>-0.13238973831560699</v>
      </c>
    </row>
    <row r="1199" spans="1:2" x14ac:dyDescent="0.75">
      <c r="A1199">
        <v>469.7</v>
      </c>
      <c r="B1199">
        <v>-0.13092342014554001</v>
      </c>
    </row>
    <row r="1200" spans="1:2" x14ac:dyDescent="0.75">
      <c r="A1200">
        <v>469.8</v>
      </c>
      <c r="B1200">
        <v>-0.12776955141180599</v>
      </c>
    </row>
    <row r="1201" spans="1:2" x14ac:dyDescent="0.75">
      <c r="A1201">
        <v>469.9</v>
      </c>
      <c r="B1201">
        <v>-0.128858366776955</v>
      </c>
    </row>
    <row r="1202" spans="1:2" x14ac:dyDescent="0.75">
      <c r="A1202">
        <v>470</v>
      </c>
      <c r="B1202">
        <v>-0.12894183092650299</v>
      </c>
    </row>
    <row r="1203" spans="1:2" x14ac:dyDescent="0.75">
      <c r="A1203">
        <v>470.1</v>
      </c>
      <c r="B1203">
        <v>-0.12699135932938799</v>
      </c>
    </row>
    <row r="1204" spans="1:2" x14ac:dyDescent="0.75">
      <c r="A1204">
        <v>470.2</v>
      </c>
      <c r="B1204">
        <v>-0.12895901446942901</v>
      </c>
    </row>
    <row r="1205" spans="1:2" x14ac:dyDescent="0.75">
      <c r="A1205">
        <v>470.3</v>
      </c>
      <c r="B1205">
        <v>-0.13102803815951</v>
      </c>
    </row>
    <row r="1206" spans="1:2" x14ac:dyDescent="0.75">
      <c r="A1206">
        <v>470.4</v>
      </c>
      <c r="B1206">
        <v>-0.12686917391442101</v>
      </c>
    </row>
    <row r="1207" spans="1:2" x14ac:dyDescent="0.75">
      <c r="A1207">
        <v>470.5</v>
      </c>
      <c r="B1207">
        <v>-0.12705585906703301</v>
      </c>
    </row>
    <row r="1208" spans="1:2" x14ac:dyDescent="0.75">
      <c r="A1208">
        <v>470.6</v>
      </c>
      <c r="B1208">
        <v>-0.12542523537595501</v>
      </c>
    </row>
    <row r="1209" spans="1:2" x14ac:dyDescent="0.75">
      <c r="A1209">
        <v>470.7</v>
      </c>
      <c r="B1209">
        <v>-0.12306246801402899</v>
      </c>
    </row>
    <row r="1210" spans="1:2" x14ac:dyDescent="0.75">
      <c r="A1210">
        <v>470.8</v>
      </c>
      <c r="B1210">
        <v>-0.123694356997111</v>
      </c>
    </row>
    <row r="1211" spans="1:2" x14ac:dyDescent="0.75">
      <c r="A1211">
        <v>470.9</v>
      </c>
      <c r="B1211">
        <v>-0.126588257557252</v>
      </c>
    </row>
    <row r="1212" spans="1:2" x14ac:dyDescent="0.75">
      <c r="A1212">
        <v>471</v>
      </c>
      <c r="B1212">
        <v>-0.124610373415234</v>
      </c>
    </row>
    <row r="1213" spans="1:2" x14ac:dyDescent="0.75">
      <c r="A1213">
        <v>471.1</v>
      </c>
      <c r="B1213">
        <v>-0.12525012841359201</v>
      </c>
    </row>
    <row r="1214" spans="1:2" x14ac:dyDescent="0.75">
      <c r="A1214">
        <v>471.2</v>
      </c>
      <c r="B1214">
        <v>-0.12670931301239999</v>
      </c>
    </row>
    <row r="1215" spans="1:2" x14ac:dyDescent="0.75">
      <c r="A1215">
        <v>471.3</v>
      </c>
      <c r="B1215">
        <v>-0.120179167543759</v>
      </c>
    </row>
    <row r="1216" spans="1:2" x14ac:dyDescent="0.75">
      <c r="A1216">
        <v>471.4</v>
      </c>
      <c r="B1216">
        <v>-0.120898805805238</v>
      </c>
    </row>
    <row r="1217" spans="1:2" x14ac:dyDescent="0.75">
      <c r="A1217">
        <v>471.5</v>
      </c>
      <c r="B1217">
        <v>-0.12646348897247001</v>
      </c>
    </row>
    <row r="1218" spans="1:2" x14ac:dyDescent="0.75">
      <c r="A1218">
        <v>471.6</v>
      </c>
      <c r="B1218">
        <v>-0.12206468625719701</v>
      </c>
    </row>
    <row r="1219" spans="1:2" x14ac:dyDescent="0.75">
      <c r="A1219">
        <v>471.7</v>
      </c>
      <c r="B1219">
        <v>-0.117885768461575</v>
      </c>
    </row>
    <row r="1220" spans="1:2" x14ac:dyDescent="0.75">
      <c r="A1220">
        <v>471.8</v>
      </c>
      <c r="B1220">
        <v>-0.12012003245790601</v>
      </c>
    </row>
    <row r="1221" spans="1:2" x14ac:dyDescent="0.75">
      <c r="A1221">
        <v>471.9</v>
      </c>
      <c r="B1221">
        <v>-0.117537074883721</v>
      </c>
    </row>
    <row r="1222" spans="1:2" x14ac:dyDescent="0.75">
      <c r="A1222">
        <v>472</v>
      </c>
      <c r="B1222">
        <v>-0.118788374094817</v>
      </c>
    </row>
    <row r="1223" spans="1:2" x14ac:dyDescent="0.75">
      <c r="A1223">
        <v>472.1</v>
      </c>
      <c r="B1223">
        <v>-0.11849653892685701</v>
      </c>
    </row>
    <row r="1224" spans="1:2" x14ac:dyDescent="0.75">
      <c r="A1224">
        <v>472.2</v>
      </c>
      <c r="B1224">
        <v>-0.113716865188854</v>
      </c>
    </row>
    <row r="1225" spans="1:2" x14ac:dyDescent="0.75">
      <c r="A1225">
        <v>472.3</v>
      </c>
      <c r="B1225">
        <v>-0.111698744979253</v>
      </c>
    </row>
    <row r="1226" spans="1:2" x14ac:dyDescent="0.75">
      <c r="A1226">
        <v>472.4</v>
      </c>
      <c r="B1226">
        <v>-0.112911829579453</v>
      </c>
    </row>
    <row r="1227" spans="1:2" x14ac:dyDescent="0.75">
      <c r="A1227">
        <v>472.5</v>
      </c>
      <c r="B1227">
        <v>-0.112150268668172</v>
      </c>
    </row>
    <row r="1228" spans="1:2" x14ac:dyDescent="0.75">
      <c r="A1228">
        <v>472.6</v>
      </c>
      <c r="B1228">
        <v>-0.11017130845367799</v>
      </c>
    </row>
    <row r="1229" spans="1:2" x14ac:dyDescent="0.75">
      <c r="A1229">
        <v>472.7</v>
      </c>
      <c r="B1229">
        <v>-0.11243883468006199</v>
      </c>
    </row>
    <row r="1230" spans="1:2" x14ac:dyDescent="0.75">
      <c r="A1230">
        <v>472.8</v>
      </c>
      <c r="B1230">
        <v>-0.108503912825284</v>
      </c>
    </row>
    <row r="1231" spans="1:2" x14ac:dyDescent="0.75">
      <c r="A1231">
        <v>472.9</v>
      </c>
      <c r="B1231">
        <v>-0.110694232871419</v>
      </c>
    </row>
    <row r="1232" spans="1:2" x14ac:dyDescent="0.75">
      <c r="A1232">
        <v>473</v>
      </c>
      <c r="B1232">
        <v>-0.111537004218033</v>
      </c>
    </row>
    <row r="1233" spans="1:2" x14ac:dyDescent="0.75">
      <c r="A1233">
        <v>473.1</v>
      </c>
      <c r="B1233">
        <v>-0.10793606257292</v>
      </c>
    </row>
    <row r="1234" spans="1:2" x14ac:dyDescent="0.75">
      <c r="A1234">
        <v>473.2</v>
      </c>
      <c r="B1234">
        <v>-0.10577272511123</v>
      </c>
    </row>
    <row r="1235" spans="1:2" x14ac:dyDescent="0.75">
      <c r="A1235">
        <v>473.3</v>
      </c>
      <c r="B1235">
        <v>-0.108523862865015</v>
      </c>
    </row>
    <row r="1236" spans="1:2" x14ac:dyDescent="0.75">
      <c r="A1236">
        <v>473.4</v>
      </c>
      <c r="B1236">
        <v>-0.1079024703879</v>
      </c>
    </row>
    <row r="1237" spans="1:2" x14ac:dyDescent="0.75">
      <c r="A1237">
        <v>473.5</v>
      </c>
      <c r="B1237">
        <v>-0.107759675060601</v>
      </c>
    </row>
    <row r="1238" spans="1:2" x14ac:dyDescent="0.75">
      <c r="A1238">
        <v>473.6</v>
      </c>
      <c r="B1238">
        <v>-0.107537206749357</v>
      </c>
    </row>
    <row r="1239" spans="1:2" x14ac:dyDescent="0.75">
      <c r="A1239">
        <v>473.7</v>
      </c>
      <c r="B1239">
        <v>-0.103375508820995</v>
      </c>
    </row>
    <row r="1240" spans="1:2" x14ac:dyDescent="0.75">
      <c r="A1240">
        <v>473.8</v>
      </c>
      <c r="B1240">
        <v>-0.106109609764531</v>
      </c>
    </row>
    <row r="1241" spans="1:2" x14ac:dyDescent="0.75">
      <c r="A1241">
        <v>473.9</v>
      </c>
      <c r="B1241">
        <v>-0.109795123196206</v>
      </c>
    </row>
    <row r="1242" spans="1:2" x14ac:dyDescent="0.75">
      <c r="A1242">
        <v>474</v>
      </c>
      <c r="B1242">
        <v>-0.104610368681227</v>
      </c>
    </row>
    <row r="1243" spans="1:2" x14ac:dyDescent="0.75">
      <c r="A1243">
        <v>474.1</v>
      </c>
      <c r="B1243">
        <v>-0.10531947381295</v>
      </c>
    </row>
    <row r="1244" spans="1:2" x14ac:dyDescent="0.75">
      <c r="A1244">
        <v>474.2</v>
      </c>
      <c r="B1244">
        <v>-0.10687492279291</v>
      </c>
    </row>
    <row r="1245" spans="1:2" x14ac:dyDescent="0.75">
      <c r="A1245">
        <v>474.3</v>
      </c>
      <c r="B1245">
        <v>-0.100867856529804</v>
      </c>
    </row>
    <row r="1246" spans="1:2" x14ac:dyDescent="0.75">
      <c r="A1246">
        <v>474.4</v>
      </c>
      <c r="B1246">
        <v>-0.104248000251046</v>
      </c>
    </row>
    <row r="1247" spans="1:2" x14ac:dyDescent="0.75">
      <c r="A1247">
        <v>474.5</v>
      </c>
      <c r="B1247">
        <v>-0.105034955789474</v>
      </c>
    </row>
    <row r="1248" spans="1:2" x14ac:dyDescent="0.75">
      <c r="A1248">
        <v>474.6</v>
      </c>
      <c r="B1248">
        <v>-0.103552773076813</v>
      </c>
    </row>
    <row r="1249" spans="1:2" x14ac:dyDescent="0.75">
      <c r="A1249">
        <v>474.7</v>
      </c>
      <c r="B1249">
        <v>-0.10034169302877501</v>
      </c>
    </row>
    <row r="1250" spans="1:2" x14ac:dyDescent="0.75">
      <c r="A1250">
        <v>474.8</v>
      </c>
      <c r="B1250">
        <v>-0.103632709568826</v>
      </c>
    </row>
    <row r="1251" spans="1:2" x14ac:dyDescent="0.75">
      <c r="A1251">
        <v>474.9</v>
      </c>
      <c r="B1251">
        <v>-9.5222789439488698E-2</v>
      </c>
    </row>
    <row r="1252" spans="1:2" x14ac:dyDescent="0.75">
      <c r="A1252">
        <v>475</v>
      </c>
      <c r="B1252">
        <v>-9.58984738917084E-2</v>
      </c>
    </row>
    <row r="1253" spans="1:2" x14ac:dyDescent="0.75">
      <c r="A1253">
        <v>475.1</v>
      </c>
      <c r="B1253">
        <v>-0.10022815676675401</v>
      </c>
    </row>
    <row r="1254" spans="1:2" x14ac:dyDescent="0.75">
      <c r="A1254">
        <v>475.2</v>
      </c>
      <c r="B1254">
        <v>-9.4086624364804694E-2</v>
      </c>
    </row>
    <row r="1255" spans="1:2" x14ac:dyDescent="0.75">
      <c r="A1255">
        <v>475.3</v>
      </c>
      <c r="B1255">
        <v>-9.5449515385795394E-2</v>
      </c>
    </row>
    <row r="1256" spans="1:2" x14ac:dyDescent="0.75">
      <c r="A1256">
        <v>475.4</v>
      </c>
      <c r="B1256">
        <v>-9.7191973619866798E-2</v>
      </c>
    </row>
    <row r="1257" spans="1:2" x14ac:dyDescent="0.75">
      <c r="A1257">
        <v>475.5</v>
      </c>
      <c r="B1257">
        <v>-9.1428607798302794E-2</v>
      </c>
    </row>
    <row r="1258" spans="1:2" x14ac:dyDescent="0.75">
      <c r="A1258">
        <v>475.6</v>
      </c>
      <c r="B1258">
        <v>-9.2595988403295901E-2</v>
      </c>
    </row>
    <row r="1259" spans="1:2" x14ac:dyDescent="0.75">
      <c r="A1259">
        <v>475.7</v>
      </c>
      <c r="B1259">
        <v>-9.3298962852519901E-2</v>
      </c>
    </row>
    <row r="1260" spans="1:2" x14ac:dyDescent="0.75">
      <c r="A1260">
        <v>475.8</v>
      </c>
      <c r="B1260">
        <v>-9.2209721097386094E-2</v>
      </c>
    </row>
    <row r="1261" spans="1:2" x14ac:dyDescent="0.75">
      <c r="A1261">
        <v>475.9</v>
      </c>
      <c r="B1261">
        <v>-9.7126806723115897E-2</v>
      </c>
    </row>
    <row r="1262" spans="1:2" x14ac:dyDescent="0.75">
      <c r="A1262">
        <v>476</v>
      </c>
      <c r="B1262">
        <v>-9.6049978245866099E-2</v>
      </c>
    </row>
    <row r="1263" spans="1:2" x14ac:dyDescent="0.75">
      <c r="A1263">
        <v>476.1</v>
      </c>
      <c r="B1263">
        <v>-8.9105254045352106E-2</v>
      </c>
    </row>
    <row r="1264" spans="1:2" x14ac:dyDescent="0.75">
      <c r="A1264">
        <v>476.2</v>
      </c>
      <c r="B1264">
        <v>-8.9185495452435898E-2</v>
      </c>
    </row>
    <row r="1265" spans="1:2" x14ac:dyDescent="0.75">
      <c r="A1265">
        <v>476.3</v>
      </c>
      <c r="B1265">
        <v>-8.4469891354285301E-2</v>
      </c>
    </row>
    <row r="1266" spans="1:2" x14ac:dyDescent="0.75">
      <c r="A1266">
        <v>476.4</v>
      </c>
      <c r="B1266">
        <v>-8.3152027196830694E-2</v>
      </c>
    </row>
    <row r="1267" spans="1:2" x14ac:dyDescent="0.75">
      <c r="A1267">
        <v>476.5</v>
      </c>
      <c r="B1267">
        <v>-8.9685614006412701E-2</v>
      </c>
    </row>
    <row r="1268" spans="1:2" x14ac:dyDescent="0.75">
      <c r="A1268">
        <v>476.6</v>
      </c>
      <c r="B1268">
        <v>-9.0317765641025297E-2</v>
      </c>
    </row>
    <row r="1269" spans="1:2" x14ac:dyDescent="0.75">
      <c r="A1269">
        <v>476.7</v>
      </c>
      <c r="B1269">
        <v>-8.7566176687752101E-2</v>
      </c>
    </row>
    <row r="1270" spans="1:2" x14ac:dyDescent="0.75">
      <c r="A1270">
        <v>476.8</v>
      </c>
      <c r="B1270">
        <v>-8.7426632307692501E-2</v>
      </c>
    </row>
    <row r="1271" spans="1:2" x14ac:dyDescent="0.75">
      <c r="A1271">
        <v>476.9</v>
      </c>
      <c r="B1271">
        <v>-8.6000602191794007E-2</v>
      </c>
    </row>
    <row r="1272" spans="1:2" x14ac:dyDescent="0.75">
      <c r="A1272">
        <v>477</v>
      </c>
      <c r="B1272">
        <v>-8.0411536196513395E-2</v>
      </c>
    </row>
    <row r="1273" spans="1:2" x14ac:dyDescent="0.75">
      <c r="A1273">
        <v>477.1</v>
      </c>
      <c r="B1273">
        <v>-8.3871538341868307E-2</v>
      </c>
    </row>
    <row r="1274" spans="1:2" x14ac:dyDescent="0.75">
      <c r="A1274">
        <v>477.2</v>
      </c>
      <c r="B1274">
        <v>-7.9446301934972693E-2</v>
      </c>
    </row>
    <row r="1275" spans="1:2" x14ac:dyDescent="0.75">
      <c r="A1275">
        <v>477.3</v>
      </c>
      <c r="B1275">
        <v>-8.1386017218920401E-2</v>
      </c>
    </row>
    <row r="1276" spans="1:2" x14ac:dyDescent="0.75">
      <c r="A1276">
        <v>477.4</v>
      </c>
      <c r="B1276">
        <v>-8.6491653989637304E-2</v>
      </c>
    </row>
    <row r="1277" spans="1:2" x14ac:dyDescent="0.75">
      <c r="A1277">
        <v>477.5</v>
      </c>
      <c r="B1277">
        <v>-7.9733971000342005E-2</v>
      </c>
    </row>
    <row r="1278" spans="1:2" x14ac:dyDescent="0.75">
      <c r="A1278">
        <v>477.6</v>
      </c>
      <c r="B1278">
        <v>-7.9025507194997804E-2</v>
      </c>
    </row>
    <row r="1279" spans="1:2" x14ac:dyDescent="0.75">
      <c r="A1279">
        <v>477.7</v>
      </c>
      <c r="B1279">
        <v>-7.93087633505032E-2</v>
      </c>
    </row>
    <row r="1280" spans="1:2" x14ac:dyDescent="0.75">
      <c r="A1280">
        <v>477.8</v>
      </c>
      <c r="B1280">
        <v>-7.5673287376672005E-2</v>
      </c>
    </row>
    <row r="1281" spans="1:2" x14ac:dyDescent="0.75">
      <c r="A1281">
        <v>477.9</v>
      </c>
      <c r="B1281">
        <v>-7.7556779625167396E-2</v>
      </c>
    </row>
    <row r="1282" spans="1:2" x14ac:dyDescent="0.75">
      <c r="A1282">
        <v>478</v>
      </c>
      <c r="B1282">
        <v>-7.9874018627051901E-2</v>
      </c>
    </row>
    <row r="1283" spans="1:2" x14ac:dyDescent="0.75">
      <c r="A1283">
        <v>478.1</v>
      </c>
      <c r="B1283">
        <v>-7.7691145775454704E-2</v>
      </c>
    </row>
    <row r="1284" spans="1:2" x14ac:dyDescent="0.75">
      <c r="A1284">
        <v>478.2</v>
      </c>
      <c r="B1284">
        <v>-7.6697318419323299E-2</v>
      </c>
    </row>
    <row r="1285" spans="1:2" x14ac:dyDescent="0.75">
      <c r="A1285">
        <v>478.3</v>
      </c>
      <c r="B1285">
        <v>-7.7648873095096896E-2</v>
      </c>
    </row>
    <row r="1286" spans="1:2" x14ac:dyDescent="0.75">
      <c r="A1286">
        <v>478.4</v>
      </c>
      <c r="B1286">
        <v>-7.1732916146788797E-2</v>
      </c>
    </row>
    <row r="1287" spans="1:2" x14ac:dyDescent="0.75">
      <c r="A1287">
        <v>478.5</v>
      </c>
      <c r="B1287">
        <v>-7.8578752373552704E-2</v>
      </c>
    </row>
    <row r="1288" spans="1:2" x14ac:dyDescent="0.75">
      <c r="A1288">
        <v>478.6</v>
      </c>
      <c r="B1288">
        <v>-7.7765488624568599E-2</v>
      </c>
    </row>
    <row r="1289" spans="1:2" x14ac:dyDescent="0.75">
      <c r="A1289">
        <v>478.7</v>
      </c>
      <c r="B1289">
        <v>-6.9288662795341294E-2</v>
      </c>
    </row>
    <row r="1290" spans="1:2" x14ac:dyDescent="0.75">
      <c r="A1290">
        <v>478.8</v>
      </c>
      <c r="B1290">
        <v>-7.4223372432432197E-2</v>
      </c>
    </row>
    <row r="1291" spans="1:2" x14ac:dyDescent="0.75">
      <c r="A1291">
        <v>478.9</v>
      </c>
      <c r="B1291">
        <v>-7.6924248818635799E-2</v>
      </c>
    </row>
    <row r="1292" spans="1:2" x14ac:dyDescent="0.75">
      <c r="A1292">
        <v>479</v>
      </c>
      <c r="B1292">
        <v>-7.7452901220647602E-2</v>
      </c>
    </row>
    <row r="1293" spans="1:2" x14ac:dyDescent="0.75">
      <c r="A1293">
        <v>479.1</v>
      </c>
      <c r="B1293">
        <v>-7.7463483594758603E-2</v>
      </c>
    </row>
    <row r="1294" spans="1:2" x14ac:dyDescent="0.75">
      <c r="A1294">
        <v>479.2</v>
      </c>
      <c r="B1294">
        <v>-7.4469331776556194E-2</v>
      </c>
    </row>
    <row r="1295" spans="1:2" x14ac:dyDescent="0.75">
      <c r="A1295">
        <v>479.3</v>
      </c>
      <c r="B1295">
        <v>-6.7552377392204294E-2</v>
      </c>
    </row>
    <row r="1296" spans="1:2" x14ac:dyDescent="0.75">
      <c r="A1296">
        <v>479.4</v>
      </c>
      <c r="B1296">
        <v>-6.9106389970811005E-2</v>
      </c>
    </row>
    <row r="1297" spans="1:2" x14ac:dyDescent="0.75">
      <c r="A1297">
        <v>479.5</v>
      </c>
      <c r="B1297">
        <v>-6.8839825623384004E-2</v>
      </c>
    </row>
    <row r="1298" spans="1:2" x14ac:dyDescent="0.75">
      <c r="A1298">
        <v>479.6</v>
      </c>
      <c r="B1298">
        <v>-6.4385462936813201E-2</v>
      </c>
    </row>
    <row r="1299" spans="1:2" x14ac:dyDescent="0.75">
      <c r="A1299">
        <v>479.7</v>
      </c>
      <c r="B1299">
        <v>-7.1626797415128701E-2</v>
      </c>
    </row>
    <row r="1300" spans="1:2" x14ac:dyDescent="0.75">
      <c r="A1300">
        <v>479.8</v>
      </c>
      <c r="B1300">
        <v>-6.2066436314496501E-2</v>
      </c>
    </row>
    <row r="1301" spans="1:2" x14ac:dyDescent="0.75">
      <c r="A1301">
        <v>479.9</v>
      </c>
      <c r="B1301">
        <v>-5.9812380855106699E-2</v>
      </c>
    </row>
    <row r="1302" spans="1:2" x14ac:dyDescent="0.75">
      <c r="A1302">
        <v>480</v>
      </c>
      <c r="B1302">
        <v>-6.2285338556661601E-2</v>
      </c>
    </row>
    <row r="1303" spans="1:2" x14ac:dyDescent="0.75">
      <c r="A1303">
        <v>480.1</v>
      </c>
      <c r="B1303">
        <v>-5.6732674400925803E-2</v>
      </c>
    </row>
    <row r="1304" spans="1:2" x14ac:dyDescent="0.75">
      <c r="A1304">
        <v>480.2</v>
      </c>
      <c r="B1304">
        <v>-5.7931010720784798E-2</v>
      </c>
    </row>
    <row r="1305" spans="1:2" x14ac:dyDescent="0.75">
      <c r="A1305">
        <v>480.3</v>
      </c>
      <c r="B1305">
        <v>-5.5633307609254397E-2</v>
      </c>
    </row>
    <row r="1306" spans="1:2" x14ac:dyDescent="0.75">
      <c r="A1306">
        <v>480.4</v>
      </c>
      <c r="B1306">
        <v>-5.0831742995008401E-2</v>
      </c>
    </row>
    <row r="1307" spans="1:2" x14ac:dyDescent="0.75">
      <c r="A1307">
        <v>480.5</v>
      </c>
      <c r="B1307">
        <v>-4.8604918530308398E-2</v>
      </c>
    </row>
    <row r="1308" spans="1:2" x14ac:dyDescent="0.75">
      <c r="A1308">
        <v>480.6</v>
      </c>
      <c r="B1308">
        <v>-5.0249487894441398E-2</v>
      </c>
    </row>
    <row r="1309" spans="1:2" x14ac:dyDescent="0.75">
      <c r="A1309">
        <v>480.7</v>
      </c>
      <c r="B1309">
        <v>-4.01303872201067E-2</v>
      </c>
    </row>
    <row r="1310" spans="1:2" x14ac:dyDescent="0.75">
      <c r="A1310">
        <v>480.8</v>
      </c>
      <c r="B1310">
        <v>-4.1674605377363699E-2</v>
      </c>
    </row>
    <row r="1311" spans="1:2" x14ac:dyDescent="0.75">
      <c r="A1311">
        <v>480.9</v>
      </c>
      <c r="B1311">
        <v>-3.9911381986455698E-2</v>
      </c>
    </row>
    <row r="1312" spans="1:2" x14ac:dyDescent="0.75">
      <c r="A1312">
        <v>481</v>
      </c>
      <c r="B1312">
        <v>-3.5571517171216503E-2</v>
      </c>
    </row>
    <row r="1313" spans="1:2" x14ac:dyDescent="0.75">
      <c r="A1313">
        <v>481.1</v>
      </c>
      <c r="B1313">
        <v>-3.6548199459459398E-2</v>
      </c>
    </row>
    <row r="1314" spans="1:2" x14ac:dyDescent="0.75">
      <c r="A1314">
        <v>481.2</v>
      </c>
      <c r="B1314">
        <v>-2.7227014140223899E-2</v>
      </c>
    </row>
    <row r="1315" spans="1:2" x14ac:dyDescent="0.75">
      <c r="A1315">
        <v>481.3</v>
      </c>
      <c r="B1315">
        <v>-3.0726101176636399E-2</v>
      </c>
    </row>
    <row r="1316" spans="1:2" x14ac:dyDescent="0.75">
      <c r="A1316">
        <v>481.4</v>
      </c>
      <c r="B1316">
        <v>-2.8712244507513099E-2</v>
      </c>
    </row>
    <row r="1317" spans="1:2" x14ac:dyDescent="0.75">
      <c r="A1317">
        <v>481.5</v>
      </c>
      <c r="B1317">
        <v>-2.3588569734259299E-2</v>
      </c>
    </row>
    <row r="1318" spans="1:2" x14ac:dyDescent="0.75">
      <c r="A1318">
        <v>481.6</v>
      </c>
      <c r="B1318">
        <v>-2.18932452393093E-2</v>
      </c>
    </row>
    <row r="1319" spans="1:2" x14ac:dyDescent="0.75">
      <c r="A1319">
        <v>481.7</v>
      </c>
      <c r="B1319">
        <v>-1.91736191151591E-2</v>
      </c>
    </row>
    <row r="1320" spans="1:2" x14ac:dyDescent="0.75">
      <c r="A1320">
        <v>481.8</v>
      </c>
      <c r="B1320">
        <v>-1.7816395705849E-2</v>
      </c>
    </row>
    <row r="1321" spans="1:2" x14ac:dyDescent="0.75">
      <c r="A1321">
        <v>481.9</v>
      </c>
      <c r="B1321">
        <v>-2.0660951197626301E-2</v>
      </c>
    </row>
    <row r="1322" spans="1:2" x14ac:dyDescent="0.75">
      <c r="A1322">
        <v>482</v>
      </c>
      <c r="B1322">
        <v>-2.2133241270623501E-2</v>
      </c>
    </row>
    <row r="1323" spans="1:2" x14ac:dyDescent="0.75">
      <c r="A1323">
        <v>482.1</v>
      </c>
      <c r="B1323">
        <v>-1.02635567251357E-2</v>
      </c>
    </row>
    <row r="1324" spans="1:2" x14ac:dyDescent="0.75">
      <c r="A1324">
        <v>482.2</v>
      </c>
      <c r="B1324">
        <v>-1.5302256196615901E-2</v>
      </c>
    </row>
    <row r="1325" spans="1:2" x14ac:dyDescent="0.75">
      <c r="A1325">
        <v>482.3</v>
      </c>
      <c r="B1325">
        <v>-1.5155794363997201E-2</v>
      </c>
    </row>
    <row r="1326" spans="1:2" x14ac:dyDescent="0.75">
      <c r="A1326">
        <v>482.4</v>
      </c>
      <c r="B1326">
        <v>-1.42147933147246E-2</v>
      </c>
    </row>
    <row r="1327" spans="1:2" x14ac:dyDescent="0.75">
      <c r="A1327">
        <v>482.5</v>
      </c>
      <c r="B1327">
        <v>-1.47581957129374E-2</v>
      </c>
    </row>
    <row r="1328" spans="1:2" x14ac:dyDescent="0.75">
      <c r="A1328">
        <v>482.6</v>
      </c>
      <c r="B1328">
        <v>-1.31211087943263E-2</v>
      </c>
    </row>
    <row r="1329" spans="1:2" x14ac:dyDescent="0.75">
      <c r="A1329">
        <v>482.7</v>
      </c>
      <c r="B1329">
        <v>-1.31895378731486E-2</v>
      </c>
    </row>
    <row r="1330" spans="1:2" x14ac:dyDescent="0.75">
      <c r="A1330">
        <v>482.8</v>
      </c>
      <c r="B1330">
        <v>-1.57698163109629E-2</v>
      </c>
    </row>
    <row r="1331" spans="1:2" x14ac:dyDescent="0.75">
      <c r="A1331">
        <v>482.9</v>
      </c>
      <c r="B1331">
        <v>-1.38550357284915E-2</v>
      </c>
    </row>
    <row r="1332" spans="1:2" x14ac:dyDescent="0.75">
      <c r="A1332">
        <v>483</v>
      </c>
      <c r="B1332">
        <v>-1.58291980668872E-2</v>
      </c>
    </row>
    <row r="1333" spans="1:2" x14ac:dyDescent="0.75">
      <c r="A1333">
        <v>483.1</v>
      </c>
      <c r="B1333">
        <v>-1.6502714531545101E-2</v>
      </c>
    </row>
    <row r="1334" spans="1:2" x14ac:dyDescent="0.75">
      <c r="A1334">
        <v>483.2</v>
      </c>
      <c r="B1334">
        <v>-8.7220374152247402E-3</v>
      </c>
    </row>
    <row r="1335" spans="1:2" x14ac:dyDescent="0.75">
      <c r="A1335">
        <v>483.3</v>
      </c>
      <c r="B1335">
        <v>-1.11548557043333E-2</v>
      </c>
    </row>
    <row r="1336" spans="1:2" x14ac:dyDescent="0.75">
      <c r="A1336">
        <v>483.4</v>
      </c>
      <c r="B1336">
        <v>-1.1352979688715899E-2</v>
      </c>
    </row>
    <row r="1337" spans="1:2" x14ac:dyDescent="0.75">
      <c r="A1337">
        <v>483.5</v>
      </c>
      <c r="B1337">
        <v>-1.4125099361119201E-2</v>
      </c>
    </row>
    <row r="1338" spans="1:2" x14ac:dyDescent="0.75">
      <c r="A1338">
        <v>483.6</v>
      </c>
      <c r="B1338">
        <v>-1.57007202026429E-2</v>
      </c>
    </row>
    <row r="1339" spans="1:2" x14ac:dyDescent="0.75">
      <c r="A1339">
        <v>483.7</v>
      </c>
      <c r="B1339">
        <v>-1.3268188651229499E-2</v>
      </c>
    </row>
    <row r="1340" spans="1:2" x14ac:dyDescent="0.75">
      <c r="A1340">
        <v>483.8</v>
      </c>
      <c r="B1340">
        <v>-1.37856369132641E-2</v>
      </c>
    </row>
    <row r="1341" spans="1:2" x14ac:dyDescent="0.75">
      <c r="A1341">
        <v>483.9</v>
      </c>
      <c r="B1341">
        <v>-1.24960410510228E-2</v>
      </c>
    </row>
    <row r="1342" spans="1:2" x14ac:dyDescent="0.75">
      <c r="A1342">
        <v>484</v>
      </c>
      <c r="B1342">
        <v>-1.4457982815082E-2</v>
      </c>
    </row>
    <row r="1343" spans="1:2" x14ac:dyDescent="0.75">
      <c r="A1343">
        <v>484.1</v>
      </c>
      <c r="B1343">
        <v>-1.3673051417042E-2</v>
      </c>
    </row>
    <row r="1344" spans="1:2" x14ac:dyDescent="0.75">
      <c r="A1344">
        <v>484.2</v>
      </c>
      <c r="B1344">
        <v>-1.3621966409017999E-2</v>
      </c>
    </row>
    <row r="1345" spans="1:2" x14ac:dyDescent="0.75">
      <c r="A1345">
        <v>484.3</v>
      </c>
      <c r="B1345">
        <v>-9.2709674404822598E-3</v>
      </c>
    </row>
    <row r="1346" spans="1:2" x14ac:dyDescent="0.75">
      <c r="A1346">
        <v>484.4</v>
      </c>
      <c r="B1346">
        <v>-1.3262764831257601E-2</v>
      </c>
    </row>
    <row r="1347" spans="1:2" x14ac:dyDescent="0.75">
      <c r="A1347">
        <v>484.5</v>
      </c>
      <c r="B1347">
        <v>-1.8693945395717299E-2</v>
      </c>
    </row>
    <row r="1348" spans="1:2" x14ac:dyDescent="0.75">
      <c r="A1348">
        <v>484.6</v>
      </c>
      <c r="B1348">
        <v>-1.69346149473092E-2</v>
      </c>
    </row>
    <row r="1349" spans="1:2" x14ac:dyDescent="0.75">
      <c r="A1349">
        <v>484.7</v>
      </c>
      <c r="B1349">
        <v>-1.35474556588576E-2</v>
      </c>
    </row>
    <row r="1350" spans="1:2" x14ac:dyDescent="0.75">
      <c r="A1350">
        <v>484.8</v>
      </c>
      <c r="B1350">
        <v>-7.3642621656903398E-3</v>
      </c>
    </row>
    <row r="1351" spans="1:2" x14ac:dyDescent="0.75">
      <c r="A1351">
        <v>484.9</v>
      </c>
      <c r="B1351">
        <v>-7.7744364603446799E-3</v>
      </c>
    </row>
    <row r="1352" spans="1:2" x14ac:dyDescent="0.75">
      <c r="A1352">
        <v>485</v>
      </c>
      <c r="B1352">
        <v>-1.5588333563744399E-2</v>
      </c>
    </row>
    <row r="1353" spans="1:2" x14ac:dyDescent="0.75">
      <c r="A1353">
        <v>485.1</v>
      </c>
      <c r="B1353">
        <v>-1.12451608452553E-2</v>
      </c>
    </row>
    <row r="1354" spans="1:2" x14ac:dyDescent="0.75">
      <c r="A1354">
        <v>485.2</v>
      </c>
      <c r="B1354">
        <v>-1.1567573463584301E-2</v>
      </c>
    </row>
    <row r="1355" spans="1:2" x14ac:dyDescent="0.75">
      <c r="A1355">
        <v>485.3</v>
      </c>
      <c r="B1355">
        <v>-1.68723789775127E-2</v>
      </c>
    </row>
    <row r="1356" spans="1:2" x14ac:dyDescent="0.75">
      <c r="A1356">
        <v>485.4</v>
      </c>
      <c r="B1356">
        <v>-1.2359880019730899E-2</v>
      </c>
    </row>
    <row r="1357" spans="1:2" x14ac:dyDescent="0.75">
      <c r="A1357">
        <v>485.5</v>
      </c>
      <c r="B1357">
        <v>-1.7392122573539101E-2</v>
      </c>
    </row>
    <row r="1358" spans="1:2" x14ac:dyDescent="0.75">
      <c r="A1358">
        <v>485.6</v>
      </c>
      <c r="B1358">
        <v>-1.1410911198388799E-2</v>
      </c>
    </row>
    <row r="1359" spans="1:2" x14ac:dyDescent="0.75">
      <c r="A1359">
        <v>485.7</v>
      </c>
      <c r="B1359">
        <v>-1.37735449512021E-2</v>
      </c>
    </row>
    <row r="1360" spans="1:2" x14ac:dyDescent="0.75">
      <c r="A1360">
        <v>485.8</v>
      </c>
      <c r="B1360">
        <v>-1.5491696906077801E-2</v>
      </c>
    </row>
    <row r="1361" spans="1:2" x14ac:dyDescent="0.75">
      <c r="A1361">
        <v>485.9</v>
      </c>
      <c r="B1361">
        <v>-1.00244288470944E-2</v>
      </c>
    </row>
    <row r="1362" spans="1:2" x14ac:dyDescent="0.75">
      <c r="A1362">
        <v>486</v>
      </c>
      <c r="B1362">
        <v>-1.0746894276678701E-2</v>
      </c>
    </row>
    <row r="1363" spans="1:2" x14ac:dyDescent="0.75">
      <c r="A1363">
        <v>486.1</v>
      </c>
      <c r="B1363">
        <v>-1.1255330038314399E-2</v>
      </c>
    </row>
    <row r="1364" spans="1:2" x14ac:dyDescent="0.75">
      <c r="A1364">
        <v>486.2</v>
      </c>
      <c r="B1364">
        <v>-1.2222972953624499E-2</v>
      </c>
    </row>
    <row r="1365" spans="1:2" x14ac:dyDescent="0.75">
      <c r="A1365">
        <v>486.3</v>
      </c>
      <c r="B1365">
        <v>-1.8272482977923801E-2</v>
      </c>
    </row>
    <row r="1366" spans="1:2" x14ac:dyDescent="0.75">
      <c r="A1366">
        <v>486.4</v>
      </c>
      <c r="B1366">
        <v>-1.33689046821005E-2</v>
      </c>
    </row>
    <row r="1367" spans="1:2" x14ac:dyDescent="0.75">
      <c r="A1367">
        <v>486.5</v>
      </c>
      <c r="B1367">
        <v>-9.6891674990715604E-3</v>
      </c>
    </row>
    <row r="1368" spans="1:2" x14ac:dyDescent="0.75">
      <c r="A1368">
        <v>486.6</v>
      </c>
      <c r="B1368">
        <v>-1.1037380180756499E-2</v>
      </c>
    </row>
    <row r="1369" spans="1:2" x14ac:dyDescent="0.75">
      <c r="A1369">
        <v>486.7</v>
      </c>
      <c r="B1369">
        <v>-3.5382476230175499E-3</v>
      </c>
    </row>
    <row r="1370" spans="1:2" x14ac:dyDescent="0.75">
      <c r="A1370">
        <v>486.8</v>
      </c>
      <c r="B1370">
        <v>-1.1003735208839901E-2</v>
      </c>
    </row>
    <row r="1371" spans="1:2" x14ac:dyDescent="0.75">
      <c r="A1371">
        <v>486.9</v>
      </c>
      <c r="B1371">
        <v>-1.27718695093023E-2</v>
      </c>
    </row>
    <row r="1372" spans="1:2" x14ac:dyDescent="0.75">
      <c r="A1372">
        <v>487</v>
      </c>
      <c r="B1372">
        <v>-1.00756592043269E-2</v>
      </c>
    </row>
    <row r="1373" spans="1:2" x14ac:dyDescent="0.75">
      <c r="A1373">
        <v>487.1</v>
      </c>
      <c r="B1373">
        <v>-1.25088071121583E-2</v>
      </c>
    </row>
    <row r="1374" spans="1:2" x14ac:dyDescent="0.75">
      <c r="A1374">
        <v>487.2</v>
      </c>
      <c r="B1374">
        <v>-1.3429080740741299E-2</v>
      </c>
    </row>
    <row r="1375" spans="1:2" x14ac:dyDescent="0.75">
      <c r="A1375">
        <v>487.3</v>
      </c>
      <c r="B1375">
        <v>-1.40916789885802E-2</v>
      </c>
    </row>
    <row r="1376" spans="1:2" x14ac:dyDescent="0.75">
      <c r="A1376">
        <v>487.4</v>
      </c>
      <c r="B1376">
        <v>-1.6810980813091899E-2</v>
      </c>
    </row>
    <row r="1377" spans="1:2" x14ac:dyDescent="0.75">
      <c r="A1377">
        <v>487.5</v>
      </c>
      <c r="B1377">
        <v>-1.51089964593308E-2</v>
      </c>
    </row>
    <row r="1378" spans="1:2" x14ac:dyDescent="0.75">
      <c r="A1378">
        <v>487.6</v>
      </c>
      <c r="B1378">
        <v>-1.4058563535035699E-2</v>
      </c>
    </row>
    <row r="1379" spans="1:2" x14ac:dyDescent="0.75">
      <c r="A1379">
        <v>487.7</v>
      </c>
      <c r="B1379">
        <v>-1.29040504500945E-2</v>
      </c>
    </row>
    <row r="1380" spans="1:2" x14ac:dyDescent="0.75">
      <c r="A1380">
        <v>487.8</v>
      </c>
      <c r="B1380">
        <v>-1.02833904792332E-2</v>
      </c>
    </row>
    <row r="1381" spans="1:2" x14ac:dyDescent="0.75">
      <c r="A1381">
        <v>487.9</v>
      </c>
      <c r="B1381">
        <v>-1.53923392078448E-2</v>
      </c>
    </row>
    <row r="1382" spans="1:2" x14ac:dyDescent="0.75">
      <c r="A1382">
        <v>488</v>
      </c>
      <c r="B1382">
        <v>-2.1254099296142401E-2</v>
      </c>
    </row>
    <row r="1383" spans="1:2" x14ac:dyDescent="0.75">
      <c r="A1383">
        <v>488.1</v>
      </c>
      <c r="B1383">
        <v>-1.6112143780310201E-2</v>
      </c>
    </row>
    <row r="1384" spans="1:2" x14ac:dyDescent="0.75">
      <c r="A1384">
        <v>488.2</v>
      </c>
      <c r="B1384">
        <v>-1.5849106355140901E-2</v>
      </c>
    </row>
    <row r="1385" spans="1:2" x14ac:dyDescent="0.75">
      <c r="A1385">
        <v>488.3</v>
      </c>
      <c r="B1385">
        <v>-1.36858590427215E-2</v>
      </c>
    </row>
    <row r="1386" spans="1:2" x14ac:dyDescent="0.75">
      <c r="A1386">
        <v>488.4</v>
      </c>
      <c r="B1386">
        <v>-1.2826571816886999E-2</v>
      </c>
    </row>
    <row r="1387" spans="1:2" x14ac:dyDescent="0.75">
      <c r="A1387">
        <v>488.5</v>
      </c>
      <c r="B1387">
        <v>-2.1730837736416101E-2</v>
      </c>
    </row>
    <row r="1388" spans="1:2" x14ac:dyDescent="0.75">
      <c r="A1388">
        <v>488.6</v>
      </c>
      <c r="B1388">
        <v>-1.48051321680179E-2</v>
      </c>
    </row>
    <row r="1389" spans="1:2" x14ac:dyDescent="0.75">
      <c r="A1389">
        <v>488.7</v>
      </c>
      <c r="B1389">
        <v>-1.85633244072884E-2</v>
      </c>
    </row>
    <row r="1390" spans="1:2" x14ac:dyDescent="0.75">
      <c r="A1390">
        <v>488.8</v>
      </c>
      <c r="B1390">
        <v>-1.8424924783530298E-2</v>
      </c>
    </row>
    <row r="1391" spans="1:2" x14ac:dyDescent="0.75">
      <c r="A1391">
        <v>488.9</v>
      </c>
      <c r="B1391">
        <v>-1.5404051378848699E-2</v>
      </c>
    </row>
    <row r="1392" spans="1:2" x14ac:dyDescent="0.75">
      <c r="A1392">
        <v>489</v>
      </c>
      <c r="B1392">
        <v>-1.86958593444831E-2</v>
      </c>
    </row>
    <row r="1393" spans="1:2" x14ac:dyDescent="0.75">
      <c r="A1393">
        <v>489.1</v>
      </c>
      <c r="B1393">
        <v>-1.9842794698590099E-2</v>
      </c>
    </row>
    <row r="1394" spans="1:2" x14ac:dyDescent="0.75">
      <c r="A1394">
        <v>489.2</v>
      </c>
      <c r="B1394">
        <v>-1.76322358546449E-2</v>
      </c>
    </row>
    <row r="1395" spans="1:2" x14ac:dyDescent="0.75">
      <c r="A1395">
        <v>489.3</v>
      </c>
      <c r="B1395">
        <v>-2.1439373789954599E-2</v>
      </c>
    </row>
    <row r="1396" spans="1:2" x14ac:dyDescent="0.75">
      <c r="A1396">
        <v>489.4</v>
      </c>
      <c r="B1396">
        <v>-1.8197888698352298E-2</v>
      </c>
    </row>
    <row r="1397" spans="1:2" x14ac:dyDescent="0.75">
      <c r="A1397">
        <v>489.5</v>
      </c>
      <c r="B1397">
        <v>-2.4548922321335102E-2</v>
      </c>
    </row>
    <row r="1398" spans="1:2" x14ac:dyDescent="0.75">
      <c r="A1398">
        <v>489.6</v>
      </c>
      <c r="B1398">
        <v>-1.70540102455028E-2</v>
      </c>
    </row>
    <row r="1399" spans="1:2" x14ac:dyDescent="0.75">
      <c r="A1399">
        <v>489.7</v>
      </c>
      <c r="B1399">
        <v>-1.7966697149707601E-2</v>
      </c>
    </row>
    <row r="1400" spans="1:2" x14ac:dyDescent="0.75">
      <c r="A1400">
        <v>489.8</v>
      </c>
      <c r="B1400">
        <v>-2.3193800985501601E-2</v>
      </c>
    </row>
    <row r="1401" spans="1:2" x14ac:dyDescent="0.75">
      <c r="A1401">
        <v>489.9</v>
      </c>
      <c r="B1401">
        <v>-2.2639303707447499E-2</v>
      </c>
    </row>
    <row r="1402" spans="1:2" x14ac:dyDescent="0.75">
      <c r="A1402">
        <v>490</v>
      </c>
      <c r="B1402">
        <v>-1.6294415620204901E-2</v>
      </c>
    </row>
    <row r="1403" spans="1:2" x14ac:dyDescent="0.75">
      <c r="A1403">
        <v>490.1</v>
      </c>
      <c r="B1403">
        <v>-2.0058447130369899E-2</v>
      </c>
    </row>
    <row r="1404" spans="1:2" x14ac:dyDescent="0.75">
      <c r="A1404">
        <v>490.2</v>
      </c>
      <c r="B1404">
        <v>-1.318987260343E-2</v>
      </c>
    </row>
    <row r="1405" spans="1:2" x14ac:dyDescent="0.75">
      <c r="A1405">
        <v>490.3</v>
      </c>
      <c r="B1405">
        <v>-1.9160045115965699E-2</v>
      </c>
    </row>
    <row r="1406" spans="1:2" x14ac:dyDescent="0.75">
      <c r="A1406">
        <v>490.4</v>
      </c>
      <c r="B1406">
        <v>-1.3600031496362399E-2</v>
      </c>
    </row>
    <row r="1407" spans="1:2" x14ac:dyDescent="0.75">
      <c r="A1407">
        <v>490.5</v>
      </c>
      <c r="B1407">
        <v>-1.4552119293075301E-2</v>
      </c>
    </row>
    <row r="1408" spans="1:2" x14ac:dyDescent="0.75">
      <c r="A1408">
        <v>490.6</v>
      </c>
      <c r="B1408">
        <v>-1.2314472705747599E-2</v>
      </c>
    </row>
    <row r="1409" spans="1:2" x14ac:dyDescent="0.75">
      <c r="A1409">
        <v>490.7</v>
      </c>
      <c r="B1409">
        <v>-1.71949851612909E-2</v>
      </c>
    </row>
    <row r="1410" spans="1:2" x14ac:dyDescent="0.75">
      <c r="A1410">
        <v>490.8</v>
      </c>
      <c r="B1410">
        <v>-1.58866828460568E-2</v>
      </c>
    </row>
    <row r="1411" spans="1:2" x14ac:dyDescent="0.75">
      <c r="A1411">
        <v>490.9</v>
      </c>
      <c r="B1411">
        <v>-2.0233671864044098E-2</v>
      </c>
    </row>
    <row r="1412" spans="1:2" x14ac:dyDescent="0.75">
      <c r="A1412">
        <v>491</v>
      </c>
      <c r="B1412">
        <v>-1.3971737470770801E-2</v>
      </c>
    </row>
    <row r="1413" spans="1:2" x14ac:dyDescent="0.75">
      <c r="A1413">
        <v>491.1</v>
      </c>
      <c r="B1413">
        <v>-1.6317776482694901E-2</v>
      </c>
    </row>
    <row r="1414" spans="1:2" x14ac:dyDescent="0.75">
      <c r="A1414">
        <v>491.2</v>
      </c>
      <c r="B1414">
        <v>-1.5676429834515102E-2</v>
      </c>
    </row>
    <row r="1415" spans="1:2" x14ac:dyDescent="0.75">
      <c r="A1415">
        <v>491.3</v>
      </c>
      <c r="B1415">
        <v>-1.8271248120560898E-2</v>
      </c>
    </row>
    <row r="1416" spans="1:2" x14ac:dyDescent="0.75">
      <c r="A1416">
        <v>491.4</v>
      </c>
      <c r="B1416">
        <v>-2.1074592445107801E-2</v>
      </c>
    </row>
    <row r="1417" spans="1:2" x14ac:dyDescent="0.75">
      <c r="A1417">
        <v>491.5</v>
      </c>
      <c r="B1417">
        <v>-2.1880196483691699E-2</v>
      </c>
    </row>
    <row r="1418" spans="1:2" x14ac:dyDescent="0.75">
      <c r="A1418">
        <v>491.6</v>
      </c>
      <c r="B1418">
        <v>-1.8494759734603801E-2</v>
      </c>
    </row>
    <row r="1419" spans="1:2" x14ac:dyDescent="0.75">
      <c r="A1419">
        <v>491.7</v>
      </c>
      <c r="B1419">
        <v>-2.4177766445722001E-2</v>
      </c>
    </row>
    <row r="1420" spans="1:2" x14ac:dyDescent="0.75">
      <c r="A1420">
        <v>491.8</v>
      </c>
      <c r="B1420">
        <v>-1.68859389748852E-2</v>
      </c>
    </row>
    <row r="1421" spans="1:2" x14ac:dyDescent="0.75">
      <c r="A1421">
        <v>491.9</v>
      </c>
      <c r="B1421">
        <v>-2.0835156338711198E-2</v>
      </c>
    </row>
    <row r="1422" spans="1:2" x14ac:dyDescent="0.75">
      <c r="A1422">
        <v>492</v>
      </c>
      <c r="B1422">
        <v>-1.41418911692281E-2</v>
      </c>
    </row>
    <row r="1423" spans="1:2" x14ac:dyDescent="0.75">
      <c r="A1423">
        <v>492.1</v>
      </c>
      <c r="B1423">
        <v>-1.7496997453857601E-2</v>
      </c>
    </row>
    <row r="1424" spans="1:2" x14ac:dyDescent="0.75">
      <c r="A1424">
        <v>492.2</v>
      </c>
      <c r="B1424">
        <v>-2.07454586440678E-2</v>
      </c>
    </row>
    <row r="1425" spans="1:2" x14ac:dyDescent="0.75">
      <c r="A1425">
        <v>492.3</v>
      </c>
      <c r="B1425">
        <v>-1.7178438526040101E-2</v>
      </c>
    </row>
    <row r="1426" spans="1:2" x14ac:dyDescent="0.75">
      <c r="A1426">
        <v>492.4</v>
      </c>
      <c r="B1426">
        <v>-1.6444868145758299E-2</v>
      </c>
    </row>
    <row r="1427" spans="1:2" x14ac:dyDescent="0.75">
      <c r="A1427">
        <v>492.5</v>
      </c>
      <c r="B1427">
        <v>-2.05347274958496E-2</v>
      </c>
    </row>
    <row r="1428" spans="1:2" x14ac:dyDescent="0.75">
      <c r="A1428">
        <v>492.6</v>
      </c>
      <c r="B1428">
        <v>-1.5885411609662201E-2</v>
      </c>
    </row>
    <row r="1429" spans="1:2" x14ac:dyDescent="0.75">
      <c r="A1429">
        <v>492.7</v>
      </c>
      <c r="B1429">
        <v>-2.18032499239522E-2</v>
      </c>
    </row>
    <row r="1430" spans="1:2" x14ac:dyDescent="0.75">
      <c r="A1430">
        <v>492.8</v>
      </c>
      <c r="B1430">
        <v>-1.3389990569497801E-2</v>
      </c>
    </row>
    <row r="1431" spans="1:2" x14ac:dyDescent="0.75">
      <c r="A1431">
        <v>492.9</v>
      </c>
      <c r="B1431">
        <v>-1.6785218252235098E-2</v>
      </c>
    </row>
    <row r="1432" spans="1:2" x14ac:dyDescent="0.75">
      <c r="A1432">
        <v>493</v>
      </c>
      <c r="B1432">
        <v>-1.5730158601365101E-2</v>
      </c>
    </row>
    <row r="1433" spans="1:2" x14ac:dyDescent="0.75">
      <c r="A1433">
        <v>493.1</v>
      </c>
      <c r="B1433">
        <v>-1.3208604123731199E-2</v>
      </c>
    </row>
    <row r="1434" spans="1:2" x14ac:dyDescent="0.75">
      <c r="A1434">
        <v>493.2</v>
      </c>
      <c r="B1434">
        <v>-1.51915219217629E-2</v>
      </c>
    </row>
    <row r="1435" spans="1:2" x14ac:dyDescent="0.75">
      <c r="A1435">
        <v>493.3</v>
      </c>
      <c r="B1435">
        <v>-1.1278501529271699E-2</v>
      </c>
    </row>
    <row r="1436" spans="1:2" x14ac:dyDescent="0.75">
      <c r="A1436">
        <v>493.4</v>
      </c>
      <c r="B1436">
        <v>-1.27872340391826E-2</v>
      </c>
    </row>
    <row r="1437" spans="1:2" x14ac:dyDescent="0.75">
      <c r="A1437">
        <v>493.5</v>
      </c>
      <c r="B1437">
        <v>-1.41436459647799E-2</v>
      </c>
    </row>
    <row r="1438" spans="1:2" x14ac:dyDescent="0.75">
      <c r="A1438">
        <v>493.6</v>
      </c>
      <c r="B1438">
        <v>-6.0547613152145598E-3</v>
      </c>
    </row>
    <row r="1439" spans="1:2" x14ac:dyDescent="0.75">
      <c r="A1439">
        <v>493.7</v>
      </c>
      <c r="B1439">
        <v>-1.6283523431953301E-2</v>
      </c>
    </row>
    <row r="1440" spans="1:2" x14ac:dyDescent="0.75">
      <c r="A1440">
        <v>493.8</v>
      </c>
      <c r="B1440">
        <v>-1.19894288370544E-2</v>
      </c>
    </row>
    <row r="1441" spans="1:2" x14ac:dyDescent="0.75">
      <c r="A1441">
        <v>493.9</v>
      </c>
      <c r="B1441">
        <v>-1.29515585922973E-2</v>
      </c>
    </row>
    <row r="1442" spans="1:2" x14ac:dyDescent="0.75">
      <c r="A1442">
        <v>494</v>
      </c>
      <c r="B1442">
        <v>-1.39968483274889E-2</v>
      </c>
    </row>
    <row r="1443" spans="1:2" x14ac:dyDescent="0.75">
      <c r="A1443">
        <v>494.1</v>
      </c>
      <c r="B1443">
        <v>-1.28931967526553E-2</v>
      </c>
    </row>
    <row r="1444" spans="1:2" x14ac:dyDescent="0.75">
      <c r="A1444">
        <v>494.2</v>
      </c>
      <c r="B1444">
        <v>-2.0470874638554199E-2</v>
      </c>
    </row>
    <row r="1445" spans="1:2" x14ac:dyDescent="0.75">
      <c r="A1445">
        <v>494.3</v>
      </c>
      <c r="B1445">
        <v>-1.15845940382621E-2</v>
      </c>
    </row>
    <row r="1446" spans="1:2" x14ac:dyDescent="0.75">
      <c r="A1446">
        <v>494.4</v>
      </c>
      <c r="B1446">
        <v>-1.3509527767584E-2</v>
      </c>
    </row>
    <row r="1447" spans="1:2" x14ac:dyDescent="0.75">
      <c r="A1447">
        <v>494.5</v>
      </c>
      <c r="B1447">
        <v>-1.7248615209763399E-2</v>
      </c>
    </row>
    <row r="1448" spans="1:2" x14ac:dyDescent="0.75">
      <c r="A1448">
        <v>494.6</v>
      </c>
      <c r="B1448">
        <v>-1.51262366559093E-2</v>
      </c>
    </row>
    <row r="1449" spans="1:2" x14ac:dyDescent="0.75">
      <c r="A1449">
        <v>494.7</v>
      </c>
      <c r="B1449">
        <v>-1.4614402657127001E-2</v>
      </c>
    </row>
    <row r="1450" spans="1:2" x14ac:dyDescent="0.75">
      <c r="A1450">
        <v>494.8</v>
      </c>
      <c r="B1450">
        <v>-1.56239604991932E-2</v>
      </c>
    </row>
    <row r="1451" spans="1:2" x14ac:dyDescent="0.75">
      <c r="A1451">
        <v>494.9</v>
      </c>
      <c r="B1451">
        <v>-1.47627552828806E-2</v>
      </c>
    </row>
    <row r="1452" spans="1:2" x14ac:dyDescent="0.75">
      <c r="A1452">
        <v>495</v>
      </c>
      <c r="B1452">
        <v>-1.6498435714489699E-2</v>
      </c>
    </row>
    <row r="1453" spans="1:2" x14ac:dyDescent="0.75">
      <c r="A1453">
        <v>495.1</v>
      </c>
      <c r="B1453">
        <v>-9.1646686435544293E-3</v>
      </c>
    </row>
    <row r="1454" spans="1:2" x14ac:dyDescent="0.75">
      <c r="A1454">
        <v>495.2</v>
      </c>
      <c r="B1454">
        <v>-1.4092995754571101E-2</v>
      </c>
    </row>
    <row r="1455" spans="1:2" x14ac:dyDescent="0.75">
      <c r="A1455">
        <v>495.3</v>
      </c>
      <c r="B1455">
        <v>-1.4500943953296401E-2</v>
      </c>
    </row>
    <row r="1456" spans="1:2" x14ac:dyDescent="0.75">
      <c r="A1456">
        <v>495.4</v>
      </c>
      <c r="B1456">
        <v>-1.01075377177641E-2</v>
      </c>
    </row>
    <row r="1457" spans="1:2" x14ac:dyDescent="0.75">
      <c r="A1457">
        <v>495.5</v>
      </c>
      <c r="B1457">
        <v>-1.0606793102068E-2</v>
      </c>
    </row>
    <row r="1458" spans="1:2" x14ac:dyDescent="0.75">
      <c r="A1458">
        <v>495.6</v>
      </c>
      <c r="B1458">
        <v>-1.4044898415841899E-2</v>
      </c>
    </row>
    <row r="1459" spans="1:2" x14ac:dyDescent="0.75">
      <c r="A1459">
        <v>495.7</v>
      </c>
      <c r="B1459">
        <v>-1.12769898422718E-2</v>
      </c>
    </row>
    <row r="1460" spans="1:2" x14ac:dyDescent="0.75">
      <c r="A1460">
        <v>495.8</v>
      </c>
      <c r="B1460">
        <v>-1.02193272452335E-2</v>
      </c>
    </row>
    <row r="1461" spans="1:2" x14ac:dyDescent="0.75">
      <c r="A1461">
        <v>495.9</v>
      </c>
      <c r="B1461">
        <v>-9.9063690578020096E-3</v>
      </c>
    </row>
    <row r="1462" spans="1:2" x14ac:dyDescent="0.75">
      <c r="A1462">
        <v>496</v>
      </c>
      <c r="B1462">
        <v>-1.5451861265835001E-2</v>
      </c>
    </row>
    <row r="1463" spans="1:2" x14ac:dyDescent="0.75">
      <c r="A1463">
        <v>496.1</v>
      </c>
      <c r="B1463">
        <v>-1.43646415091349E-2</v>
      </c>
    </row>
    <row r="1464" spans="1:2" x14ac:dyDescent="0.75">
      <c r="A1464">
        <v>496.2</v>
      </c>
      <c r="B1464">
        <v>-1.15520817873376E-2</v>
      </c>
    </row>
    <row r="1465" spans="1:2" x14ac:dyDescent="0.75">
      <c r="A1465">
        <v>496.3</v>
      </c>
      <c r="B1465">
        <v>-2.0370827387387401E-2</v>
      </c>
    </row>
    <row r="1466" spans="1:2" x14ac:dyDescent="0.75">
      <c r="A1466">
        <v>496.4</v>
      </c>
      <c r="B1466">
        <v>-1.3485999778736201E-2</v>
      </c>
    </row>
    <row r="1467" spans="1:2" x14ac:dyDescent="0.75">
      <c r="A1467">
        <v>496.5</v>
      </c>
      <c r="B1467">
        <v>-1.85162124904364E-2</v>
      </c>
    </row>
    <row r="1468" spans="1:2" x14ac:dyDescent="0.75">
      <c r="A1468">
        <v>496.6</v>
      </c>
      <c r="B1468">
        <v>-1.67865993392208E-2</v>
      </c>
    </row>
    <row r="1469" spans="1:2" x14ac:dyDescent="0.75">
      <c r="A1469">
        <v>496.7</v>
      </c>
      <c r="B1469">
        <v>-1.35136794765946E-2</v>
      </c>
    </row>
    <row r="1470" spans="1:2" x14ac:dyDescent="0.75">
      <c r="A1470">
        <v>496.8</v>
      </c>
      <c r="B1470">
        <v>-1.7613560579392201E-2</v>
      </c>
    </row>
    <row r="1471" spans="1:2" x14ac:dyDescent="0.75">
      <c r="A1471">
        <v>496.9</v>
      </c>
      <c r="B1471">
        <v>-1.6222083946931799E-2</v>
      </c>
    </row>
    <row r="1472" spans="1:2" x14ac:dyDescent="0.75">
      <c r="A1472">
        <v>497</v>
      </c>
      <c r="B1472">
        <v>-1.5561275222150501E-2</v>
      </c>
    </row>
    <row r="1473" spans="1:2" x14ac:dyDescent="0.75">
      <c r="A1473">
        <v>497.1</v>
      </c>
      <c r="B1473">
        <v>-1.3912596775580601E-2</v>
      </c>
    </row>
    <row r="1474" spans="1:2" x14ac:dyDescent="0.75">
      <c r="A1474">
        <v>497.2</v>
      </c>
      <c r="B1474">
        <v>-1.2088423453774901E-2</v>
      </c>
    </row>
    <row r="1475" spans="1:2" x14ac:dyDescent="0.75">
      <c r="A1475">
        <v>497.3</v>
      </c>
      <c r="B1475">
        <v>-1.3138497377049099E-2</v>
      </c>
    </row>
    <row r="1476" spans="1:2" x14ac:dyDescent="0.75">
      <c r="A1476">
        <v>497.4</v>
      </c>
      <c r="B1476">
        <v>-8.89258626334548E-3</v>
      </c>
    </row>
    <row r="1477" spans="1:2" x14ac:dyDescent="0.75">
      <c r="A1477">
        <v>497.5</v>
      </c>
      <c r="B1477">
        <v>-1.51700277044663E-2</v>
      </c>
    </row>
    <row r="1478" spans="1:2" x14ac:dyDescent="0.75">
      <c r="A1478">
        <v>497.6</v>
      </c>
      <c r="B1478">
        <v>-1.53673732100559E-2</v>
      </c>
    </row>
    <row r="1479" spans="1:2" x14ac:dyDescent="0.75">
      <c r="A1479">
        <v>497.7</v>
      </c>
      <c r="B1479">
        <v>-5.0368993260005799E-3</v>
      </c>
    </row>
    <row r="1480" spans="1:2" x14ac:dyDescent="0.75">
      <c r="A1480">
        <v>497.8</v>
      </c>
      <c r="B1480">
        <v>-8.9941083233926501E-3</v>
      </c>
    </row>
    <row r="1481" spans="1:2" x14ac:dyDescent="0.75">
      <c r="A1481">
        <v>497.9</v>
      </c>
      <c r="B1481">
        <v>-1.3943744943019599E-2</v>
      </c>
    </row>
    <row r="1482" spans="1:2" x14ac:dyDescent="0.75">
      <c r="A1482">
        <v>498</v>
      </c>
      <c r="B1482">
        <v>-1.1752268346927899E-2</v>
      </c>
    </row>
    <row r="1483" spans="1:2" x14ac:dyDescent="0.75">
      <c r="A1483">
        <v>498.1</v>
      </c>
      <c r="B1483">
        <v>-6.7384088717042699E-3</v>
      </c>
    </row>
    <row r="1484" spans="1:2" x14ac:dyDescent="0.75">
      <c r="A1484">
        <v>498.2</v>
      </c>
      <c r="B1484">
        <v>-1.24922953567184E-2</v>
      </c>
    </row>
    <row r="1485" spans="1:2" x14ac:dyDescent="0.75">
      <c r="A1485">
        <v>498.3</v>
      </c>
      <c r="B1485">
        <v>-1.6562666234464798E-2</v>
      </c>
    </row>
    <row r="1486" spans="1:2" x14ac:dyDescent="0.75">
      <c r="A1486">
        <v>498.4</v>
      </c>
      <c r="B1486">
        <v>-1.0652588246818801E-2</v>
      </c>
    </row>
    <row r="1487" spans="1:2" x14ac:dyDescent="0.75">
      <c r="A1487">
        <v>498.5</v>
      </c>
      <c r="B1487">
        <v>-1.12828820553803E-2</v>
      </c>
    </row>
    <row r="1488" spans="1:2" x14ac:dyDescent="0.75">
      <c r="A1488">
        <v>498.6</v>
      </c>
      <c r="B1488">
        <v>-1.5240726970683899E-2</v>
      </c>
    </row>
    <row r="1489" spans="1:2" x14ac:dyDescent="0.75">
      <c r="A1489">
        <v>498.7</v>
      </c>
      <c r="B1489">
        <v>-1.1145134248513501E-2</v>
      </c>
    </row>
    <row r="1490" spans="1:2" x14ac:dyDescent="0.75">
      <c r="A1490">
        <v>498.8</v>
      </c>
      <c r="B1490">
        <v>-1.0371177791254E-2</v>
      </c>
    </row>
    <row r="1491" spans="1:2" x14ac:dyDescent="0.75">
      <c r="A1491">
        <v>498.9</v>
      </c>
      <c r="B1491">
        <v>-1.31822801604183E-2</v>
      </c>
    </row>
    <row r="1492" spans="1:2" x14ac:dyDescent="0.75">
      <c r="A1492">
        <v>499</v>
      </c>
      <c r="B1492">
        <v>-1.16285990078825E-2</v>
      </c>
    </row>
    <row r="1493" spans="1:2" x14ac:dyDescent="0.75">
      <c r="A1493">
        <v>499.1</v>
      </c>
      <c r="B1493">
        <v>-1.23286168174665E-2</v>
      </c>
    </row>
    <row r="1494" spans="1:2" x14ac:dyDescent="0.75">
      <c r="A1494">
        <v>499.2</v>
      </c>
      <c r="B1494">
        <v>-1.10582662629578E-2</v>
      </c>
    </row>
    <row r="1495" spans="1:2" x14ac:dyDescent="0.75">
      <c r="A1495">
        <v>499.3</v>
      </c>
      <c r="B1495">
        <v>-1.31273290767592E-2</v>
      </c>
    </row>
    <row r="1496" spans="1:2" x14ac:dyDescent="0.75">
      <c r="A1496">
        <v>499.4</v>
      </c>
      <c r="B1496">
        <v>-9.7204432560754808E-3</v>
      </c>
    </row>
    <row r="1497" spans="1:2" x14ac:dyDescent="0.75">
      <c r="A1497">
        <v>499.5</v>
      </c>
      <c r="B1497">
        <v>-1.0888373560090999E-2</v>
      </c>
    </row>
    <row r="1498" spans="1:2" x14ac:dyDescent="0.75">
      <c r="A1498">
        <v>499.6</v>
      </c>
      <c r="B1498">
        <v>-9.1247760070122998E-3</v>
      </c>
    </row>
    <row r="1499" spans="1:2" x14ac:dyDescent="0.75">
      <c r="A1499">
        <v>499.7</v>
      </c>
      <c r="B1499">
        <v>-1.08868407319262E-2</v>
      </c>
    </row>
    <row r="1500" spans="1:2" x14ac:dyDescent="0.75">
      <c r="A1500">
        <v>499.8</v>
      </c>
      <c r="B1500">
        <v>-1.1847344231728301E-2</v>
      </c>
    </row>
    <row r="1501" spans="1:2" x14ac:dyDescent="0.75">
      <c r="A1501">
        <v>499.9</v>
      </c>
      <c r="B1501">
        <v>-1.05224387168986E-2</v>
      </c>
    </row>
    <row r="1502" spans="1:2" x14ac:dyDescent="0.75">
      <c r="A1502">
        <v>500</v>
      </c>
      <c r="B1502">
        <v>-1.31162267430444E-2</v>
      </c>
    </row>
    <row r="1503" spans="1:2" x14ac:dyDescent="0.75">
      <c r="A1503">
        <v>500.1</v>
      </c>
      <c r="B1503">
        <v>-1.03876620915787E-2</v>
      </c>
    </row>
    <row r="1504" spans="1:2" x14ac:dyDescent="0.75">
      <c r="A1504">
        <v>500.2</v>
      </c>
      <c r="B1504">
        <v>-1.3885051985688301E-2</v>
      </c>
    </row>
    <row r="1505" spans="1:2" x14ac:dyDescent="0.75">
      <c r="A1505">
        <v>500.3</v>
      </c>
      <c r="B1505">
        <v>-1.80293333890299E-2</v>
      </c>
    </row>
    <row r="1506" spans="1:2" x14ac:dyDescent="0.75">
      <c r="A1506">
        <v>500.4</v>
      </c>
      <c r="B1506">
        <v>-1.52149331144921E-2</v>
      </c>
    </row>
    <row r="1507" spans="1:2" x14ac:dyDescent="0.75">
      <c r="A1507">
        <v>500.5</v>
      </c>
      <c r="B1507">
        <v>-1.1706408887084499E-2</v>
      </c>
    </row>
    <row r="1508" spans="1:2" x14ac:dyDescent="0.75">
      <c r="A1508">
        <v>500.6</v>
      </c>
      <c r="B1508">
        <v>-1.44021736983526E-2</v>
      </c>
    </row>
    <row r="1509" spans="1:2" x14ac:dyDescent="0.75">
      <c r="A1509">
        <v>500.7</v>
      </c>
      <c r="B1509">
        <v>-1.62622682218596E-2</v>
      </c>
    </row>
    <row r="1510" spans="1:2" x14ac:dyDescent="0.75">
      <c r="A1510">
        <v>500.8</v>
      </c>
      <c r="B1510">
        <v>-1.7602835765167801E-2</v>
      </c>
    </row>
    <row r="1511" spans="1:2" x14ac:dyDescent="0.75">
      <c r="A1511">
        <v>500.9</v>
      </c>
      <c r="B1511">
        <v>-1.25215964440263E-2</v>
      </c>
    </row>
    <row r="1512" spans="1:2" x14ac:dyDescent="0.75">
      <c r="A1512">
        <v>501</v>
      </c>
      <c r="B1512">
        <v>-1.6736220979988399E-2</v>
      </c>
    </row>
    <row r="1513" spans="1:2" x14ac:dyDescent="0.75">
      <c r="A1513">
        <v>501.1</v>
      </c>
      <c r="B1513">
        <v>-1.93400163762543E-2</v>
      </c>
    </row>
    <row r="1514" spans="1:2" x14ac:dyDescent="0.75">
      <c r="A1514">
        <v>501.2</v>
      </c>
      <c r="B1514">
        <v>-1.7120212181504699E-2</v>
      </c>
    </row>
    <row r="1515" spans="1:2" x14ac:dyDescent="0.75">
      <c r="A1515">
        <v>501.3</v>
      </c>
      <c r="B1515">
        <v>-1.8786963989545401E-2</v>
      </c>
    </row>
    <row r="1516" spans="1:2" x14ac:dyDescent="0.75">
      <c r="A1516">
        <v>501.4</v>
      </c>
      <c r="B1516">
        <v>-1.0367541023684101E-2</v>
      </c>
    </row>
    <row r="1517" spans="1:2" x14ac:dyDescent="0.75">
      <c r="A1517">
        <v>501.5</v>
      </c>
      <c r="B1517">
        <v>-1.90543297136852E-2</v>
      </c>
    </row>
    <row r="1518" spans="1:2" x14ac:dyDescent="0.75">
      <c r="A1518">
        <v>501.6</v>
      </c>
      <c r="B1518">
        <v>-1.6172225286053901E-2</v>
      </c>
    </row>
    <row r="1519" spans="1:2" x14ac:dyDescent="0.75">
      <c r="A1519">
        <v>501.7</v>
      </c>
      <c r="B1519">
        <v>-1.21324666614547E-2</v>
      </c>
    </row>
    <row r="1520" spans="1:2" x14ac:dyDescent="0.75">
      <c r="A1520">
        <v>501.8</v>
      </c>
      <c r="B1520">
        <v>-1.5303686859718399E-2</v>
      </c>
    </row>
    <row r="1521" spans="1:2" x14ac:dyDescent="0.75">
      <c r="A1521">
        <v>501.9</v>
      </c>
      <c r="B1521">
        <v>-1.6975408153493202E-2</v>
      </c>
    </row>
    <row r="1522" spans="1:2" x14ac:dyDescent="0.75">
      <c r="A1522">
        <v>502</v>
      </c>
      <c r="B1522">
        <v>-2.1596186728971501E-2</v>
      </c>
    </row>
    <row r="1523" spans="1:2" x14ac:dyDescent="0.75">
      <c r="A1523">
        <v>502.1</v>
      </c>
      <c r="B1523">
        <v>-1.3303384003237899E-2</v>
      </c>
    </row>
    <row r="1524" spans="1:2" x14ac:dyDescent="0.75">
      <c r="A1524">
        <v>502.2</v>
      </c>
      <c r="B1524">
        <v>-1.76261566038079E-2</v>
      </c>
    </row>
    <row r="1525" spans="1:2" x14ac:dyDescent="0.75">
      <c r="A1525">
        <v>502.3</v>
      </c>
      <c r="B1525">
        <v>-1.5660811348125199E-2</v>
      </c>
    </row>
    <row r="1526" spans="1:2" x14ac:dyDescent="0.75">
      <c r="A1526">
        <v>502.4</v>
      </c>
      <c r="B1526">
        <v>-1.3209287677354501E-2</v>
      </c>
    </row>
    <row r="1527" spans="1:2" x14ac:dyDescent="0.75">
      <c r="A1527">
        <v>502.5</v>
      </c>
      <c r="B1527">
        <v>-1.7995390805634798E-2</v>
      </c>
    </row>
    <row r="1528" spans="1:2" x14ac:dyDescent="0.75">
      <c r="A1528">
        <v>502.6</v>
      </c>
      <c r="B1528">
        <v>-1.8291111501272401E-2</v>
      </c>
    </row>
    <row r="1529" spans="1:2" x14ac:dyDescent="0.75">
      <c r="A1529">
        <v>502.7</v>
      </c>
      <c r="B1529">
        <v>-1.5892231991148101E-2</v>
      </c>
    </row>
    <row r="1530" spans="1:2" x14ac:dyDescent="0.75">
      <c r="A1530">
        <v>502.8</v>
      </c>
      <c r="B1530">
        <v>-1.4682116403206999E-2</v>
      </c>
    </row>
    <row r="1531" spans="1:2" x14ac:dyDescent="0.75">
      <c r="A1531">
        <v>502.9</v>
      </c>
      <c r="B1531">
        <v>-1.8906853603995501E-2</v>
      </c>
    </row>
    <row r="1532" spans="1:2" x14ac:dyDescent="0.75">
      <c r="A1532">
        <v>503</v>
      </c>
      <c r="B1532">
        <v>-1.5594247628486199E-2</v>
      </c>
    </row>
    <row r="1533" spans="1:2" x14ac:dyDescent="0.75">
      <c r="A1533">
        <v>503.1</v>
      </c>
      <c r="B1533">
        <v>-1.61631546981627E-2</v>
      </c>
    </row>
    <row r="1534" spans="1:2" x14ac:dyDescent="0.75">
      <c r="A1534">
        <v>503.2</v>
      </c>
      <c r="B1534">
        <v>-2.1486964647224799E-2</v>
      </c>
    </row>
    <row r="1535" spans="1:2" x14ac:dyDescent="0.75">
      <c r="A1535">
        <v>503.3</v>
      </c>
      <c r="B1535">
        <v>-1.59636488648109E-2</v>
      </c>
    </row>
    <row r="1536" spans="1:2" x14ac:dyDescent="0.75">
      <c r="A1536">
        <v>503.4</v>
      </c>
      <c r="B1536">
        <v>-2.21343132195598E-2</v>
      </c>
    </row>
    <row r="1537" spans="1:2" x14ac:dyDescent="0.75">
      <c r="A1537">
        <v>503.5</v>
      </c>
      <c r="B1537">
        <v>-2.3245977415442098E-2</v>
      </c>
    </row>
    <row r="1538" spans="1:2" x14ac:dyDescent="0.75">
      <c r="A1538">
        <v>503.6</v>
      </c>
      <c r="B1538">
        <v>-1.61637524711753E-2</v>
      </c>
    </row>
    <row r="1539" spans="1:2" x14ac:dyDescent="0.75">
      <c r="A1539">
        <v>503.7</v>
      </c>
      <c r="B1539">
        <v>-2.2260915372723102E-2</v>
      </c>
    </row>
    <row r="1540" spans="1:2" x14ac:dyDescent="0.75">
      <c r="A1540">
        <v>503.8</v>
      </c>
      <c r="B1540">
        <v>-2.1337517593598299E-2</v>
      </c>
    </row>
    <row r="1541" spans="1:2" x14ac:dyDescent="0.75">
      <c r="A1541">
        <v>503.9</v>
      </c>
      <c r="B1541">
        <v>-2.2277769215594299E-2</v>
      </c>
    </row>
    <row r="1542" spans="1:2" x14ac:dyDescent="0.75">
      <c r="A1542">
        <v>504</v>
      </c>
      <c r="B1542">
        <v>-2.06872067456924E-2</v>
      </c>
    </row>
    <row r="1543" spans="1:2" x14ac:dyDescent="0.75">
      <c r="A1543">
        <v>504.1</v>
      </c>
      <c r="B1543">
        <v>-1.9313883918636299E-2</v>
      </c>
    </row>
    <row r="1544" spans="1:2" x14ac:dyDescent="0.75">
      <c r="A1544">
        <v>504.2</v>
      </c>
      <c r="B1544">
        <v>-2.7427346751687499E-2</v>
      </c>
    </row>
    <row r="1545" spans="1:2" x14ac:dyDescent="0.75">
      <c r="A1545">
        <v>504.3</v>
      </c>
      <c r="B1545">
        <v>-2.282934019927E-2</v>
      </c>
    </row>
    <row r="1546" spans="1:2" x14ac:dyDescent="0.75">
      <c r="A1546">
        <v>504.4</v>
      </c>
      <c r="B1546">
        <v>-2.2657681065130799E-2</v>
      </c>
    </row>
    <row r="1547" spans="1:2" x14ac:dyDescent="0.75">
      <c r="A1547">
        <v>504.5</v>
      </c>
      <c r="B1547">
        <v>-1.88826017893097E-2</v>
      </c>
    </row>
    <row r="1548" spans="1:2" x14ac:dyDescent="0.75">
      <c r="A1548">
        <v>504.6</v>
      </c>
      <c r="B1548">
        <v>-2.15198342691806E-2</v>
      </c>
    </row>
    <row r="1549" spans="1:2" x14ac:dyDescent="0.75">
      <c r="A1549">
        <v>504.7</v>
      </c>
      <c r="B1549">
        <v>-2.5091483604842101E-2</v>
      </c>
    </row>
    <row r="1550" spans="1:2" x14ac:dyDescent="0.75">
      <c r="A1550">
        <v>504.8</v>
      </c>
      <c r="B1550">
        <v>-2.1231129686924598E-2</v>
      </c>
    </row>
    <row r="1551" spans="1:2" x14ac:dyDescent="0.75">
      <c r="A1551">
        <v>504.9</v>
      </c>
      <c r="B1551">
        <v>-1.99016100079559E-2</v>
      </c>
    </row>
    <row r="1552" spans="1:2" x14ac:dyDescent="0.75">
      <c r="A1552">
        <v>505</v>
      </c>
      <c r="B1552">
        <v>-2.2476508665737398E-2</v>
      </c>
    </row>
    <row r="1553" spans="1:2" x14ac:dyDescent="0.75">
      <c r="A1553">
        <v>505.1</v>
      </c>
      <c r="B1553">
        <v>-2.3674640864875099E-2</v>
      </c>
    </row>
    <row r="1554" spans="1:2" x14ac:dyDescent="0.75">
      <c r="A1554">
        <v>505.2</v>
      </c>
      <c r="B1554">
        <v>-1.9689512381618299E-2</v>
      </c>
    </row>
    <row r="1555" spans="1:2" x14ac:dyDescent="0.75">
      <c r="A1555">
        <v>505.3</v>
      </c>
      <c r="B1555">
        <v>-2.1327390098397202E-2</v>
      </c>
    </row>
    <row r="1556" spans="1:2" x14ac:dyDescent="0.75">
      <c r="A1556">
        <v>505.4</v>
      </c>
      <c r="B1556">
        <v>-2.5882682646313E-2</v>
      </c>
    </row>
    <row r="1557" spans="1:2" x14ac:dyDescent="0.75">
      <c r="A1557">
        <v>505.5</v>
      </c>
      <c r="B1557">
        <v>-2.31761657814279E-2</v>
      </c>
    </row>
    <row r="1558" spans="1:2" x14ac:dyDescent="0.75">
      <c r="A1558">
        <v>505.6</v>
      </c>
      <c r="B1558">
        <v>-2.40076216416267E-2</v>
      </c>
    </row>
    <row r="1559" spans="1:2" x14ac:dyDescent="0.75">
      <c r="A1559">
        <v>505.7</v>
      </c>
      <c r="B1559">
        <v>-1.8882818418133801E-2</v>
      </c>
    </row>
    <row r="1560" spans="1:2" x14ac:dyDescent="0.75">
      <c r="A1560">
        <v>505.8</v>
      </c>
      <c r="B1560">
        <v>-2.29292119013636E-2</v>
      </c>
    </row>
    <row r="1561" spans="1:2" x14ac:dyDescent="0.75">
      <c r="A1561">
        <v>505.9</v>
      </c>
      <c r="B1561">
        <v>-2.4870320487804801E-2</v>
      </c>
    </row>
    <row r="1562" spans="1:2" x14ac:dyDescent="0.75">
      <c r="A1562">
        <v>506</v>
      </c>
      <c r="B1562">
        <v>-1.8818060264338202E-2</v>
      </c>
    </row>
    <row r="1563" spans="1:2" x14ac:dyDescent="0.75">
      <c r="A1563">
        <v>506.1</v>
      </c>
      <c r="B1563">
        <v>-2.3608510720658501E-2</v>
      </c>
    </row>
    <row r="1564" spans="1:2" x14ac:dyDescent="0.75">
      <c r="A1564">
        <v>506.2</v>
      </c>
      <c r="B1564">
        <v>-2.17901856591638E-2</v>
      </c>
    </row>
    <row r="1565" spans="1:2" x14ac:dyDescent="0.75">
      <c r="A1565">
        <v>506.3</v>
      </c>
      <c r="B1565">
        <v>-2.7458228944490501E-2</v>
      </c>
    </row>
    <row r="1566" spans="1:2" x14ac:dyDescent="0.75">
      <c r="A1566">
        <v>506.4</v>
      </c>
      <c r="B1566">
        <v>-2.1098134872745498E-2</v>
      </c>
    </row>
    <row r="1567" spans="1:2" x14ac:dyDescent="0.75">
      <c r="A1567">
        <v>506.5</v>
      </c>
      <c r="B1567">
        <v>-1.4674991851852399E-2</v>
      </c>
    </row>
    <row r="1568" spans="1:2" x14ac:dyDescent="0.75">
      <c r="A1568">
        <v>506.6</v>
      </c>
      <c r="B1568">
        <v>-1.7834157842577102E-2</v>
      </c>
    </row>
    <row r="1569" spans="1:2" x14ac:dyDescent="0.75">
      <c r="A1569">
        <v>506.7</v>
      </c>
      <c r="B1569">
        <v>-2.0690620767431001E-2</v>
      </c>
    </row>
    <row r="1570" spans="1:2" x14ac:dyDescent="0.75">
      <c r="A1570">
        <v>506.8</v>
      </c>
      <c r="B1570">
        <v>-2.12078613209419E-2</v>
      </c>
    </row>
    <row r="1571" spans="1:2" x14ac:dyDescent="0.75">
      <c r="A1571">
        <v>506.9</v>
      </c>
      <c r="B1571">
        <v>-1.7544435475818701E-2</v>
      </c>
    </row>
    <row r="1572" spans="1:2" x14ac:dyDescent="0.75">
      <c r="A1572">
        <v>507</v>
      </c>
      <c r="B1572">
        <v>-2.3110103759384801E-2</v>
      </c>
    </row>
    <row r="1573" spans="1:2" x14ac:dyDescent="0.75">
      <c r="A1573">
        <v>507.1</v>
      </c>
      <c r="B1573">
        <v>-2.4148187678921299E-2</v>
      </c>
    </row>
    <row r="1574" spans="1:2" x14ac:dyDescent="0.75">
      <c r="A1574">
        <v>507.2</v>
      </c>
      <c r="B1574">
        <v>-2.0772137520472599E-2</v>
      </c>
    </row>
    <row r="1575" spans="1:2" x14ac:dyDescent="0.75">
      <c r="A1575">
        <v>507.3</v>
      </c>
      <c r="B1575">
        <v>-2.3043664137931401E-2</v>
      </c>
    </row>
    <row r="1576" spans="1:2" x14ac:dyDescent="0.75">
      <c r="A1576">
        <v>507.4</v>
      </c>
      <c r="B1576">
        <v>-2.1614710613912999E-2</v>
      </c>
    </row>
    <row r="1577" spans="1:2" x14ac:dyDescent="0.75">
      <c r="A1577">
        <v>507.5</v>
      </c>
      <c r="B1577">
        <v>-2.8634335940741999E-2</v>
      </c>
    </row>
    <row r="1578" spans="1:2" x14ac:dyDescent="0.75">
      <c r="A1578">
        <v>507.6</v>
      </c>
      <c r="B1578">
        <v>-2.2093935758792899E-2</v>
      </c>
    </row>
    <row r="1579" spans="1:2" x14ac:dyDescent="0.75">
      <c r="A1579">
        <v>507.7</v>
      </c>
      <c r="B1579">
        <v>-1.7736307845659001E-2</v>
      </c>
    </row>
    <row r="1580" spans="1:2" x14ac:dyDescent="0.75">
      <c r="A1580">
        <v>507.8</v>
      </c>
      <c r="B1580">
        <v>-2.2947124825352799E-2</v>
      </c>
    </row>
    <row r="1581" spans="1:2" x14ac:dyDescent="0.75">
      <c r="A1581">
        <v>507.9</v>
      </c>
      <c r="B1581">
        <v>-1.7617722400149E-2</v>
      </c>
    </row>
    <row r="1582" spans="1:2" x14ac:dyDescent="0.75">
      <c r="A1582">
        <v>508</v>
      </c>
      <c r="B1582">
        <v>-2.1497210843684399E-2</v>
      </c>
    </row>
    <row r="1583" spans="1:2" x14ac:dyDescent="0.75">
      <c r="A1583">
        <v>508.1</v>
      </c>
      <c r="B1583">
        <v>-1.61533013003951E-2</v>
      </c>
    </row>
    <row r="1584" spans="1:2" x14ac:dyDescent="0.75">
      <c r="A1584">
        <v>508.2</v>
      </c>
      <c r="B1584">
        <v>-1.6729942094240599E-2</v>
      </c>
    </row>
    <row r="1585" spans="1:2" x14ac:dyDescent="0.75">
      <c r="A1585">
        <v>508.3</v>
      </c>
      <c r="B1585">
        <v>-2.1705431046010401E-2</v>
      </c>
    </row>
    <row r="1586" spans="1:2" x14ac:dyDescent="0.75">
      <c r="A1586">
        <v>508.4</v>
      </c>
      <c r="B1586">
        <v>-1.9504946339525101E-2</v>
      </c>
    </row>
    <row r="1587" spans="1:2" x14ac:dyDescent="0.75">
      <c r="A1587">
        <v>508.5</v>
      </c>
      <c r="B1587">
        <v>-2.1167303437314301E-2</v>
      </c>
    </row>
    <row r="1588" spans="1:2" x14ac:dyDescent="0.75">
      <c r="A1588">
        <v>508.6</v>
      </c>
      <c r="B1588">
        <v>-2.0297417069509899E-2</v>
      </c>
    </row>
    <row r="1589" spans="1:2" x14ac:dyDescent="0.75">
      <c r="A1589">
        <v>508.7</v>
      </c>
      <c r="B1589">
        <v>-1.9595620713159099E-2</v>
      </c>
    </row>
    <row r="1590" spans="1:2" x14ac:dyDescent="0.75">
      <c r="A1590">
        <v>508.8</v>
      </c>
      <c r="B1590">
        <v>-2.19147776753504E-2</v>
      </c>
    </row>
    <row r="1591" spans="1:2" x14ac:dyDescent="0.75">
      <c r="A1591">
        <v>508.9</v>
      </c>
      <c r="B1591">
        <v>-1.63679343752582E-2</v>
      </c>
    </row>
    <row r="1592" spans="1:2" x14ac:dyDescent="0.75">
      <c r="A1592">
        <v>509</v>
      </c>
      <c r="B1592">
        <v>-1.8783944131316899E-2</v>
      </c>
    </row>
    <row r="1593" spans="1:2" x14ac:dyDescent="0.75">
      <c r="A1593">
        <v>509.1</v>
      </c>
      <c r="B1593">
        <v>-1.8231592312922599E-2</v>
      </c>
    </row>
    <row r="1594" spans="1:2" x14ac:dyDescent="0.75">
      <c r="A1594">
        <v>509.2</v>
      </c>
      <c r="B1594">
        <v>-2.2421572499426098E-2</v>
      </c>
    </row>
    <row r="1595" spans="1:2" x14ac:dyDescent="0.75">
      <c r="A1595">
        <v>509.3</v>
      </c>
      <c r="B1595">
        <v>-1.3710473149827301E-2</v>
      </c>
    </row>
    <row r="1596" spans="1:2" x14ac:dyDescent="0.75">
      <c r="A1596">
        <v>509.4</v>
      </c>
      <c r="B1596">
        <v>-1.7034919108034299E-2</v>
      </c>
    </row>
    <row r="1597" spans="1:2" x14ac:dyDescent="0.75">
      <c r="A1597">
        <v>509.5</v>
      </c>
      <c r="B1597">
        <v>-1.8486356284987099E-2</v>
      </c>
    </row>
    <row r="1598" spans="1:2" x14ac:dyDescent="0.75">
      <c r="A1598">
        <v>509.6</v>
      </c>
      <c r="B1598">
        <v>-1.66946606236042E-2</v>
      </c>
    </row>
    <row r="1599" spans="1:2" x14ac:dyDescent="0.75">
      <c r="A1599">
        <v>509.7</v>
      </c>
      <c r="B1599">
        <v>-2.1245870693252199E-2</v>
      </c>
    </row>
    <row r="1600" spans="1:2" x14ac:dyDescent="0.75">
      <c r="A1600">
        <v>509.8</v>
      </c>
      <c r="B1600">
        <v>-1.45251796189777E-2</v>
      </c>
    </row>
    <row r="1601" spans="1:2" x14ac:dyDescent="0.75">
      <c r="A1601">
        <v>509.9</v>
      </c>
      <c r="B1601">
        <v>-2.0372926100027899E-2</v>
      </c>
    </row>
    <row r="1602" spans="1:2" x14ac:dyDescent="0.75">
      <c r="A1602">
        <v>510</v>
      </c>
      <c r="B1602">
        <v>-1.38424829811873E-2</v>
      </c>
    </row>
    <row r="1603" spans="1:2" x14ac:dyDescent="0.75">
      <c r="A1603">
        <v>510.1</v>
      </c>
      <c r="B1603">
        <v>-1.6155502894112401E-2</v>
      </c>
    </row>
    <row r="1604" spans="1:2" x14ac:dyDescent="0.75">
      <c r="A1604">
        <v>510.2</v>
      </c>
      <c r="B1604">
        <v>-1.8565321324277798E-2</v>
      </c>
    </row>
    <row r="1605" spans="1:2" x14ac:dyDescent="0.75">
      <c r="A1605">
        <v>510.3</v>
      </c>
      <c r="B1605">
        <v>-2.26916962724013E-2</v>
      </c>
    </row>
    <row r="1606" spans="1:2" x14ac:dyDescent="0.75">
      <c r="A1606">
        <v>510.4</v>
      </c>
      <c r="B1606">
        <v>-2.0905637986452799E-2</v>
      </c>
    </row>
    <row r="1607" spans="1:2" x14ac:dyDescent="0.75">
      <c r="A1607">
        <v>510.5</v>
      </c>
      <c r="B1607">
        <v>-1.5998600674156999E-2</v>
      </c>
    </row>
    <row r="1608" spans="1:2" x14ac:dyDescent="0.75">
      <c r="A1608">
        <v>510.6</v>
      </c>
      <c r="B1608">
        <v>-1.9484320922595999E-2</v>
      </c>
    </row>
    <row r="1609" spans="1:2" x14ac:dyDescent="0.75">
      <c r="A1609">
        <v>510.7</v>
      </c>
      <c r="B1609">
        <v>-1.5808192598628101E-2</v>
      </c>
    </row>
    <row r="1610" spans="1:2" x14ac:dyDescent="0.75">
      <c r="A1610">
        <v>510.8</v>
      </c>
      <c r="B1610">
        <v>-1.2524891446610301E-2</v>
      </c>
    </row>
    <row r="1611" spans="1:2" x14ac:dyDescent="0.75">
      <c r="A1611">
        <v>510.9</v>
      </c>
      <c r="B1611">
        <v>-9.4004522024482996E-3</v>
      </c>
    </row>
    <row r="1612" spans="1:2" x14ac:dyDescent="0.75">
      <c r="A1612">
        <v>511</v>
      </c>
      <c r="B1612">
        <v>-1.3655329274447601E-2</v>
      </c>
    </row>
    <row r="1613" spans="1:2" x14ac:dyDescent="0.75">
      <c r="A1613">
        <v>511.1</v>
      </c>
      <c r="B1613">
        <v>-1.4652165286291E-2</v>
      </c>
    </row>
    <row r="1614" spans="1:2" x14ac:dyDescent="0.75">
      <c r="A1614">
        <v>511.2</v>
      </c>
      <c r="B1614">
        <v>-7.26244043369081E-3</v>
      </c>
    </row>
    <row r="1615" spans="1:2" x14ac:dyDescent="0.75">
      <c r="A1615">
        <v>511.3</v>
      </c>
      <c r="B1615">
        <v>-1.2209224887890301E-2</v>
      </c>
    </row>
    <row r="1616" spans="1:2" x14ac:dyDescent="0.75">
      <c r="A1616">
        <v>511.4</v>
      </c>
      <c r="B1616">
        <v>-8.3787730603132795E-3</v>
      </c>
    </row>
    <row r="1617" spans="1:2" x14ac:dyDescent="0.75">
      <c r="A1617">
        <v>511.5</v>
      </c>
      <c r="B1617">
        <v>-1.26703316646474E-2</v>
      </c>
    </row>
    <row r="1618" spans="1:2" x14ac:dyDescent="0.75">
      <c r="A1618">
        <v>511.6</v>
      </c>
      <c r="B1618">
        <v>-1.0110938667090201E-2</v>
      </c>
    </row>
    <row r="1619" spans="1:2" x14ac:dyDescent="0.75">
      <c r="A1619">
        <v>511.7</v>
      </c>
      <c r="B1619">
        <v>-5.4871227042872697E-3</v>
      </c>
    </row>
    <row r="1620" spans="1:2" x14ac:dyDescent="0.75">
      <c r="A1620">
        <v>511.8</v>
      </c>
      <c r="B1620">
        <v>-1.01820085962243E-2</v>
      </c>
    </row>
    <row r="1621" spans="1:2" x14ac:dyDescent="0.75">
      <c r="A1621">
        <v>511.9</v>
      </c>
      <c r="B1621">
        <v>-8.8788813768623399E-3</v>
      </c>
    </row>
    <row r="1622" spans="1:2" x14ac:dyDescent="0.75">
      <c r="A1622">
        <v>512</v>
      </c>
      <c r="B1622">
        <v>-5.9887168159714101E-3</v>
      </c>
    </row>
    <row r="1623" spans="1:2" x14ac:dyDescent="0.75">
      <c r="A1623">
        <v>512.1</v>
      </c>
      <c r="B1623">
        <v>-9.6291054822334795E-3</v>
      </c>
    </row>
    <row r="1624" spans="1:2" x14ac:dyDescent="0.75">
      <c r="A1624">
        <v>512.20000000000005</v>
      </c>
      <c r="B1624">
        <v>-1.45891938810649E-2</v>
      </c>
    </row>
    <row r="1625" spans="1:2" x14ac:dyDescent="0.75">
      <c r="A1625">
        <v>512.29999999999995</v>
      </c>
      <c r="B1625">
        <v>-1.0158282943855E-2</v>
      </c>
    </row>
    <row r="1626" spans="1:2" x14ac:dyDescent="0.75">
      <c r="A1626">
        <v>512.4</v>
      </c>
      <c r="B1626">
        <v>-9.1063342069604408E-3</v>
      </c>
    </row>
    <row r="1627" spans="1:2" x14ac:dyDescent="0.75">
      <c r="A1627">
        <v>512.5</v>
      </c>
      <c r="B1627">
        <v>-1.2258031170431101E-2</v>
      </c>
    </row>
    <row r="1628" spans="1:2" x14ac:dyDescent="0.75">
      <c r="A1628">
        <v>512.6</v>
      </c>
      <c r="B1628">
        <v>-1.04019752553855E-2</v>
      </c>
    </row>
    <row r="1629" spans="1:2" x14ac:dyDescent="0.75">
      <c r="A1629">
        <v>512.70000000000005</v>
      </c>
      <c r="B1629">
        <v>-1.06104278804249E-2</v>
      </c>
    </row>
    <row r="1630" spans="1:2" x14ac:dyDescent="0.75">
      <c r="A1630">
        <v>512.79999999999995</v>
      </c>
      <c r="B1630">
        <v>-5.07367019425324E-3</v>
      </c>
    </row>
    <row r="1631" spans="1:2" x14ac:dyDescent="0.75">
      <c r="A1631">
        <v>512.9</v>
      </c>
      <c r="B1631">
        <v>-1.06064596909392E-2</v>
      </c>
    </row>
    <row r="1632" spans="1:2" x14ac:dyDescent="0.75">
      <c r="A1632">
        <v>513</v>
      </c>
      <c r="B1632">
        <v>-1.09423931181223E-2</v>
      </c>
    </row>
    <row r="1633" spans="1:2" x14ac:dyDescent="0.75">
      <c r="A1633">
        <v>513.1</v>
      </c>
      <c r="B1633">
        <v>-6.6516516344131398E-3</v>
      </c>
    </row>
    <row r="1634" spans="1:2" x14ac:dyDescent="0.75">
      <c r="A1634">
        <v>513.20000000000005</v>
      </c>
      <c r="B1634">
        <v>-1.0116647692308099E-2</v>
      </c>
    </row>
    <row r="1635" spans="1:2" x14ac:dyDescent="0.75">
      <c r="A1635">
        <v>513.29999999999995</v>
      </c>
      <c r="B1635">
        <v>-7.0188731413662296E-3</v>
      </c>
    </row>
    <row r="1636" spans="1:2" x14ac:dyDescent="0.75">
      <c r="A1636">
        <v>513.4</v>
      </c>
      <c r="B1636">
        <v>-1.01983519062101E-2</v>
      </c>
    </row>
    <row r="1637" spans="1:2" x14ac:dyDescent="0.75">
      <c r="A1637">
        <v>513.5</v>
      </c>
      <c r="B1637">
        <v>-6.6877125338493798E-3</v>
      </c>
    </row>
    <row r="1638" spans="1:2" x14ac:dyDescent="0.75">
      <c r="A1638">
        <v>513.6</v>
      </c>
      <c r="B1638">
        <v>-7.3382289190417997E-3</v>
      </c>
    </row>
    <row r="1639" spans="1:2" x14ac:dyDescent="0.75">
      <c r="A1639">
        <v>513.70000000000005</v>
      </c>
      <c r="B1639">
        <v>-8.7076013984578905E-3</v>
      </c>
    </row>
    <row r="1640" spans="1:2" x14ac:dyDescent="0.75">
      <c r="A1640">
        <v>513.79999999999995</v>
      </c>
      <c r="B1640">
        <v>-7.5714590170746204E-3</v>
      </c>
    </row>
    <row r="1641" spans="1:2" x14ac:dyDescent="0.75">
      <c r="A1641">
        <v>513.9</v>
      </c>
      <c r="B1641">
        <v>-9.4434272832371394E-3</v>
      </c>
    </row>
    <row r="1642" spans="1:2" x14ac:dyDescent="0.75">
      <c r="A1642">
        <v>514</v>
      </c>
      <c r="B1642">
        <v>-8.1483043192493096E-3</v>
      </c>
    </row>
    <row r="1643" spans="1:2" x14ac:dyDescent="0.75">
      <c r="A1643">
        <v>514.1</v>
      </c>
      <c r="B1643">
        <v>-1.3358960416270899E-2</v>
      </c>
    </row>
    <row r="1644" spans="1:2" x14ac:dyDescent="0.75">
      <c r="A1644">
        <v>514.20000000000005</v>
      </c>
      <c r="B1644">
        <v>-4.1547559178436401E-3</v>
      </c>
    </row>
    <row r="1645" spans="1:2" x14ac:dyDescent="0.75">
      <c r="A1645">
        <v>514.29999999999995</v>
      </c>
      <c r="B1645">
        <v>-5.1323530982367799E-3</v>
      </c>
    </row>
    <row r="1646" spans="1:2" x14ac:dyDescent="0.75">
      <c r="A1646">
        <v>514.4</v>
      </c>
      <c r="B1646">
        <v>-4.4759964192620004E-3</v>
      </c>
    </row>
    <row r="1647" spans="1:2" x14ac:dyDescent="0.75">
      <c r="A1647">
        <v>514.5</v>
      </c>
      <c r="B1647">
        <v>-1.15965247235898E-2</v>
      </c>
    </row>
    <row r="1648" spans="1:2" x14ac:dyDescent="0.75">
      <c r="A1648">
        <v>514.6</v>
      </c>
      <c r="B1648">
        <v>-2.3221062551438102E-3</v>
      </c>
    </row>
    <row r="1649" spans="1:2" x14ac:dyDescent="0.75">
      <c r="A1649">
        <v>514.70000000000005</v>
      </c>
      <c r="B1649">
        <v>-2.1298407402754798E-3</v>
      </c>
    </row>
    <row r="1650" spans="1:2" x14ac:dyDescent="0.75">
      <c r="A1650">
        <v>514.79999999999995</v>
      </c>
      <c r="B1650">
        <v>-9.8172991790190494E-3</v>
      </c>
    </row>
    <row r="1651" spans="1:2" x14ac:dyDescent="0.75">
      <c r="A1651">
        <v>514.9</v>
      </c>
      <c r="B1651">
        <v>-4.8579609472677596E-3</v>
      </c>
    </row>
    <row r="1652" spans="1:2" x14ac:dyDescent="0.75">
      <c r="A1652">
        <v>515</v>
      </c>
      <c r="B1652">
        <v>-8.5777440369741408E-3</v>
      </c>
    </row>
    <row r="1653" spans="1:2" x14ac:dyDescent="0.75">
      <c r="A1653">
        <v>515.1</v>
      </c>
      <c r="B1653">
        <v>-8.1830795547560807E-3</v>
      </c>
    </row>
    <row r="1654" spans="1:2" x14ac:dyDescent="0.75">
      <c r="A1654">
        <v>515.20000000000005</v>
      </c>
      <c r="B1654">
        <v>-7.8336222781309004E-3</v>
      </c>
    </row>
    <row r="1655" spans="1:2" x14ac:dyDescent="0.75">
      <c r="A1655">
        <v>515.29999999999995</v>
      </c>
      <c r="B1655">
        <v>-3.0448173715868E-3</v>
      </c>
    </row>
    <row r="1656" spans="1:2" x14ac:dyDescent="0.75">
      <c r="A1656">
        <v>515.4</v>
      </c>
      <c r="B1656">
        <v>-6.2329739536787099E-3</v>
      </c>
    </row>
    <row r="1657" spans="1:2" x14ac:dyDescent="0.75">
      <c r="A1657">
        <v>515.5</v>
      </c>
      <c r="B1657">
        <v>-2.7568219131651802E-3</v>
      </c>
    </row>
    <row r="1658" spans="1:2" x14ac:dyDescent="0.75">
      <c r="A1658">
        <v>515.6</v>
      </c>
      <c r="B1658">
        <v>-3.1170095723832502E-3</v>
      </c>
    </row>
    <row r="1659" spans="1:2" x14ac:dyDescent="0.75">
      <c r="A1659">
        <v>515.70000000000005</v>
      </c>
      <c r="B1659">
        <v>-3.5743274089399001E-3</v>
      </c>
    </row>
    <row r="1660" spans="1:2" x14ac:dyDescent="0.75">
      <c r="A1660">
        <v>515.79999999999995</v>
      </c>
      <c r="B1660">
        <v>2.2552421785931599E-4</v>
      </c>
    </row>
    <row r="1661" spans="1:2" x14ac:dyDescent="0.75">
      <c r="A1661">
        <v>515.9</v>
      </c>
      <c r="B1661">
        <v>-5.1881747566472998E-3</v>
      </c>
    </row>
    <row r="1662" spans="1:2" x14ac:dyDescent="0.75">
      <c r="A1662">
        <v>516</v>
      </c>
      <c r="B1662" s="2">
        <v>2.4038596493525199E-6</v>
      </c>
    </row>
    <row r="1663" spans="1:2" x14ac:dyDescent="0.75">
      <c r="A1663">
        <v>516.1</v>
      </c>
      <c r="B1663" s="2">
        <v>7.8526081871450605E-5</v>
      </c>
    </row>
    <row r="1664" spans="1:2" x14ac:dyDescent="0.75">
      <c r="A1664">
        <v>516.20000000000005</v>
      </c>
      <c r="B1664">
        <v>2.5950361841759102E-4</v>
      </c>
    </row>
    <row r="1665" spans="1:2" x14ac:dyDescent="0.75">
      <c r="A1665">
        <v>516.29999999999995</v>
      </c>
      <c r="B1665">
        <v>-2.9693546913864702E-3</v>
      </c>
    </row>
    <row r="1666" spans="1:2" x14ac:dyDescent="0.75">
      <c r="A1666">
        <v>516.4</v>
      </c>
      <c r="B1666">
        <v>-3.1672899219338498E-3</v>
      </c>
    </row>
    <row r="1667" spans="1:2" x14ac:dyDescent="0.75">
      <c r="A1667">
        <v>516.5</v>
      </c>
      <c r="B1667">
        <v>-8.0506112492472501E-4</v>
      </c>
    </row>
    <row r="1668" spans="1:2" x14ac:dyDescent="0.75">
      <c r="A1668">
        <v>516.6</v>
      </c>
      <c r="B1668">
        <v>-5.0371759673016499E-3</v>
      </c>
    </row>
    <row r="1669" spans="1:2" x14ac:dyDescent="0.75">
      <c r="A1669">
        <v>516.70000000000005</v>
      </c>
      <c r="B1669">
        <v>-1.1483104797043401E-3</v>
      </c>
    </row>
    <row r="1670" spans="1:2" x14ac:dyDescent="0.75">
      <c r="A1670">
        <v>516.79999999999995</v>
      </c>
      <c r="B1670">
        <v>9.1732124497106602E-4</v>
      </c>
    </row>
    <row r="1671" spans="1:2" x14ac:dyDescent="0.75">
      <c r="A1671">
        <v>516.9</v>
      </c>
      <c r="B1671">
        <v>9.7803811988221405E-4</v>
      </c>
    </row>
    <row r="1672" spans="1:2" x14ac:dyDescent="0.75">
      <c r="A1672">
        <v>517</v>
      </c>
      <c r="B1672">
        <v>-3.9461184139962403E-3</v>
      </c>
    </row>
    <row r="1673" spans="1:2" x14ac:dyDescent="0.75">
      <c r="A1673">
        <v>517.1</v>
      </c>
      <c r="B1673">
        <v>-6.5030648682978603E-4</v>
      </c>
    </row>
    <row r="1674" spans="1:2" x14ac:dyDescent="0.75">
      <c r="A1674">
        <v>517.20000000000005</v>
      </c>
      <c r="B1674">
        <v>2.7073237168134699E-3</v>
      </c>
    </row>
    <row r="1675" spans="1:2" x14ac:dyDescent="0.75">
      <c r="A1675">
        <v>517.29999999999995</v>
      </c>
      <c r="B1675">
        <v>-1.1196216166053799E-3</v>
      </c>
    </row>
    <row r="1676" spans="1:2" x14ac:dyDescent="0.75">
      <c r="A1676">
        <v>517.4</v>
      </c>
      <c r="B1676">
        <v>1.52834359211886E-3</v>
      </c>
    </row>
    <row r="1677" spans="1:2" x14ac:dyDescent="0.75">
      <c r="A1677">
        <v>517.5</v>
      </c>
      <c r="B1677">
        <v>1.3613546294793399E-3</v>
      </c>
    </row>
    <row r="1678" spans="1:2" x14ac:dyDescent="0.75">
      <c r="A1678">
        <v>517.6</v>
      </c>
      <c r="B1678">
        <v>2.1041455739489998E-3</v>
      </c>
    </row>
    <row r="1679" spans="1:2" x14ac:dyDescent="0.75">
      <c r="A1679">
        <v>517.70000000000005</v>
      </c>
      <c r="B1679">
        <v>-1.97270741479595E-3</v>
      </c>
    </row>
    <row r="1680" spans="1:2" x14ac:dyDescent="0.75">
      <c r="A1680">
        <v>517.79999999999995</v>
      </c>
      <c r="B1680">
        <v>6.7820653392693402E-4</v>
      </c>
    </row>
    <row r="1681" spans="1:2" x14ac:dyDescent="0.75">
      <c r="A1681">
        <v>517.9</v>
      </c>
      <c r="B1681">
        <v>2.7455522844171401E-3</v>
      </c>
    </row>
    <row r="1682" spans="1:2" x14ac:dyDescent="0.75">
      <c r="A1682">
        <v>518</v>
      </c>
      <c r="B1682">
        <v>1.7754475414663701E-3</v>
      </c>
    </row>
    <row r="1683" spans="1:2" x14ac:dyDescent="0.75">
      <c r="A1683">
        <v>518.1</v>
      </c>
      <c r="B1683">
        <v>-7.2340251887052797E-4</v>
      </c>
    </row>
    <row r="1684" spans="1:2" x14ac:dyDescent="0.75">
      <c r="A1684">
        <v>518.20000000000005</v>
      </c>
      <c r="B1684">
        <v>-1.16799076449813E-3</v>
      </c>
    </row>
    <row r="1685" spans="1:2" x14ac:dyDescent="0.75">
      <c r="A1685">
        <v>518.29999999999995</v>
      </c>
      <c r="B1685">
        <v>7.8245458115769502E-3</v>
      </c>
    </row>
    <row r="1686" spans="1:2" x14ac:dyDescent="0.75">
      <c r="A1686">
        <v>518.4</v>
      </c>
      <c r="B1686">
        <v>-6.7332368552689196E-4</v>
      </c>
    </row>
    <row r="1687" spans="1:2" x14ac:dyDescent="0.75">
      <c r="A1687">
        <v>518.5</v>
      </c>
      <c r="B1687">
        <v>2.68427146765844E-3</v>
      </c>
    </row>
    <row r="1688" spans="1:2" x14ac:dyDescent="0.75">
      <c r="A1688">
        <v>518.6</v>
      </c>
      <c r="B1688">
        <v>5.3080507573809999E-3</v>
      </c>
    </row>
    <row r="1689" spans="1:2" x14ac:dyDescent="0.75">
      <c r="A1689">
        <v>518.70000000000005</v>
      </c>
      <c r="B1689">
        <v>7.4521350181028104E-3</v>
      </c>
    </row>
    <row r="1690" spans="1:2" x14ac:dyDescent="0.75">
      <c r="A1690">
        <v>518.79999999999995</v>
      </c>
      <c r="B1690">
        <v>-8.9464967741906298E-4</v>
      </c>
    </row>
    <row r="1691" spans="1:2" x14ac:dyDescent="0.75">
      <c r="A1691">
        <v>518.9</v>
      </c>
      <c r="B1691">
        <v>6.87837547476269E-3</v>
      </c>
    </row>
    <row r="1692" spans="1:2" x14ac:dyDescent="0.75">
      <c r="A1692">
        <v>519</v>
      </c>
      <c r="B1692">
        <v>1.0810611455962099E-2</v>
      </c>
    </row>
    <row r="1693" spans="1:2" x14ac:dyDescent="0.75">
      <c r="A1693">
        <v>519.1</v>
      </c>
      <c r="B1693">
        <v>5.3554771524350897E-3</v>
      </c>
    </row>
    <row r="1694" spans="1:2" x14ac:dyDescent="0.75">
      <c r="A1694">
        <v>519.20000000000005</v>
      </c>
      <c r="B1694">
        <v>7.6175462906926499E-3</v>
      </c>
    </row>
    <row r="1695" spans="1:2" x14ac:dyDescent="0.75">
      <c r="A1695">
        <v>519.29999999999995</v>
      </c>
      <c r="B1695">
        <v>8.8111504298830599E-3</v>
      </c>
    </row>
    <row r="1696" spans="1:2" x14ac:dyDescent="0.75">
      <c r="A1696">
        <v>519.4</v>
      </c>
      <c r="B1696">
        <v>6.33561784646416E-3</v>
      </c>
    </row>
    <row r="1697" spans="1:2" x14ac:dyDescent="0.75">
      <c r="A1697">
        <v>519.5</v>
      </c>
      <c r="B1697">
        <v>7.1058387291697001E-3</v>
      </c>
    </row>
    <row r="1698" spans="1:2" x14ac:dyDescent="0.75">
      <c r="A1698">
        <v>519.6</v>
      </c>
      <c r="B1698">
        <v>1.8239446633038899E-2</v>
      </c>
    </row>
    <row r="1699" spans="1:2" x14ac:dyDescent="0.75">
      <c r="A1699">
        <v>519.70000000000005</v>
      </c>
      <c r="B1699">
        <v>9.8175269497518102E-3</v>
      </c>
    </row>
    <row r="1700" spans="1:2" x14ac:dyDescent="0.75">
      <c r="A1700">
        <v>519.79999999999995</v>
      </c>
      <c r="B1700">
        <v>1.24466120196947E-2</v>
      </c>
    </row>
    <row r="1701" spans="1:2" x14ac:dyDescent="0.75">
      <c r="A1701">
        <v>519.9</v>
      </c>
      <c r="B1701">
        <v>1.5025732304458399E-2</v>
      </c>
    </row>
    <row r="1702" spans="1:2" x14ac:dyDescent="0.75">
      <c r="A1702">
        <v>520</v>
      </c>
      <c r="B1702">
        <v>1.2082991263232401E-2</v>
      </c>
    </row>
    <row r="1703" spans="1:2" x14ac:dyDescent="0.75">
      <c r="A1703">
        <v>520.1</v>
      </c>
      <c r="B1703">
        <v>1.37593876595738E-2</v>
      </c>
    </row>
    <row r="1704" spans="1:2" x14ac:dyDescent="0.75">
      <c r="A1704">
        <v>520.20000000000005</v>
      </c>
      <c r="B1704">
        <v>1.40733992438068E-2</v>
      </c>
    </row>
    <row r="1705" spans="1:2" x14ac:dyDescent="0.75">
      <c r="A1705">
        <v>520.29999999999995</v>
      </c>
      <c r="B1705">
        <v>1.5470379221811201E-2</v>
      </c>
    </row>
    <row r="1706" spans="1:2" x14ac:dyDescent="0.75">
      <c r="A1706">
        <v>520.4</v>
      </c>
      <c r="B1706">
        <v>1.12393576729356E-2</v>
      </c>
    </row>
    <row r="1707" spans="1:2" x14ac:dyDescent="0.75">
      <c r="A1707">
        <v>520.5</v>
      </c>
      <c r="B1707">
        <v>1.46754154993801E-2</v>
      </c>
    </row>
    <row r="1708" spans="1:2" x14ac:dyDescent="0.75">
      <c r="A1708">
        <v>520.6</v>
      </c>
      <c r="B1708">
        <v>1.0280438541565601E-2</v>
      </c>
    </row>
    <row r="1709" spans="1:2" x14ac:dyDescent="0.75">
      <c r="A1709">
        <v>520.70000000000005</v>
      </c>
      <c r="B1709">
        <v>1.35664868637173E-2</v>
      </c>
    </row>
    <row r="1710" spans="1:2" x14ac:dyDescent="0.75">
      <c r="A1710">
        <v>520.79999999999995</v>
      </c>
      <c r="B1710">
        <v>1.34446448563967E-2</v>
      </c>
    </row>
    <row r="1711" spans="1:2" x14ac:dyDescent="0.75">
      <c r="A1711">
        <v>520.9</v>
      </c>
      <c r="B1711">
        <v>1.1552592379248499E-2</v>
      </c>
    </row>
    <row r="1712" spans="1:2" x14ac:dyDescent="0.75">
      <c r="A1712">
        <v>521</v>
      </c>
      <c r="B1712">
        <v>1.6578266766325799E-2</v>
      </c>
    </row>
    <row r="1713" spans="1:2" x14ac:dyDescent="0.75">
      <c r="A1713">
        <v>521.1</v>
      </c>
      <c r="B1713">
        <v>1.65792496185256E-2</v>
      </c>
    </row>
    <row r="1714" spans="1:2" x14ac:dyDescent="0.75">
      <c r="A1714">
        <v>521.20000000000005</v>
      </c>
      <c r="B1714">
        <v>2.2500064829821101E-2</v>
      </c>
    </row>
    <row r="1715" spans="1:2" x14ac:dyDescent="0.75">
      <c r="A1715">
        <v>521.29999999999995</v>
      </c>
      <c r="B1715">
        <v>2.0281940505976499E-2</v>
      </c>
    </row>
    <row r="1716" spans="1:2" x14ac:dyDescent="0.75">
      <c r="A1716">
        <v>521.4</v>
      </c>
      <c r="B1716">
        <v>2.0872873563217698E-2</v>
      </c>
    </row>
    <row r="1717" spans="1:2" x14ac:dyDescent="0.75">
      <c r="A1717">
        <v>521.5</v>
      </c>
      <c r="B1717">
        <v>2.14796491228064E-2</v>
      </c>
    </row>
    <row r="1718" spans="1:2" x14ac:dyDescent="0.75">
      <c r="A1718">
        <v>521.6</v>
      </c>
      <c r="B1718">
        <v>2.2212084551382998E-2</v>
      </c>
    </row>
    <row r="1719" spans="1:2" x14ac:dyDescent="0.75">
      <c r="A1719">
        <v>521.70000000000005</v>
      </c>
      <c r="B1719">
        <v>1.96199063933346E-2</v>
      </c>
    </row>
    <row r="1720" spans="1:2" x14ac:dyDescent="0.75">
      <c r="A1720">
        <v>521.79999999999995</v>
      </c>
      <c r="B1720">
        <v>2.21834739815908E-2</v>
      </c>
    </row>
    <row r="1721" spans="1:2" x14ac:dyDescent="0.75">
      <c r="A1721">
        <v>521.9</v>
      </c>
      <c r="B1721">
        <v>2.0794818840579699E-2</v>
      </c>
    </row>
    <row r="1722" spans="1:2" x14ac:dyDescent="0.75">
      <c r="A1722">
        <v>522</v>
      </c>
      <c r="B1722">
        <v>1.8468765432098501E-2</v>
      </c>
    </row>
    <row r="1723" spans="1:2" x14ac:dyDescent="0.75">
      <c r="A1723">
        <v>522.1</v>
      </c>
      <c r="B1723">
        <v>2.10404738120329E-2</v>
      </c>
    </row>
    <row r="1724" spans="1:2" x14ac:dyDescent="0.75">
      <c r="A1724">
        <v>522.20000000000005</v>
      </c>
      <c r="B1724">
        <v>1.8519145375631901E-2</v>
      </c>
    </row>
    <row r="1725" spans="1:2" x14ac:dyDescent="0.75">
      <c r="A1725">
        <v>522.29999999999995</v>
      </c>
      <c r="B1725">
        <v>2.49923414222805E-2</v>
      </c>
    </row>
    <row r="1726" spans="1:2" x14ac:dyDescent="0.75">
      <c r="A1726">
        <v>522.4</v>
      </c>
      <c r="B1726">
        <v>2.1084322167578402E-2</v>
      </c>
    </row>
    <row r="1727" spans="1:2" x14ac:dyDescent="0.75">
      <c r="A1727">
        <v>522.5</v>
      </c>
      <c r="B1727">
        <v>2.33465757332618E-2</v>
      </c>
    </row>
    <row r="1728" spans="1:2" x14ac:dyDescent="0.75">
      <c r="A1728">
        <v>522.6</v>
      </c>
      <c r="B1728">
        <v>2.22496296296298E-2</v>
      </c>
    </row>
    <row r="1729" spans="1:2" x14ac:dyDescent="0.75">
      <c r="A1729">
        <v>522.70000000000005</v>
      </c>
      <c r="B1729">
        <v>2.1760420849951799E-2</v>
      </c>
    </row>
    <row r="1730" spans="1:2" x14ac:dyDescent="0.75">
      <c r="A1730">
        <v>522.79999999999995</v>
      </c>
      <c r="B1730">
        <v>2.2440815501104699E-2</v>
      </c>
    </row>
    <row r="1731" spans="1:2" x14ac:dyDescent="0.75">
      <c r="A1731">
        <v>522.9</v>
      </c>
      <c r="B1731">
        <v>2.57540996168578E-2</v>
      </c>
    </row>
    <row r="1732" spans="1:2" x14ac:dyDescent="0.75">
      <c r="A1732">
        <v>523</v>
      </c>
      <c r="B1732">
        <v>2.26113538111485E-2</v>
      </c>
    </row>
    <row r="1733" spans="1:2" x14ac:dyDescent="0.75">
      <c r="A1733">
        <v>523.1</v>
      </c>
      <c r="B1733">
        <v>2.3689443135776599E-2</v>
      </c>
    </row>
    <row r="1734" spans="1:2" x14ac:dyDescent="0.75">
      <c r="A1734">
        <v>523.20000000000005</v>
      </c>
      <c r="B1734">
        <v>2.83221554539515E-2</v>
      </c>
    </row>
    <row r="1735" spans="1:2" x14ac:dyDescent="0.75">
      <c r="A1735">
        <v>523.29999999999995</v>
      </c>
      <c r="B1735">
        <v>2.1746637554584902E-2</v>
      </c>
    </row>
    <row r="1736" spans="1:2" x14ac:dyDescent="0.75">
      <c r="A1736">
        <v>523.4</v>
      </c>
      <c r="B1736">
        <v>2.6884085153238601E-2</v>
      </c>
    </row>
    <row r="1737" spans="1:2" x14ac:dyDescent="0.75">
      <c r="A1737">
        <v>523.5</v>
      </c>
      <c r="B1737">
        <v>2.59584987010614E-2</v>
      </c>
    </row>
    <row r="1738" spans="1:2" x14ac:dyDescent="0.75">
      <c r="A1738">
        <v>523.6</v>
      </c>
      <c r="B1738">
        <v>3.00363257716619E-2</v>
      </c>
    </row>
    <row r="1739" spans="1:2" x14ac:dyDescent="0.75">
      <c r="A1739">
        <v>523.70000000000005</v>
      </c>
      <c r="B1739">
        <v>2.8425926408335501E-2</v>
      </c>
    </row>
    <row r="1740" spans="1:2" x14ac:dyDescent="0.75">
      <c r="A1740">
        <v>523.79999999999995</v>
      </c>
      <c r="B1740">
        <v>3.5964860106884003E-2</v>
      </c>
    </row>
    <row r="1741" spans="1:2" x14ac:dyDescent="0.75">
      <c r="A1741">
        <v>523.9</v>
      </c>
      <c r="B1741">
        <v>3.5622125889638402E-2</v>
      </c>
    </row>
    <row r="1742" spans="1:2" x14ac:dyDescent="0.75">
      <c r="A1742">
        <v>524</v>
      </c>
      <c r="B1742">
        <v>3.7478483857203697E-2</v>
      </c>
    </row>
    <row r="1743" spans="1:2" x14ac:dyDescent="0.75">
      <c r="A1743">
        <v>524.1</v>
      </c>
      <c r="B1743">
        <v>4.1291641791044303E-2</v>
      </c>
    </row>
    <row r="1744" spans="1:2" x14ac:dyDescent="0.75">
      <c r="A1744">
        <v>524.20000000000005</v>
      </c>
      <c r="B1744">
        <v>4.4569019046255202E-2</v>
      </c>
    </row>
    <row r="1745" spans="1:2" x14ac:dyDescent="0.75">
      <c r="A1745">
        <v>524.29999999999995</v>
      </c>
      <c r="B1745">
        <v>4.9648906955735997E-2</v>
      </c>
    </row>
    <row r="1746" spans="1:2" x14ac:dyDescent="0.75">
      <c r="A1746">
        <v>524.4</v>
      </c>
      <c r="B1746">
        <v>5.0595027144408097E-2</v>
      </c>
    </row>
    <row r="1747" spans="1:2" x14ac:dyDescent="0.75">
      <c r="A1747">
        <v>524.5</v>
      </c>
      <c r="B1747">
        <v>6.4623374103753295E-2</v>
      </c>
    </row>
    <row r="1748" spans="1:2" x14ac:dyDescent="0.75">
      <c r="A1748">
        <v>524.6</v>
      </c>
      <c r="B1748">
        <v>6.5141611182636894E-2</v>
      </c>
    </row>
    <row r="1749" spans="1:2" x14ac:dyDescent="0.75">
      <c r="A1749">
        <v>524.70000000000005</v>
      </c>
      <c r="B1749">
        <v>7.8729564478836903E-2</v>
      </c>
    </row>
    <row r="1750" spans="1:2" x14ac:dyDescent="0.75">
      <c r="A1750">
        <v>524.79999999999995</v>
      </c>
      <c r="B1750">
        <v>9.04921232368225E-2</v>
      </c>
    </row>
    <row r="1751" spans="1:2" x14ac:dyDescent="0.75">
      <c r="A1751">
        <v>524.9</v>
      </c>
      <c r="B1751">
        <v>0.11197724559510901</v>
      </c>
    </row>
    <row r="1752" spans="1:2" x14ac:dyDescent="0.75">
      <c r="A1752">
        <v>525</v>
      </c>
      <c r="B1752">
        <v>0.13685836625376599</v>
      </c>
    </row>
    <row r="1753" spans="1:2" x14ac:dyDescent="0.75">
      <c r="A1753">
        <v>525.1</v>
      </c>
      <c r="B1753">
        <v>0.18389425614488999</v>
      </c>
    </row>
    <row r="1754" spans="1:2" x14ac:dyDescent="0.75">
      <c r="A1754">
        <v>525.20000000000005</v>
      </c>
      <c r="B1754">
        <v>0.24203198310669699</v>
      </c>
    </row>
    <row r="1755" spans="1:2" x14ac:dyDescent="0.75">
      <c r="A1755">
        <v>525.29999999999995</v>
      </c>
      <c r="B1755">
        <v>0.32397822007075</v>
      </c>
    </row>
    <row r="1756" spans="1:2" x14ac:dyDescent="0.75">
      <c r="A1756">
        <v>525.4</v>
      </c>
      <c r="B1756">
        <v>0.43551418038061901</v>
      </c>
    </row>
    <row r="1757" spans="1:2" x14ac:dyDescent="0.75">
      <c r="A1757">
        <v>525.5</v>
      </c>
      <c r="B1757">
        <v>0.57231709411067</v>
      </c>
    </row>
    <row r="1758" spans="1:2" x14ac:dyDescent="0.75">
      <c r="A1758">
        <v>525.6</v>
      </c>
      <c r="B1758">
        <v>0.73115920100478204</v>
      </c>
    </row>
    <row r="1759" spans="1:2" x14ac:dyDescent="0.75">
      <c r="A1759">
        <v>525.70000000000005</v>
      </c>
      <c r="B1759">
        <v>0.91388901466355998</v>
      </c>
    </row>
    <row r="1760" spans="1:2" x14ac:dyDescent="0.75">
      <c r="A1760">
        <v>525.79999999999995</v>
      </c>
      <c r="B1760">
        <v>1.1146371021377699</v>
      </c>
    </row>
    <row r="1761" spans="1:2" x14ac:dyDescent="0.75">
      <c r="A1761">
        <v>525.9</v>
      </c>
      <c r="B1761">
        <v>1.3173887385740399</v>
      </c>
    </row>
    <row r="1762" spans="1:2" x14ac:dyDescent="0.75">
      <c r="A1762">
        <v>526</v>
      </c>
      <c r="B1762">
        <v>1.5247494559099399</v>
      </c>
    </row>
    <row r="1763" spans="1:2" x14ac:dyDescent="0.75">
      <c r="A1763">
        <v>526.1</v>
      </c>
      <c r="B1763">
        <v>1.7110108810258799</v>
      </c>
    </row>
    <row r="1764" spans="1:2" x14ac:dyDescent="0.75">
      <c r="A1764">
        <v>526.20000000000005</v>
      </c>
      <c r="B1764">
        <v>1.88704845908313</v>
      </c>
    </row>
    <row r="1765" spans="1:2" x14ac:dyDescent="0.75">
      <c r="A1765">
        <v>526.29999999999995</v>
      </c>
      <c r="B1765">
        <v>2.0435693883425299</v>
      </c>
    </row>
    <row r="1766" spans="1:2" x14ac:dyDescent="0.75">
      <c r="A1766">
        <v>526.4</v>
      </c>
      <c r="B1766">
        <v>2.1809587194979199</v>
      </c>
    </row>
    <row r="1767" spans="1:2" x14ac:dyDescent="0.75">
      <c r="A1767">
        <v>526.5</v>
      </c>
      <c r="B1767">
        <v>2.3032686658484498</v>
      </c>
    </row>
    <row r="1768" spans="1:2" x14ac:dyDescent="0.75">
      <c r="A1768">
        <v>526.6</v>
      </c>
      <c r="B1768">
        <v>2.4002428031741401</v>
      </c>
    </row>
    <row r="1769" spans="1:2" x14ac:dyDescent="0.75">
      <c r="A1769">
        <v>526.70000000000005</v>
      </c>
      <c r="B1769">
        <v>2.4831563730962101</v>
      </c>
    </row>
    <row r="1770" spans="1:2" x14ac:dyDescent="0.75">
      <c r="A1770">
        <v>526.79999999999995</v>
      </c>
      <c r="B1770">
        <v>2.5376131800009398</v>
      </c>
    </row>
    <row r="1771" spans="1:2" x14ac:dyDescent="0.75">
      <c r="A1771">
        <v>526.9</v>
      </c>
      <c r="B1771">
        <v>2.5844214981273401</v>
      </c>
    </row>
    <row r="1772" spans="1:2" x14ac:dyDescent="0.75">
      <c r="A1772">
        <v>527</v>
      </c>
      <c r="B1772">
        <v>2.61376269788183</v>
      </c>
    </row>
    <row r="1773" spans="1:2" x14ac:dyDescent="0.75">
      <c r="A1773">
        <v>527.1</v>
      </c>
      <c r="B1773">
        <v>2.62516413974455</v>
      </c>
    </row>
    <row r="1774" spans="1:2" x14ac:dyDescent="0.75">
      <c r="A1774">
        <v>527.20000000000005</v>
      </c>
      <c r="B1774">
        <v>2.62693891294954</v>
      </c>
    </row>
    <row r="1775" spans="1:2" x14ac:dyDescent="0.75">
      <c r="A1775">
        <v>527.29999999999995</v>
      </c>
      <c r="B1775">
        <v>2.6323242395384998</v>
      </c>
    </row>
    <row r="1776" spans="1:2" x14ac:dyDescent="0.75">
      <c r="A1776">
        <v>527.4</v>
      </c>
      <c r="B1776">
        <v>2.6124194564708101</v>
      </c>
    </row>
    <row r="1777" spans="1:2" x14ac:dyDescent="0.75">
      <c r="A1777">
        <v>527.5</v>
      </c>
      <c r="B1777">
        <v>2.60041062299294</v>
      </c>
    </row>
    <row r="1778" spans="1:2" x14ac:dyDescent="0.75">
      <c r="A1778">
        <v>527.6</v>
      </c>
      <c r="B1778">
        <v>2.5798141507940202</v>
      </c>
    </row>
    <row r="1779" spans="1:2" x14ac:dyDescent="0.75">
      <c r="A1779">
        <v>527.70000000000005</v>
      </c>
      <c r="B1779">
        <v>2.5551699569748498</v>
      </c>
    </row>
    <row r="1780" spans="1:2" x14ac:dyDescent="0.75">
      <c r="A1780">
        <v>527.79999999999995</v>
      </c>
      <c r="B1780">
        <v>2.5258476942468699</v>
      </c>
    </row>
    <row r="1781" spans="1:2" x14ac:dyDescent="0.75">
      <c r="A1781">
        <v>527.9</v>
      </c>
      <c r="B1781">
        <v>2.49361298081423</v>
      </c>
    </row>
    <row r="1782" spans="1:2" x14ac:dyDescent="0.75">
      <c r="A1782">
        <v>528</v>
      </c>
      <c r="B1782">
        <v>2.4588349080348499</v>
      </c>
    </row>
    <row r="1783" spans="1:2" x14ac:dyDescent="0.75">
      <c r="A1783">
        <v>528.1</v>
      </c>
      <c r="B1783">
        <v>2.4195813259668499</v>
      </c>
    </row>
    <row r="1784" spans="1:2" x14ac:dyDescent="0.75">
      <c r="A1784">
        <v>528.20000000000005</v>
      </c>
      <c r="B1784">
        <v>2.3844508820139199</v>
      </c>
    </row>
    <row r="1785" spans="1:2" x14ac:dyDescent="0.75">
      <c r="A1785">
        <v>528.29999999999995</v>
      </c>
      <c r="B1785">
        <v>2.3478699999999999</v>
      </c>
    </row>
    <row r="1786" spans="1:2" x14ac:dyDescent="0.75">
      <c r="A1786">
        <v>528.4</v>
      </c>
      <c r="B1786">
        <v>2.30677295256534</v>
      </c>
    </row>
    <row r="1787" spans="1:2" x14ac:dyDescent="0.75">
      <c r="A1787">
        <v>528.5</v>
      </c>
      <c r="B1787">
        <v>2.2563658997459002</v>
      </c>
    </row>
    <row r="1788" spans="1:2" x14ac:dyDescent="0.75">
      <c r="A1788">
        <v>528.6</v>
      </c>
      <c r="B1788">
        <v>2.2257679642502501</v>
      </c>
    </row>
    <row r="1789" spans="1:2" x14ac:dyDescent="0.75">
      <c r="A1789">
        <v>528.70000000000005</v>
      </c>
      <c r="B1789">
        <v>2.1813946003152398</v>
      </c>
    </row>
    <row r="1790" spans="1:2" x14ac:dyDescent="0.75">
      <c r="A1790">
        <v>528.79999999999995</v>
      </c>
      <c r="B1790">
        <v>2.1459539613754099</v>
      </c>
    </row>
    <row r="1791" spans="1:2" x14ac:dyDescent="0.75">
      <c r="A1791">
        <v>528.9</v>
      </c>
      <c r="B1791">
        <v>2.1110731249999999</v>
      </c>
    </row>
    <row r="1792" spans="1:2" x14ac:dyDescent="0.75">
      <c r="A1792">
        <v>529</v>
      </c>
      <c r="B1792">
        <v>2.0813850212608598</v>
      </c>
    </row>
    <row r="1793" spans="1:2" x14ac:dyDescent="0.75">
      <c r="A1793">
        <v>529.1</v>
      </c>
      <c r="B1793">
        <v>2.04978573258607</v>
      </c>
    </row>
    <row r="1794" spans="1:2" x14ac:dyDescent="0.75">
      <c r="A1794">
        <v>529.20000000000005</v>
      </c>
      <c r="B1794">
        <v>2.0304975358618398</v>
      </c>
    </row>
    <row r="1795" spans="1:2" x14ac:dyDescent="0.75">
      <c r="A1795">
        <v>529.29999999999995</v>
      </c>
      <c r="B1795">
        <v>2.0069578995433801</v>
      </c>
    </row>
    <row r="1796" spans="1:2" x14ac:dyDescent="0.75">
      <c r="A1796">
        <v>529.4</v>
      </c>
      <c r="B1796">
        <v>1.9948044158285601</v>
      </c>
    </row>
    <row r="1797" spans="1:2" x14ac:dyDescent="0.75">
      <c r="A1797">
        <v>529.5</v>
      </c>
      <c r="B1797">
        <v>1.9792106058793799</v>
      </c>
    </row>
    <row r="1798" spans="1:2" x14ac:dyDescent="0.75">
      <c r="A1798">
        <v>529.6</v>
      </c>
      <c r="B1798">
        <v>1.96984895365074</v>
      </c>
    </row>
    <row r="1799" spans="1:2" x14ac:dyDescent="0.75">
      <c r="A1799">
        <v>529.70000000000005</v>
      </c>
      <c r="B1799">
        <v>1.9649077984084899</v>
      </c>
    </row>
    <row r="1800" spans="1:2" x14ac:dyDescent="0.75">
      <c r="A1800">
        <v>529.79999999999995</v>
      </c>
      <c r="B1800">
        <v>1.96550300433317</v>
      </c>
    </row>
    <row r="1801" spans="1:2" x14ac:dyDescent="0.75">
      <c r="A1801">
        <v>529.9</v>
      </c>
      <c r="B1801">
        <v>1.9700996336355701</v>
      </c>
    </row>
    <row r="1802" spans="1:2" x14ac:dyDescent="0.75">
      <c r="A1802">
        <v>530</v>
      </c>
      <c r="B1802">
        <v>1.97295133230955</v>
      </c>
    </row>
    <row r="1803" spans="1:2" x14ac:dyDescent="0.75">
      <c r="A1803">
        <v>530.1</v>
      </c>
      <c r="B1803">
        <v>1.98200623451616</v>
      </c>
    </row>
    <row r="1804" spans="1:2" x14ac:dyDescent="0.75">
      <c r="A1804">
        <v>530.20000000000005</v>
      </c>
      <c r="B1804">
        <v>1.98876666602843</v>
      </c>
    </row>
    <row r="1805" spans="1:2" x14ac:dyDescent="0.75">
      <c r="A1805">
        <v>530.29999999999995</v>
      </c>
      <c r="B1805">
        <v>1.9975189113530301</v>
      </c>
    </row>
    <row r="1806" spans="1:2" x14ac:dyDescent="0.75">
      <c r="A1806">
        <v>530.4</v>
      </c>
      <c r="B1806">
        <v>2.0009769189856601</v>
      </c>
    </row>
    <row r="1807" spans="1:2" x14ac:dyDescent="0.75">
      <c r="A1807">
        <v>530.5</v>
      </c>
      <c r="B1807">
        <v>2.0131190151017702</v>
      </c>
    </row>
    <row r="1808" spans="1:2" x14ac:dyDescent="0.75">
      <c r="A1808">
        <v>530.6</v>
      </c>
      <c r="B1808">
        <v>2.0064065311308799</v>
      </c>
    </row>
    <row r="1809" spans="1:2" x14ac:dyDescent="0.75">
      <c r="A1809">
        <v>530.70000000000005</v>
      </c>
      <c r="B1809">
        <v>2.0126381540225502</v>
      </c>
    </row>
    <row r="1810" spans="1:2" x14ac:dyDescent="0.75">
      <c r="A1810">
        <v>530.79999999999995</v>
      </c>
      <c r="B1810">
        <v>2.0079046840007599</v>
      </c>
    </row>
    <row r="1811" spans="1:2" x14ac:dyDescent="0.75">
      <c r="A1811">
        <v>530.9</v>
      </c>
      <c r="B1811">
        <v>2.0004307667210401</v>
      </c>
    </row>
    <row r="1812" spans="1:2" x14ac:dyDescent="0.75">
      <c r="A1812">
        <v>531</v>
      </c>
      <c r="B1812">
        <v>1.99305872336322</v>
      </c>
    </row>
    <row r="1813" spans="1:2" x14ac:dyDescent="0.75">
      <c r="A1813">
        <v>531.1</v>
      </c>
      <c r="B1813">
        <v>1.9765010081256</v>
      </c>
    </row>
    <row r="1814" spans="1:2" x14ac:dyDescent="0.75">
      <c r="A1814">
        <v>531.20000000000005</v>
      </c>
      <c r="B1814">
        <v>1.96202783986655</v>
      </c>
    </row>
    <row r="1815" spans="1:2" x14ac:dyDescent="0.75">
      <c r="A1815">
        <v>531.29999999999995</v>
      </c>
      <c r="B1815">
        <v>1.93626136003726</v>
      </c>
    </row>
    <row r="1816" spans="1:2" x14ac:dyDescent="0.75">
      <c r="A1816">
        <v>531.4</v>
      </c>
      <c r="B1816">
        <v>1.9141220310192</v>
      </c>
    </row>
    <row r="1817" spans="1:2" x14ac:dyDescent="0.75">
      <c r="A1817">
        <v>531.5</v>
      </c>
      <c r="B1817">
        <v>1.8876283880554099</v>
      </c>
    </row>
    <row r="1818" spans="1:2" x14ac:dyDescent="0.75">
      <c r="A1818">
        <v>531.6</v>
      </c>
      <c r="B1818">
        <v>1.86008483480537</v>
      </c>
    </row>
    <row r="1819" spans="1:2" x14ac:dyDescent="0.75">
      <c r="A1819">
        <v>531.70000000000005</v>
      </c>
      <c r="B1819">
        <v>1.82031230769231</v>
      </c>
    </row>
    <row r="1820" spans="1:2" x14ac:dyDescent="0.75">
      <c r="A1820">
        <v>531.79999999999995</v>
      </c>
      <c r="B1820">
        <v>1.79422334310005</v>
      </c>
    </row>
    <row r="1821" spans="1:2" x14ac:dyDescent="0.75">
      <c r="A1821">
        <v>531.9</v>
      </c>
      <c r="B1821">
        <v>1.7530907661766799</v>
      </c>
    </row>
    <row r="1822" spans="1:2" x14ac:dyDescent="0.75">
      <c r="A1822">
        <v>532</v>
      </c>
      <c r="B1822">
        <v>1.7202831995105199</v>
      </c>
    </row>
    <row r="1823" spans="1:2" x14ac:dyDescent="0.75">
      <c r="A1823">
        <v>532.1</v>
      </c>
      <c r="B1823">
        <v>1.68035569701853</v>
      </c>
    </row>
    <row r="1824" spans="1:2" x14ac:dyDescent="0.75">
      <c r="A1824">
        <v>532.20000000000005</v>
      </c>
      <c r="B1824">
        <v>1.6516625229661901</v>
      </c>
    </row>
    <row r="1825" spans="1:2" x14ac:dyDescent="0.75">
      <c r="A1825">
        <v>532.29999999999995</v>
      </c>
      <c r="B1825">
        <v>1.6106442830821599</v>
      </c>
    </row>
    <row r="1826" spans="1:2" x14ac:dyDescent="0.75">
      <c r="A1826">
        <v>532.4</v>
      </c>
      <c r="B1826">
        <v>1.5764438422121201</v>
      </c>
    </row>
    <row r="1827" spans="1:2" x14ac:dyDescent="0.75">
      <c r="A1827">
        <v>532.5</v>
      </c>
      <c r="B1827">
        <v>1.5432454948535199</v>
      </c>
    </row>
    <row r="1828" spans="1:2" x14ac:dyDescent="0.75">
      <c r="A1828">
        <v>532.6</v>
      </c>
      <c r="B1828">
        <v>1.5143910196779999</v>
      </c>
    </row>
    <row r="1829" spans="1:2" x14ac:dyDescent="0.75">
      <c r="A1829">
        <v>532.70000000000005</v>
      </c>
      <c r="B1829">
        <v>1.48255608986153</v>
      </c>
    </row>
    <row r="1830" spans="1:2" x14ac:dyDescent="0.75">
      <c r="A1830">
        <v>532.79999999999995</v>
      </c>
      <c r="B1830">
        <v>1.45811487418453</v>
      </c>
    </row>
    <row r="1831" spans="1:2" x14ac:dyDescent="0.75">
      <c r="A1831">
        <v>532.9</v>
      </c>
      <c r="B1831">
        <v>1.4283584212059399</v>
      </c>
    </row>
    <row r="1832" spans="1:2" x14ac:dyDescent="0.75">
      <c r="A1832">
        <v>533</v>
      </c>
      <c r="B1832">
        <v>1.4052946667931501</v>
      </c>
    </row>
    <row r="1833" spans="1:2" x14ac:dyDescent="0.75">
      <c r="A1833">
        <v>533.1</v>
      </c>
      <c r="B1833">
        <v>1.3856921106355</v>
      </c>
    </row>
    <row r="1834" spans="1:2" x14ac:dyDescent="0.75">
      <c r="A1834">
        <v>533.20000000000005</v>
      </c>
      <c r="B1834">
        <v>1.3646431213872801</v>
      </c>
    </row>
    <row r="1835" spans="1:2" x14ac:dyDescent="0.75">
      <c r="A1835">
        <v>533.29999999999995</v>
      </c>
      <c r="B1835">
        <v>1.3543272827158801</v>
      </c>
    </row>
    <row r="1836" spans="1:2" x14ac:dyDescent="0.75">
      <c r="A1836">
        <v>533.4</v>
      </c>
      <c r="B1836">
        <v>1.3371095683286101</v>
      </c>
    </row>
    <row r="1837" spans="1:2" x14ac:dyDescent="0.75">
      <c r="A1837">
        <v>533.5</v>
      </c>
      <c r="B1837">
        <v>1.3312641972597501</v>
      </c>
    </row>
    <row r="1838" spans="1:2" x14ac:dyDescent="0.75">
      <c r="A1838">
        <v>533.6</v>
      </c>
      <c r="B1838">
        <v>1.3183715533842399</v>
      </c>
    </row>
    <row r="1839" spans="1:2" x14ac:dyDescent="0.75">
      <c r="A1839">
        <v>533.70000000000005</v>
      </c>
      <c r="B1839">
        <v>1.3171246410305</v>
      </c>
    </row>
    <row r="1840" spans="1:2" x14ac:dyDescent="0.75">
      <c r="A1840">
        <v>533.79999999999995</v>
      </c>
      <c r="B1840">
        <v>1.3075960765550201</v>
      </c>
    </row>
    <row r="1841" spans="1:2" x14ac:dyDescent="0.75">
      <c r="A1841">
        <v>533.9</v>
      </c>
      <c r="B1841">
        <v>1.30814564102564</v>
      </c>
    </row>
    <row r="1842" spans="1:2" x14ac:dyDescent="0.75">
      <c r="A1842">
        <v>534</v>
      </c>
      <c r="B1842">
        <v>1.30988498194946</v>
      </c>
    </row>
    <row r="1843" spans="1:2" x14ac:dyDescent="0.75">
      <c r="A1843">
        <v>534.1</v>
      </c>
      <c r="B1843">
        <v>1.31771520682863</v>
      </c>
    </row>
    <row r="1844" spans="1:2" x14ac:dyDescent="0.75">
      <c r="A1844">
        <v>534.20000000000005</v>
      </c>
      <c r="B1844">
        <v>1.3161400000000001</v>
      </c>
    </row>
    <row r="1845" spans="1:2" x14ac:dyDescent="0.75">
      <c r="A1845">
        <v>534.29999999999995</v>
      </c>
      <c r="B1845">
        <v>1.3277298450099</v>
      </c>
    </row>
    <row r="1846" spans="1:2" x14ac:dyDescent="0.75">
      <c r="A1846">
        <v>534.4</v>
      </c>
      <c r="B1846">
        <v>1.3298397807281299</v>
      </c>
    </row>
    <row r="1847" spans="1:2" x14ac:dyDescent="0.75">
      <c r="A1847">
        <v>534.5</v>
      </c>
      <c r="B1847">
        <v>1.3412396422544699</v>
      </c>
    </row>
    <row r="1848" spans="1:2" x14ac:dyDescent="0.75">
      <c r="A1848">
        <v>534.6</v>
      </c>
      <c r="B1848">
        <v>1.3485389391109399</v>
      </c>
    </row>
    <row r="1849" spans="1:2" x14ac:dyDescent="0.75">
      <c r="A1849">
        <v>534.70000000000005</v>
      </c>
      <c r="B1849">
        <v>1.36476695203516</v>
      </c>
    </row>
    <row r="1850" spans="1:2" x14ac:dyDescent="0.75">
      <c r="A1850">
        <v>534.79999999999995</v>
      </c>
      <c r="B1850">
        <v>1.37025162914918</v>
      </c>
    </row>
    <row r="1851" spans="1:2" x14ac:dyDescent="0.75">
      <c r="A1851">
        <v>534.9</v>
      </c>
      <c r="B1851">
        <v>1.38461812996727</v>
      </c>
    </row>
    <row r="1852" spans="1:2" x14ac:dyDescent="0.75">
      <c r="A1852">
        <v>535</v>
      </c>
      <c r="B1852">
        <v>1.39642372250423</v>
      </c>
    </row>
    <row r="1853" spans="1:2" x14ac:dyDescent="0.75">
      <c r="A1853">
        <v>535.1</v>
      </c>
      <c r="B1853">
        <v>1.4088731812611901</v>
      </c>
    </row>
    <row r="1854" spans="1:2" x14ac:dyDescent="0.75">
      <c r="A1854">
        <v>535.20000000000005</v>
      </c>
      <c r="B1854">
        <v>1.42219661384022</v>
      </c>
    </row>
    <row r="1855" spans="1:2" x14ac:dyDescent="0.75">
      <c r="A1855">
        <v>535.29999999999995</v>
      </c>
      <c r="B1855">
        <v>1.43512012001344</v>
      </c>
    </row>
    <row r="1856" spans="1:2" x14ac:dyDescent="0.75">
      <c r="A1856">
        <v>535.4</v>
      </c>
      <c r="B1856">
        <v>1.4473906722885901</v>
      </c>
    </row>
    <row r="1857" spans="1:2" x14ac:dyDescent="0.75">
      <c r="A1857">
        <v>535.5</v>
      </c>
      <c r="B1857">
        <v>1.45690619642254</v>
      </c>
    </row>
    <row r="1858" spans="1:2" x14ac:dyDescent="0.75">
      <c r="A1858">
        <v>535.6</v>
      </c>
      <c r="B1858">
        <v>1.47102789473684</v>
      </c>
    </row>
    <row r="1859" spans="1:2" x14ac:dyDescent="0.75">
      <c r="A1859">
        <v>535.70000000000005</v>
      </c>
      <c r="B1859">
        <v>1.4768253903345701</v>
      </c>
    </row>
    <row r="1860" spans="1:2" x14ac:dyDescent="0.75">
      <c r="A1860">
        <v>535.79999999999995</v>
      </c>
      <c r="B1860">
        <v>1.48806441241472</v>
      </c>
    </row>
    <row r="1861" spans="1:2" x14ac:dyDescent="0.75">
      <c r="A1861">
        <v>535.9</v>
      </c>
      <c r="B1861">
        <v>1.49865634271468</v>
      </c>
    </row>
    <row r="1862" spans="1:2" x14ac:dyDescent="0.75">
      <c r="A1862">
        <v>536</v>
      </c>
      <c r="B1862">
        <v>1.5072986632390699</v>
      </c>
    </row>
    <row r="1863" spans="1:2" x14ac:dyDescent="0.75">
      <c r="A1863">
        <v>536.1</v>
      </c>
      <c r="B1863">
        <v>1.5133042105263199</v>
      </c>
    </row>
    <row r="1864" spans="1:2" x14ac:dyDescent="0.75">
      <c r="A1864">
        <v>536.20000000000005</v>
      </c>
      <c r="B1864">
        <v>1.53067070793546</v>
      </c>
    </row>
    <row r="1865" spans="1:2" x14ac:dyDescent="0.75">
      <c r="A1865">
        <v>536.29999999999995</v>
      </c>
      <c r="B1865">
        <v>1.5364781655696</v>
      </c>
    </row>
    <row r="1866" spans="1:2" x14ac:dyDescent="0.75">
      <c r="A1866">
        <v>536.4</v>
      </c>
      <c r="B1866">
        <v>1.54874072999532</v>
      </c>
    </row>
    <row r="1867" spans="1:2" x14ac:dyDescent="0.75">
      <c r="A1867">
        <v>536.5</v>
      </c>
      <c r="B1867">
        <v>1.55519578610431</v>
      </c>
    </row>
    <row r="1868" spans="1:2" x14ac:dyDescent="0.75">
      <c r="A1868">
        <v>536.6</v>
      </c>
      <c r="B1868">
        <v>1.57056048813106</v>
      </c>
    </row>
    <row r="1869" spans="1:2" x14ac:dyDescent="0.75">
      <c r="A1869">
        <v>536.70000000000005</v>
      </c>
      <c r="B1869">
        <v>1.57531755780481</v>
      </c>
    </row>
    <row r="1870" spans="1:2" x14ac:dyDescent="0.75">
      <c r="A1870">
        <v>536.79999999999995</v>
      </c>
      <c r="B1870">
        <v>1.59258951945516</v>
      </c>
    </row>
    <row r="1871" spans="1:2" x14ac:dyDescent="0.75">
      <c r="A1871">
        <v>536.9</v>
      </c>
      <c r="B1871">
        <v>1.59796019594564</v>
      </c>
    </row>
    <row r="1872" spans="1:2" x14ac:dyDescent="0.75">
      <c r="A1872">
        <v>537</v>
      </c>
      <c r="B1872">
        <v>1.61218114351276</v>
      </c>
    </row>
    <row r="1873" spans="1:2" x14ac:dyDescent="0.75">
      <c r="A1873">
        <v>537.1</v>
      </c>
      <c r="B1873">
        <v>1.62430362449606</v>
      </c>
    </row>
    <row r="1874" spans="1:2" x14ac:dyDescent="0.75">
      <c r="A1874">
        <v>537.20000000000005</v>
      </c>
      <c r="B1874">
        <v>1.6370804316546801</v>
      </c>
    </row>
    <row r="1875" spans="1:2" x14ac:dyDescent="0.75">
      <c r="A1875">
        <v>537.29999999999995</v>
      </c>
      <c r="B1875">
        <v>1.64185143020813</v>
      </c>
    </row>
    <row r="1876" spans="1:2" x14ac:dyDescent="0.75">
      <c r="A1876">
        <v>537.4</v>
      </c>
      <c r="B1876">
        <v>1.6557750603528301</v>
      </c>
    </row>
    <row r="1877" spans="1:2" x14ac:dyDescent="0.75">
      <c r="A1877">
        <v>537.5</v>
      </c>
      <c r="B1877">
        <v>1.6649601412483299</v>
      </c>
    </row>
    <row r="1878" spans="1:2" x14ac:dyDescent="0.75">
      <c r="A1878">
        <v>537.6</v>
      </c>
      <c r="B1878">
        <v>1.6767234219078599</v>
      </c>
    </row>
    <row r="1879" spans="1:2" x14ac:dyDescent="0.75">
      <c r="A1879">
        <v>537.70000000000005</v>
      </c>
      <c r="B1879">
        <v>1.68455641082684</v>
      </c>
    </row>
    <row r="1880" spans="1:2" x14ac:dyDescent="0.75">
      <c r="A1880">
        <v>537.79999999999995</v>
      </c>
      <c r="B1880">
        <v>1.6956969230769201</v>
      </c>
    </row>
    <row r="1881" spans="1:2" x14ac:dyDescent="0.75">
      <c r="A1881">
        <v>537.9</v>
      </c>
      <c r="B1881">
        <v>1.7031823150279499</v>
      </c>
    </row>
    <row r="1882" spans="1:2" x14ac:dyDescent="0.75">
      <c r="A1882">
        <v>538</v>
      </c>
      <c r="B1882">
        <v>1.71366045155221</v>
      </c>
    </row>
    <row r="1883" spans="1:2" x14ac:dyDescent="0.75">
      <c r="A1883">
        <v>538.1</v>
      </c>
      <c r="B1883">
        <v>1.72450838104402</v>
      </c>
    </row>
    <row r="1884" spans="1:2" x14ac:dyDescent="0.75">
      <c r="A1884">
        <v>538.20000000000005</v>
      </c>
      <c r="B1884">
        <v>1.7317127040240701</v>
      </c>
    </row>
    <row r="1885" spans="1:2" x14ac:dyDescent="0.75">
      <c r="A1885">
        <v>538.29999999999995</v>
      </c>
      <c r="B1885">
        <v>1.7401672572275799</v>
      </c>
    </row>
    <row r="1886" spans="1:2" x14ac:dyDescent="0.75">
      <c r="A1886">
        <v>538.4</v>
      </c>
      <c r="B1886">
        <v>1.748832410835</v>
      </c>
    </row>
    <row r="1887" spans="1:2" x14ac:dyDescent="0.75">
      <c r="A1887">
        <v>538.5</v>
      </c>
      <c r="B1887">
        <v>1.7545542286338001</v>
      </c>
    </row>
    <row r="1888" spans="1:2" x14ac:dyDescent="0.75">
      <c r="A1888">
        <v>538.6</v>
      </c>
      <c r="B1888">
        <v>1.76476744963566</v>
      </c>
    </row>
    <row r="1889" spans="1:2" x14ac:dyDescent="0.75">
      <c r="A1889">
        <v>538.70000000000005</v>
      </c>
      <c r="B1889">
        <v>1.77684943702951</v>
      </c>
    </row>
    <row r="1890" spans="1:2" x14ac:dyDescent="0.75">
      <c r="A1890">
        <v>538.79999999999995</v>
      </c>
      <c r="B1890">
        <v>1.7728498850574701</v>
      </c>
    </row>
    <row r="1891" spans="1:2" x14ac:dyDescent="0.75">
      <c r="A1891">
        <v>538.9</v>
      </c>
      <c r="B1891">
        <v>1.7845899191221699</v>
      </c>
    </row>
    <row r="1892" spans="1:2" x14ac:dyDescent="0.75">
      <c r="A1892">
        <v>539</v>
      </c>
      <c r="B1892">
        <v>1.7870992973651201</v>
      </c>
    </row>
    <row r="1893" spans="1:2" x14ac:dyDescent="0.75">
      <c r="A1893">
        <v>539.1</v>
      </c>
      <c r="B1893">
        <v>1.78847932004689</v>
      </c>
    </row>
    <row r="1894" spans="1:2" x14ac:dyDescent="0.75">
      <c r="A1894">
        <v>539.20000000000005</v>
      </c>
      <c r="B1894">
        <v>1.79291862101759</v>
      </c>
    </row>
    <row r="1895" spans="1:2" x14ac:dyDescent="0.75">
      <c r="A1895">
        <v>539.29999999999995</v>
      </c>
      <c r="B1895">
        <v>1.7971162447334701</v>
      </c>
    </row>
    <row r="1896" spans="1:2" x14ac:dyDescent="0.75">
      <c r="A1896">
        <v>539.4</v>
      </c>
      <c r="B1896">
        <v>1.7900993251736701</v>
      </c>
    </row>
    <row r="1897" spans="1:2" x14ac:dyDescent="0.75">
      <c r="A1897">
        <v>539.5</v>
      </c>
      <c r="B1897">
        <v>1.8017804370327799</v>
      </c>
    </row>
    <row r="1898" spans="1:2" x14ac:dyDescent="0.75">
      <c r="A1898">
        <v>539.6</v>
      </c>
      <c r="B1898">
        <v>1.7973977777777801</v>
      </c>
    </row>
    <row r="1899" spans="1:2" x14ac:dyDescent="0.75">
      <c r="A1899">
        <v>539.70000000000005</v>
      </c>
      <c r="B1899">
        <v>1.7998315708039001</v>
      </c>
    </row>
    <row r="1900" spans="1:2" x14ac:dyDescent="0.75">
      <c r="A1900">
        <v>539.79999999999995</v>
      </c>
      <c r="B1900">
        <v>1.7972570110052699</v>
      </c>
    </row>
    <row r="1901" spans="1:2" x14ac:dyDescent="0.75">
      <c r="A1901">
        <v>539.9</v>
      </c>
      <c r="B1901">
        <v>1.7998933975392799</v>
      </c>
    </row>
    <row r="1902" spans="1:2" x14ac:dyDescent="0.75">
      <c r="A1902">
        <v>540</v>
      </c>
      <c r="B1902">
        <v>1.78534565792549</v>
      </c>
    </row>
    <row r="1903" spans="1:2" x14ac:dyDescent="0.75">
      <c r="A1903">
        <v>540.1</v>
      </c>
      <c r="B1903">
        <v>1.78703186383552</v>
      </c>
    </row>
    <row r="1904" spans="1:2" x14ac:dyDescent="0.75">
      <c r="A1904">
        <v>540.20000000000005</v>
      </c>
      <c r="B1904">
        <v>1.7773108859146001</v>
      </c>
    </row>
    <row r="1905" spans="1:2" x14ac:dyDescent="0.75">
      <c r="A1905">
        <v>540.29999999999995</v>
      </c>
      <c r="B1905">
        <v>1.7716170751957701</v>
      </c>
    </row>
    <row r="1906" spans="1:2" x14ac:dyDescent="0.75">
      <c r="A1906">
        <v>540.4</v>
      </c>
      <c r="B1906">
        <v>1.76371186084217</v>
      </c>
    </row>
    <row r="1907" spans="1:2" x14ac:dyDescent="0.75">
      <c r="A1907">
        <v>540.5</v>
      </c>
      <c r="B1907">
        <v>1.75659353427679</v>
      </c>
    </row>
    <row r="1908" spans="1:2" x14ac:dyDescent="0.75">
      <c r="A1908">
        <v>540.6</v>
      </c>
      <c r="B1908">
        <v>1.7415232258064499</v>
      </c>
    </row>
    <row r="1909" spans="1:2" x14ac:dyDescent="0.75">
      <c r="A1909">
        <v>540.70000000000005</v>
      </c>
      <c r="B1909">
        <v>1.7402686776435501</v>
      </c>
    </row>
    <row r="1910" spans="1:2" x14ac:dyDescent="0.75">
      <c r="A1910">
        <v>540.79999999999995</v>
      </c>
      <c r="B1910">
        <v>1.72259534844031</v>
      </c>
    </row>
    <row r="1911" spans="1:2" x14ac:dyDescent="0.75">
      <c r="A1911">
        <v>540.9</v>
      </c>
      <c r="B1911">
        <v>1.71969995578482</v>
      </c>
    </row>
    <row r="1912" spans="1:2" x14ac:dyDescent="0.75">
      <c r="A1912">
        <v>541</v>
      </c>
      <c r="B1912">
        <v>1.70266889532778</v>
      </c>
    </row>
    <row r="1913" spans="1:2" x14ac:dyDescent="0.75">
      <c r="A1913">
        <v>541.1</v>
      </c>
      <c r="B1913">
        <v>1.69569477759077</v>
      </c>
    </row>
    <row r="1914" spans="1:2" x14ac:dyDescent="0.75">
      <c r="A1914">
        <v>541.20000000000005</v>
      </c>
      <c r="B1914">
        <v>1.6819698273878001</v>
      </c>
    </row>
    <row r="1915" spans="1:2" x14ac:dyDescent="0.75">
      <c r="A1915">
        <v>541.29999999999995</v>
      </c>
      <c r="B1915">
        <v>1.6711818729097001</v>
      </c>
    </row>
    <row r="1916" spans="1:2" x14ac:dyDescent="0.75">
      <c r="A1916">
        <v>541.4</v>
      </c>
      <c r="B1916">
        <v>1.65402787536218</v>
      </c>
    </row>
    <row r="1917" spans="1:2" x14ac:dyDescent="0.75">
      <c r="A1917">
        <v>541.5</v>
      </c>
      <c r="B1917">
        <v>1.64888146788991</v>
      </c>
    </row>
    <row r="1918" spans="1:2" x14ac:dyDescent="0.75">
      <c r="A1918">
        <v>541.6</v>
      </c>
      <c r="B1918">
        <v>1.6333536523126</v>
      </c>
    </row>
    <row r="1919" spans="1:2" x14ac:dyDescent="0.75">
      <c r="A1919">
        <v>541.70000000000005</v>
      </c>
      <c r="B1919">
        <v>1.62295707865169</v>
      </c>
    </row>
    <row r="1920" spans="1:2" x14ac:dyDescent="0.75">
      <c r="A1920">
        <v>541.79999999999995</v>
      </c>
      <c r="B1920">
        <v>1.6101689833641399</v>
      </c>
    </row>
    <row r="1921" spans="1:2" x14ac:dyDescent="0.75">
      <c r="A1921">
        <v>541.9</v>
      </c>
      <c r="B1921">
        <v>1.5945829927594499</v>
      </c>
    </row>
    <row r="1922" spans="1:2" x14ac:dyDescent="0.75">
      <c r="A1922">
        <v>542</v>
      </c>
      <c r="B1922">
        <v>1.5810634814012301</v>
      </c>
    </row>
    <row r="1923" spans="1:2" x14ac:dyDescent="0.75">
      <c r="A1923">
        <v>542.1</v>
      </c>
      <c r="B1923">
        <v>1.57374491341492</v>
      </c>
    </row>
    <row r="1924" spans="1:2" x14ac:dyDescent="0.75">
      <c r="A1924">
        <v>542.20000000000005</v>
      </c>
      <c r="B1924">
        <v>1.5531785309869901</v>
      </c>
    </row>
    <row r="1925" spans="1:2" x14ac:dyDescent="0.75">
      <c r="A1925">
        <v>542.29999999999995</v>
      </c>
      <c r="B1925">
        <v>1.5470456725736801</v>
      </c>
    </row>
    <row r="1926" spans="1:2" x14ac:dyDescent="0.75">
      <c r="A1926">
        <v>542.4</v>
      </c>
      <c r="B1926">
        <v>1.5375860586469601</v>
      </c>
    </row>
    <row r="1927" spans="1:2" x14ac:dyDescent="0.75">
      <c r="A1927">
        <v>542.5</v>
      </c>
      <c r="B1927">
        <v>1.5192116843366801</v>
      </c>
    </row>
    <row r="1928" spans="1:2" x14ac:dyDescent="0.75">
      <c r="A1928">
        <v>542.6</v>
      </c>
      <c r="B1928">
        <v>1.5089346899629701</v>
      </c>
    </row>
    <row r="1929" spans="1:2" x14ac:dyDescent="0.75">
      <c r="A1929">
        <v>542.70000000000005</v>
      </c>
      <c r="B1929">
        <v>1.49633653543307</v>
      </c>
    </row>
    <row r="1930" spans="1:2" x14ac:dyDescent="0.75">
      <c r="A1930">
        <v>542.79999999999995</v>
      </c>
      <c r="B1930">
        <v>1.4840284109511701</v>
      </c>
    </row>
    <row r="1931" spans="1:2" x14ac:dyDescent="0.75">
      <c r="A1931">
        <v>542.9</v>
      </c>
      <c r="B1931">
        <v>1.4766536285573</v>
      </c>
    </row>
    <row r="1932" spans="1:2" x14ac:dyDescent="0.75">
      <c r="A1932">
        <v>543</v>
      </c>
      <c r="B1932">
        <v>1.4622353846153799</v>
      </c>
    </row>
    <row r="1933" spans="1:2" x14ac:dyDescent="0.75">
      <c r="A1933">
        <v>543.1</v>
      </c>
      <c r="B1933">
        <v>1.4502391376702</v>
      </c>
    </row>
    <row r="1934" spans="1:2" x14ac:dyDescent="0.75">
      <c r="A1934">
        <v>543.20000000000005</v>
      </c>
      <c r="B1934">
        <v>1.43628117475241</v>
      </c>
    </row>
    <row r="1935" spans="1:2" x14ac:dyDescent="0.75">
      <c r="A1935">
        <v>543.29999999999995</v>
      </c>
      <c r="B1935">
        <v>1.4278419333490899</v>
      </c>
    </row>
    <row r="1936" spans="1:2" x14ac:dyDescent="0.75">
      <c r="A1936">
        <v>543.4</v>
      </c>
      <c r="B1936">
        <v>1.4179372623995601</v>
      </c>
    </row>
    <row r="1937" spans="1:2" x14ac:dyDescent="0.75">
      <c r="A1937">
        <v>543.5</v>
      </c>
      <c r="B1937">
        <v>1.40646087477696</v>
      </c>
    </row>
    <row r="1938" spans="1:2" x14ac:dyDescent="0.75">
      <c r="A1938">
        <v>543.6</v>
      </c>
      <c r="B1938">
        <v>1.3998892071587099</v>
      </c>
    </row>
    <row r="1939" spans="1:2" x14ac:dyDescent="0.75">
      <c r="A1939">
        <v>543.70000000000005</v>
      </c>
      <c r="B1939">
        <v>1.3897414919591</v>
      </c>
    </row>
    <row r="1940" spans="1:2" x14ac:dyDescent="0.75">
      <c r="A1940">
        <v>543.79999999999995</v>
      </c>
      <c r="B1940">
        <v>1.3852262418600201</v>
      </c>
    </row>
    <row r="1941" spans="1:2" x14ac:dyDescent="0.75">
      <c r="A1941">
        <v>543.9</v>
      </c>
      <c r="B1941">
        <v>1.37293542002826</v>
      </c>
    </row>
    <row r="1942" spans="1:2" x14ac:dyDescent="0.75">
      <c r="A1942">
        <v>544</v>
      </c>
      <c r="B1942">
        <v>1.3622717412935299</v>
      </c>
    </row>
    <row r="1943" spans="1:2" x14ac:dyDescent="0.75">
      <c r="A1943">
        <v>544.1</v>
      </c>
      <c r="B1943">
        <v>1.3557609994088999</v>
      </c>
    </row>
    <row r="1944" spans="1:2" x14ac:dyDescent="0.75">
      <c r="A1944">
        <v>544.20000000000005</v>
      </c>
      <c r="B1944">
        <v>1.3454448613466601</v>
      </c>
    </row>
    <row r="1945" spans="1:2" x14ac:dyDescent="0.75">
      <c r="A1945">
        <v>544.29999999999995</v>
      </c>
      <c r="B1945">
        <v>1.3437427771471799</v>
      </c>
    </row>
    <row r="1946" spans="1:2" x14ac:dyDescent="0.75">
      <c r="A1946">
        <v>544.4</v>
      </c>
      <c r="B1946">
        <v>1.33788694661068</v>
      </c>
    </row>
    <row r="1947" spans="1:2" x14ac:dyDescent="0.75">
      <c r="A1947">
        <v>544.5</v>
      </c>
      <c r="B1947">
        <v>1.32085798627002</v>
      </c>
    </row>
    <row r="1948" spans="1:2" x14ac:dyDescent="0.75">
      <c r="A1948">
        <v>544.6</v>
      </c>
      <c r="B1948">
        <v>1.3217117343742899</v>
      </c>
    </row>
    <row r="1949" spans="1:2" x14ac:dyDescent="0.75">
      <c r="A1949">
        <v>544.70000000000005</v>
      </c>
      <c r="B1949">
        <v>1.3131803741882699</v>
      </c>
    </row>
    <row r="1950" spans="1:2" x14ac:dyDescent="0.75">
      <c r="A1950">
        <v>544.79999999999995</v>
      </c>
      <c r="B1950">
        <v>1.3043766409597299</v>
      </c>
    </row>
    <row r="1951" spans="1:2" x14ac:dyDescent="0.75">
      <c r="A1951">
        <v>544.9</v>
      </c>
      <c r="B1951">
        <v>1.30317356979195</v>
      </c>
    </row>
    <row r="1952" spans="1:2" x14ac:dyDescent="0.75">
      <c r="A1952">
        <v>545</v>
      </c>
      <c r="B1952">
        <v>1.2943908381596601</v>
      </c>
    </row>
    <row r="1953" spans="1:2" x14ac:dyDescent="0.75">
      <c r="A1953">
        <v>545.1</v>
      </c>
      <c r="B1953">
        <v>1.28683172194457</v>
      </c>
    </row>
    <row r="1954" spans="1:2" x14ac:dyDescent="0.75">
      <c r="A1954">
        <v>545.20000000000005</v>
      </c>
      <c r="B1954">
        <v>1.2839282039911299</v>
      </c>
    </row>
    <row r="1955" spans="1:2" x14ac:dyDescent="0.75">
      <c r="A1955">
        <v>545.29999999999995</v>
      </c>
      <c r="B1955">
        <v>1.27320106235566</v>
      </c>
    </row>
    <row r="1956" spans="1:2" x14ac:dyDescent="0.75">
      <c r="A1956">
        <v>545.4</v>
      </c>
      <c r="B1956">
        <v>1.2682699165585001</v>
      </c>
    </row>
    <row r="1957" spans="1:2" x14ac:dyDescent="0.75">
      <c r="A1957">
        <v>545.5</v>
      </c>
      <c r="B1957">
        <v>1.2634775696746201</v>
      </c>
    </row>
    <row r="1958" spans="1:2" x14ac:dyDescent="0.75">
      <c r="A1958">
        <v>545.6</v>
      </c>
      <c r="B1958">
        <v>1.2579495548039099</v>
      </c>
    </row>
    <row r="1959" spans="1:2" x14ac:dyDescent="0.75">
      <c r="A1959">
        <v>545.70000000000005</v>
      </c>
      <c r="B1959">
        <v>1.25413523571362</v>
      </c>
    </row>
    <row r="1960" spans="1:2" x14ac:dyDescent="0.75">
      <c r="A1960">
        <v>545.79999999999995</v>
      </c>
      <c r="B1960">
        <v>1.25014053004852</v>
      </c>
    </row>
    <row r="1961" spans="1:2" x14ac:dyDescent="0.75">
      <c r="A1961">
        <v>545.9</v>
      </c>
      <c r="B1961">
        <v>1.2436429079008899</v>
      </c>
    </row>
    <row r="1962" spans="1:2" x14ac:dyDescent="0.75">
      <c r="A1962">
        <v>546</v>
      </c>
      <c r="B1962">
        <v>1.24210882391776</v>
      </c>
    </row>
    <row r="1963" spans="1:2" x14ac:dyDescent="0.75">
      <c r="A1963">
        <v>546.1</v>
      </c>
      <c r="B1963">
        <v>1.2307116965217</v>
      </c>
    </row>
    <row r="1964" spans="1:2" x14ac:dyDescent="0.75">
      <c r="A1964">
        <v>546.20000000000005</v>
      </c>
      <c r="B1964">
        <v>1.22852314500417</v>
      </c>
    </row>
    <row r="1965" spans="1:2" x14ac:dyDescent="0.75">
      <c r="A1965">
        <v>546.29999999999995</v>
      </c>
      <c r="B1965">
        <v>1.22301293798099</v>
      </c>
    </row>
    <row r="1966" spans="1:2" x14ac:dyDescent="0.75">
      <c r="A1966">
        <v>546.4</v>
      </c>
      <c r="B1966">
        <v>1.22180657198192</v>
      </c>
    </row>
    <row r="1967" spans="1:2" x14ac:dyDescent="0.75">
      <c r="A1967">
        <v>546.5</v>
      </c>
      <c r="B1967">
        <v>1.2182013513641301</v>
      </c>
    </row>
    <row r="1968" spans="1:2" x14ac:dyDescent="0.75">
      <c r="A1968">
        <v>546.6</v>
      </c>
      <c r="B1968">
        <v>1.2133452440725201</v>
      </c>
    </row>
    <row r="1969" spans="1:2" x14ac:dyDescent="0.75">
      <c r="A1969">
        <v>546.70000000000005</v>
      </c>
      <c r="B1969">
        <v>1.2126026760884401</v>
      </c>
    </row>
    <row r="1970" spans="1:2" x14ac:dyDescent="0.75">
      <c r="A1970">
        <v>546.79999999999995</v>
      </c>
      <c r="B1970">
        <v>1.20904162902122</v>
      </c>
    </row>
    <row r="1971" spans="1:2" x14ac:dyDescent="0.75">
      <c r="A1971">
        <v>546.9</v>
      </c>
      <c r="B1971">
        <v>1.2011545342585399</v>
      </c>
    </row>
    <row r="1972" spans="1:2" x14ac:dyDescent="0.75">
      <c r="A1972">
        <v>547</v>
      </c>
      <c r="B1972">
        <v>1.2051150681070899</v>
      </c>
    </row>
    <row r="1973" spans="1:2" x14ac:dyDescent="0.75">
      <c r="A1973">
        <v>547.1</v>
      </c>
      <c r="B1973">
        <v>1.1956382857661401</v>
      </c>
    </row>
    <row r="1974" spans="1:2" x14ac:dyDescent="0.75">
      <c r="A1974">
        <v>547.20000000000005</v>
      </c>
      <c r="B1974">
        <v>1.1976952849570801</v>
      </c>
    </row>
    <row r="1975" spans="1:2" x14ac:dyDescent="0.75">
      <c r="A1975">
        <v>547.29999999999995</v>
      </c>
      <c r="B1975">
        <v>1.1924817221873001</v>
      </c>
    </row>
    <row r="1976" spans="1:2" x14ac:dyDescent="0.75">
      <c r="A1976">
        <v>547.4</v>
      </c>
      <c r="B1976">
        <v>1.19116364414666</v>
      </c>
    </row>
    <row r="1977" spans="1:2" x14ac:dyDescent="0.75">
      <c r="A1977">
        <v>547.5</v>
      </c>
      <c r="B1977">
        <v>1.18743176842771</v>
      </c>
    </row>
    <row r="1978" spans="1:2" x14ac:dyDescent="0.75">
      <c r="A1978">
        <v>547.6</v>
      </c>
      <c r="B1978">
        <v>1.1873067071944901</v>
      </c>
    </row>
    <row r="1979" spans="1:2" x14ac:dyDescent="0.75">
      <c r="A1979">
        <v>547.70000000000005</v>
      </c>
      <c r="B1979">
        <v>1.18612794093062</v>
      </c>
    </row>
    <row r="1980" spans="1:2" x14ac:dyDescent="0.75">
      <c r="A1980">
        <v>547.79999999999995</v>
      </c>
      <c r="B1980">
        <v>1.1842559254796601</v>
      </c>
    </row>
    <row r="1981" spans="1:2" x14ac:dyDescent="0.75">
      <c r="A1981">
        <v>547.9</v>
      </c>
      <c r="B1981">
        <v>1.1849043833811701</v>
      </c>
    </row>
    <row r="1982" spans="1:2" x14ac:dyDescent="0.75">
      <c r="A1982">
        <v>548</v>
      </c>
      <c r="B1982">
        <v>1.18365910417493</v>
      </c>
    </row>
    <row r="1983" spans="1:2" x14ac:dyDescent="0.75">
      <c r="A1983">
        <v>548.1</v>
      </c>
      <c r="B1983">
        <v>1.1840547723519701</v>
      </c>
    </row>
    <row r="1984" spans="1:2" x14ac:dyDescent="0.75">
      <c r="A1984">
        <v>548.20000000000005</v>
      </c>
      <c r="B1984">
        <v>1.18564689756816</v>
      </c>
    </row>
    <row r="1985" spans="1:2" x14ac:dyDescent="0.75">
      <c r="A1985">
        <v>548.29999999999995</v>
      </c>
      <c r="B1985">
        <v>1.1796949395648699</v>
      </c>
    </row>
    <row r="1986" spans="1:2" x14ac:dyDescent="0.75">
      <c r="A1986">
        <v>548.4</v>
      </c>
      <c r="B1986">
        <v>1.1821918543943599</v>
      </c>
    </row>
    <row r="1987" spans="1:2" x14ac:dyDescent="0.75">
      <c r="A1987">
        <v>548.5</v>
      </c>
      <c r="B1987">
        <v>1.176995</v>
      </c>
    </row>
    <row r="1988" spans="1:2" x14ac:dyDescent="0.75">
      <c r="A1988">
        <v>548.6</v>
      </c>
      <c r="B1988">
        <v>1.17725079410708</v>
      </c>
    </row>
    <row r="1989" spans="1:2" x14ac:dyDescent="0.75">
      <c r="A1989">
        <v>548.70000000000005</v>
      </c>
      <c r="B1989">
        <v>1.1779852796083601</v>
      </c>
    </row>
    <row r="1990" spans="1:2" x14ac:dyDescent="0.75">
      <c r="A1990">
        <v>548.79999999999995</v>
      </c>
      <c r="B1990">
        <v>1.17173750736202</v>
      </c>
    </row>
    <row r="1991" spans="1:2" x14ac:dyDescent="0.75">
      <c r="A1991">
        <v>548.9</v>
      </c>
      <c r="B1991">
        <v>1.1743371670868701</v>
      </c>
    </row>
    <row r="1992" spans="1:2" x14ac:dyDescent="0.75">
      <c r="A1992">
        <v>549</v>
      </c>
      <c r="B1992">
        <v>1.1756669360548</v>
      </c>
    </row>
    <row r="1993" spans="1:2" x14ac:dyDescent="0.75">
      <c r="A1993">
        <v>549.1</v>
      </c>
      <c r="B1993">
        <v>1.1753244519439701</v>
      </c>
    </row>
    <row r="1994" spans="1:2" x14ac:dyDescent="0.75">
      <c r="A1994">
        <v>549.20000000000005</v>
      </c>
      <c r="B1994">
        <v>1.17167063291139</v>
      </c>
    </row>
    <row r="1995" spans="1:2" x14ac:dyDescent="0.75">
      <c r="A1995">
        <v>549.29999999999995</v>
      </c>
      <c r="B1995">
        <v>1.1725677543538</v>
      </c>
    </row>
    <row r="1996" spans="1:2" x14ac:dyDescent="0.75">
      <c r="A1996">
        <v>549.4</v>
      </c>
      <c r="B1996">
        <v>1.1716959695746101</v>
      </c>
    </row>
    <row r="1997" spans="1:2" x14ac:dyDescent="0.75">
      <c r="A1997">
        <v>549.5</v>
      </c>
      <c r="B1997">
        <v>1.17366933437745</v>
      </c>
    </row>
    <row r="1998" spans="1:2" x14ac:dyDescent="0.75">
      <c r="A1998">
        <v>549.6</v>
      </c>
      <c r="B1998">
        <v>1.17220658623137</v>
      </c>
    </row>
    <row r="1999" spans="1:2" x14ac:dyDescent="0.75">
      <c r="A1999">
        <v>549.70000000000005</v>
      </c>
      <c r="B1999">
        <v>1.1778080885234901</v>
      </c>
    </row>
    <row r="2000" spans="1:2" x14ac:dyDescent="0.75">
      <c r="A2000">
        <v>549.79999999999995</v>
      </c>
      <c r="B2000">
        <v>1.1706105019089299</v>
      </c>
    </row>
    <row r="2001" spans="1:2" x14ac:dyDescent="0.75">
      <c r="A2001">
        <v>549.9</v>
      </c>
      <c r="B2001">
        <v>1.17655326039387</v>
      </c>
    </row>
    <row r="2002" spans="1:2" x14ac:dyDescent="0.75">
      <c r="A2002">
        <v>550</v>
      </c>
      <c r="B2002">
        <v>1.1748517596566499</v>
      </c>
    </row>
    <row r="2003" spans="1:2" x14ac:dyDescent="0.75">
      <c r="A2003">
        <v>550.1</v>
      </c>
      <c r="B2003">
        <v>1.17730208092486</v>
      </c>
    </row>
    <row r="2004" spans="1:2" x14ac:dyDescent="0.75">
      <c r="A2004">
        <v>550.20000000000005</v>
      </c>
      <c r="B2004">
        <v>1.17686548129466</v>
      </c>
    </row>
    <row r="2005" spans="1:2" x14ac:dyDescent="0.75">
      <c r="A2005">
        <v>550.29999999999995</v>
      </c>
      <c r="B2005">
        <v>1.18087499217379</v>
      </c>
    </row>
    <row r="2006" spans="1:2" x14ac:dyDescent="0.75">
      <c r="A2006">
        <v>550.4</v>
      </c>
      <c r="B2006">
        <v>1.1757988079470201</v>
      </c>
    </row>
    <row r="2007" spans="1:2" x14ac:dyDescent="0.75">
      <c r="A2007">
        <v>550.5</v>
      </c>
      <c r="B2007">
        <v>1.1805595900755099</v>
      </c>
    </row>
    <row r="2008" spans="1:2" x14ac:dyDescent="0.75">
      <c r="A2008">
        <v>550.6</v>
      </c>
      <c r="B2008">
        <v>1.17934785097683</v>
      </c>
    </row>
    <row r="2009" spans="1:2" x14ac:dyDescent="0.75">
      <c r="A2009">
        <v>550.70000000000005</v>
      </c>
      <c r="B2009">
        <v>1.183631809767</v>
      </c>
    </row>
    <row r="2010" spans="1:2" x14ac:dyDescent="0.75">
      <c r="A2010">
        <v>550.79999999999995</v>
      </c>
      <c r="B2010">
        <v>1.18114545186278</v>
      </c>
    </row>
    <row r="2011" spans="1:2" x14ac:dyDescent="0.75">
      <c r="A2011">
        <v>550.9</v>
      </c>
      <c r="B2011">
        <v>1.1847203075467201</v>
      </c>
    </row>
    <row r="2012" spans="1:2" x14ac:dyDescent="0.75">
      <c r="A2012">
        <v>551</v>
      </c>
      <c r="B2012">
        <v>1.1821397368421001</v>
      </c>
    </row>
    <row r="2013" spans="1:2" x14ac:dyDescent="0.75">
      <c r="A2013">
        <v>551.1</v>
      </c>
      <c r="B2013">
        <v>1.18423208035348</v>
      </c>
    </row>
    <row r="2014" spans="1:2" x14ac:dyDescent="0.75">
      <c r="A2014">
        <v>551.20000000000005</v>
      </c>
      <c r="B2014">
        <v>1.18191943450016</v>
      </c>
    </row>
    <row r="2015" spans="1:2" x14ac:dyDescent="0.75">
      <c r="A2015">
        <v>551.29999999999995</v>
      </c>
      <c r="B2015">
        <v>1.1890189871586201</v>
      </c>
    </row>
    <row r="2016" spans="1:2" x14ac:dyDescent="0.75">
      <c r="A2016">
        <v>551.4</v>
      </c>
      <c r="B2016">
        <v>1.1847918669113799</v>
      </c>
    </row>
    <row r="2017" spans="1:2" x14ac:dyDescent="0.75">
      <c r="A2017">
        <v>551.5</v>
      </c>
      <c r="B2017">
        <v>1.1935224</v>
      </c>
    </row>
    <row r="2018" spans="1:2" x14ac:dyDescent="0.75">
      <c r="A2018">
        <v>551.6</v>
      </c>
      <c r="B2018">
        <v>1.18982504761458</v>
      </c>
    </row>
    <row r="2019" spans="1:2" x14ac:dyDescent="0.75">
      <c r="A2019">
        <v>551.70000000000005</v>
      </c>
      <c r="B2019">
        <v>1.1955754317548699</v>
      </c>
    </row>
    <row r="2020" spans="1:2" x14ac:dyDescent="0.75">
      <c r="A2020">
        <v>551.79999999999995</v>
      </c>
      <c r="B2020">
        <v>1.1949610313192001</v>
      </c>
    </row>
    <row r="2021" spans="1:2" x14ac:dyDescent="0.75">
      <c r="A2021">
        <v>551.9</v>
      </c>
      <c r="B2021">
        <v>1.19935918161699</v>
      </c>
    </row>
    <row r="2022" spans="1:2" x14ac:dyDescent="0.75">
      <c r="A2022">
        <v>552</v>
      </c>
      <c r="B2022">
        <v>1.19391789692628</v>
      </c>
    </row>
    <row r="2023" spans="1:2" x14ac:dyDescent="0.75">
      <c r="A2023">
        <v>552.1</v>
      </c>
      <c r="B2023">
        <v>1.20333442143264</v>
      </c>
    </row>
    <row r="2024" spans="1:2" x14ac:dyDescent="0.75">
      <c r="A2024">
        <v>552.20000000000005</v>
      </c>
      <c r="B2024">
        <v>1.20257531558369</v>
      </c>
    </row>
    <row r="2025" spans="1:2" x14ac:dyDescent="0.75">
      <c r="A2025">
        <v>552.29999999999995</v>
      </c>
      <c r="B2025">
        <v>1.2107906212642601</v>
      </c>
    </row>
    <row r="2026" spans="1:2" x14ac:dyDescent="0.75">
      <c r="A2026">
        <v>552.4</v>
      </c>
      <c r="B2026">
        <v>1.2053010231333501</v>
      </c>
    </row>
    <row r="2027" spans="1:2" x14ac:dyDescent="0.75">
      <c r="A2027">
        <v>552.5</v>
      </c>
      <c r="B2027">
        <v>1.2076872687062301</v>
      </c>
    </row>
    <row r="2028" spans="1:2" x14ac:dyDescent="0.75">
      <c r="A2028">
        <v>552.6</v>
      </c>
      <c r="B2028">
        <v>1.20959035601154</v>
      </c>
    </row>
    <row r="2029" spans="1:2" x14ac:dyDescent="0.75">
      <c r="A2029">
        <v>552.70000000000005</v>
      </c>
      <c r="B2029">
        <v>1.21775368983957</v>
      </c>
    </row>
    <row r="2030" spans="1:2" x14ac:dyDescent="0.75">
      <c r="A2030">
        <v>552.79999999999995</v>
      </c>
      <c r="B2030">
        <v>1.21151969746335</v>
      </c>
    </row>
    <row r="2031" spans="1:2" x14ac:dyDescent="0.75">
      <c r="A2031">
        <v>552.9</v>
      </c>
      <c r="B2031">
        <v>1.22353632360424</v>
      </c>
    </row>
    <row r="2032" spans="1:2" x14ac:dyDescent="0.75">
      <c r="A2032">
        <v>553</v>
      </c>
      <c r="B2032">
        <v>1.22093033368717</v>
      </c>
    </row>
    <row r="2033" spans="1:2" x14ac:dyDescent="0.75">
      <c r="A2033">
        <v>553.1</v>
      </c>
      <c r="B2033">
        <v>1.22581447074418</v>
      </c>
    </row>
    <row r="2034" spans="1:2" x14ac:dyDescent="0.75">
      <c r="A2034">
        <v>553.20000000000005</v>
      </c>
      <c r="B2034">
        <v>1.2326693782004401</v>
      </c>
    </row>
    <row r="2035" spans="1:2" x14ac:dyDescent="0.75">
      <c r="A2035">
        <v>553.29999999999995</v>
      </c>
      <c r="B2035">
        <v>1.2299925637181399</v>
      </c>
    </row>
    <row r="2036" spans="1:2" x14ac:dyDescent="0.75">
      <c r="A2036">
        <v>553.4</v>
      </c>
      <c r="B2036">
        <v>1.23468230677765</v>
      </c>
    </row>
    <row r="2037" spans="1:2" x14ac:dyDescent="0.75">
      <c r="A2037">
        <v>553.5</v>
      </c>
      <c r="B2037">
        <v>1.23797479809335</v>
      </c>
    </row>
    <row r="2038" spans="1:2" x14ac:dyDescent="0.75">
      <c r="A2038">
        <v>553.6</v>
      </c>
      <c r="B2038">
        <v>1.23484398284942</v>
      </c>
    </row>
    <row r="2039" spans="1:2" x14ac:dyDescent="0.75">
      <c r="A2039">
        <v>553.70000000000005</v>
      </c>
      <c r="B2039">
        <v>1.24421663096219</v>
      </c>
    </row>
    <row r="2040" spans="1:2" x14ac:dyDescent="0.75">
      <c r="A2040">
        <v>553.79999999999995</v>
      </c>
      <c r="B2040">
        <v>1.2461577358490601</v>
      </c>
    </row>
    <row r="2041" spans="1:2" x14ac:dyDescent="0.75">
      <c r="A2041">
        <v>553.9</v>
      </c>
      <c r="B2041">
        <v>1.2497550464734799</v>
      </c>
    </row>
    <row r="2042" spans="1:2" x14ac:dyDescent="0.75">
      <c r="A2042">
        <v>554</v>
      </c>
      <c r="B2042">
        <v>1.2549383358433699</v>
      </c>
    </row>
    <row r="2043" spans="1:2" x14ac:dyDescent="0.75">
      <c r="A2043">
        <v>554.1</v>
      </c>
      <c r="B2043">
        <v>1.25481330513151</v>
      </c>
    </row>
    <row r="2044" spans="1:2" x14ac:dyDescent="0.75">
      <c r="A2044">
        <v>554.20000000000005</v>
      </c>
      <c r="B2044">
        <v>1.2634186798679901</v>
      </c>
    </row>
    <row r="2045" spans="1:2" x14ac:dyDescent="0.75">
      <c r="A2045">
        <v>554.29999999999995</v>
      </c>
      <c r="B2045">
        <v>1.2624766142460699</v>
      </c>
    </row>
    <row r="2046" spans="1:2" x14ac:dyDescent="0.75">
      <c r="A2046">
        <v>554.4</v>
      </c>
      <c r="B2046">
        <v>1.26632017735462</v>
      </c>
    </row>
    <row r="2047" spans="1:2" x14ac:dyDescent="0.75">
      <c r="A2047">
        <v>554.5</v>
      </c>
      <c r="B2047">
        <v>1.27080984123939</v>
      </c>
    </row>
    <row r="2048" spans="1:2" x14ac:dyDescent="0.75">
      <c r="A2048">
        <v>554.6</v>
      </c>
      <c r="B2048">
        <v>1.27174487796219</v>
      </c>
    </row>
    <row r="2049" spans="1:2" x14ac:dyDescent="0.75">
      <c r="A2049">
        <v>554.70000000000005</v>
      </c>
      <c r="B2049">
        <v>1.27454018072289</v>
      </c>
    </row>
    <row r="2050" spans="1:2" x14ac:dyDescent="0.75">
      <c r="A2050">
        <v>554.79999999999995</v>
      </c>
      <c r="B2050">
        <v>1.2802211246145501</v>
      </c>
    </row>
    <row r="2051" spans="1:2" x14ac:dyDescent="0.75">
      <c r="A2051">
        <v>554.9</v>
      </c>
      <c r="B2051">
        <v>1.27584403553426</v>
      </c>
    </row>
    <row r="2052" spans="1:2" x14ac:dyDescent="0.75">
      <c r="A2052">
        <v>555</v>
      </c>
      <c r="B2052">
        <v>1.28750503937008</v>
      </c>
    </row>
    <row r="2053" spans="1:2" x14ac:dyDescent="0.75">
      <c r="A2053">
        <v>555.1</v>
      </c>
      <c r="B2053">
        <v>1.2809324627310701</v>
      </c>
    </row>
    <row r="2054" spans="1:2" x14ac:dyDescent="0.75">
      <c r="A2054">
        <v>555.20000000000005</v>
      </c>
      <c r="B2054">
        <v>1.2919094689142601</v>
      </c>
    </row>
    <row r="2055" spans="1:2" x14ac:dyDescent="0.75">
      <c r="A2055">
        <v>555.29999999999995</v>
      </c>
      <c r="B2055">
        <v>1.2900047986657099</v>
      </c>
    </row>
    <row r="2056" spans="1:2" x14ac:dyDescent="0.75">
      <c r="A2056">
        <v>555.4</v>
      </c>
      <c r="B2056">
        <v>1.29779671917019</v>
      </c>
    </row>
    <row r="2057" spans="1:2" x14ac:dyDescent="0.75">
      <c r="A2057">
        <v>555.5</v>
      </c>
      <c r="B2057">
        <v>1.30105135469774</v>
      </c>
    </row>
    <row r="2058" spans="1:2" x14ac:dyDescent="0.75">
      <c r="A2058">
        <v>555.6</v>
      </c>
      <c r="B2058">
        <v>1.3064887741224001</v>
      </c>
    </row>
    <row r="2059" spans="1:2" x14ac:dyDescent="0.75">
      <c r="A2059">
        <v>555.70000000000005</v>
      </c>
      <c r="B2059">
        <v>1.3038843678160901</v>
      </c>
    </row>
    <row r="2060" spans="1:2" x14ac:dyDescent="0.75">
      <c r="A2060">
        <v>555.79999999999995</v>
      </c>
      <c r="B2060">
        <v>1.31368138397928</v>
      </c>
    </row>
    <row r="2061" spans="1:2" x14ac:dyDescent="0.75">
      <c r="A2061">
        <v>555.9</v>
      </c>
      <c r="B2061">
        <v>1.3112423277909699</v>
      </c>
    </row>
    <row r="2062" spans="1:2" x14ac:dyDescent="0.75">
      <c r="A2062">
        <v>556</v>
      </c>
      <c r="B2062">
        <v>1.31650707826486</v>
      </c>
    </row>
    <row r="2063" spans="1:2" x14ac:dyDescent="0.75">
      <c r="A2063">
        <v>556.1</v>
      </c>
      <c r="B2063">
        <v>1.3216300444272699</v>
      </c>
    </row>
    <row r="2064" spans="1:2" x14ac:dyDescent="0.75">
      <c r="A2064">
        <v>556.20000000000005</v>
      </c>
      <c r="B2064">
        <v>1.3234381735076299</v>
      </c>
    </row>
    <row r="2065" spans="1:2" x14ac:dyDescent="0.75">
      <c r="A2065">
        <v>556.29999999999995</v>
      </c>
      <c r="B2065">
        <v>1.3268847745308601</v>
      </c>
    </row>
    <row r="2066" spans="1:2" x14ac:dyDescent="0.75">
      <c r="A2066">
        <v>556.4</v>
      </c>
      <c r="B2066">
        <v>1.3323601753816201</v>
      </c>
    </row>
    <row r="2067" spans="1:2" x14ac:dyDescent="0.75">
      <c r="A2067">
        <v>556.5</v>
      </c>
      <c r="B2067">
        <v>1.33210255286649</v>
      </c>
    </row>
    <row r="2068" spans="1:2" x14ac:dyDescent="0.75">
      <c r="A2068">
        <v>556.6</v>
      </c>
      <c r="B2068">
        <v>1.3390059354598001</v>
      </c>
    </row>
    <row r="2069" spans="1:2" x14ac:dyDescent="0.75">
      <c r="A2069">
        <v>556.70000000000005</v>
      </c>
      <c r="B2069">
        <v>1.3366188845510301</v>
      </c>
    </row>
    <row r="2070" spans="1:2" x14ac:dyDescent="0.75">
      <c r="A2070">
        <v>556.79999999999995</v>
      </c>
      <c r="B2070">
        <v>1.3409223508821699</v>
      </c>
    </row>
    <row r="2071" spans="1:2" x14ac:dyDescent="0.75">
      <c r="A2071">
        <v>556.9</v>
      </c>
      <c r="B2071">
        <v>1.34190510216048</v>
      </c>
    </row>
    <row r="2072" spans="1:2" x14ac:dyDescent="0.75">
      <c r="A2072">
        <v>557</v>
      </c>
      <c r="B2072">
        <v>1.3433122182332999</v>
      </c>
    </row>
    <row r="2073" spans="1:2" x14ac:dyDescent="0.75">
      <c r="A2073">
        <v>557.1</v>
      </c>
      <c r="B2073">
        <v>1.3505031452493601</v>
      </c>
    </row>
    <row r="2074" spans="1:2" x14ac:dyDescent="0.75">
      <c r="A2074">
        <v>557.20000000000005</v>
      </c>
      <c r="B2074">
        <v>1.3482889604211901</v>
      </c>
    </row>
    <row r="2075" spans="1:2" x14ac:dyDescent="0.75">
      <c r="A2075">
        <v>557.29999999999995</v>
      </c>
      <c r="B2075">
        <v>1.3527970753998499</v>
      </c>
    </row>
    <row r="2076" spans="1:2" x14ac:dyDescent="0.75">
      <c r="A2076">
        <v>557.4</v>
      </c>
      <c r="B2076">
        <v>1.3513335778899001</v>
      </c>
    </row>
    <row r="2077" spans="1:2" x14ac:dyDescent="0.75">
      <c r="A2077">
        <v>557.5</v>
      </c>
      <c r="B2077">
        <v>1.3524067088902301</v>
      </c>
    </row>
    <row r="2078" spans="1:2" x14ac:dyDescent="0.75">
      <c r="A2078">
        <v>557.6</v>
      </c>
      <c r="B2078">
        <v>1.3518703568632899</v>
      </c>
    </row>
    <row r="2079" spans="1:2" x14ac:dyDescent="0.75">
      <c r="A2079">
        <v>557.70000000000005</v>
      </c>
      <c r="B2079">
        <v>1.35972937885441</v>
      </c>
    </row>
    <row r="2080" spans="1:2" x14ac:dyDescent="0.75">
      <c r="A2080">
        <v>557.79999999999995</v>
      </c>
      <c r="B2080">
        <v>1.3576788615483999</v>
      </c>
    </row>
    <row r="2081" spans="1:2" x14ac:dyDescent="0.75">
      <c r="A2081">
        <v>557.9</v>
      </c>
      <c r="B2081">
        <v>1.36615799835781</v>
      </c>
    </row>
    <row r="2082" spans="1:2" x14ac:dyDescent="0.75">
      <c r="A2082">
        <v>558</v>
      </c>
      <c r="B2082">
        <v>1.36298842105263</v>
      </c>
    </row>
    <row r="2083" spans="1:2" x14ac:dyDescent="0.75">
      <c r="A2083">
        <v>558.1</v>
      </c>
      <c r="B2083">
        <v>1.3658242603550299</v>
      </c>
    </row>
    <row r="2084" spans="1:2" x14ac:dyDescent="0.75">
      <c r="A2084">
        <v>558.20000000000005</v>
      </c>
      <c r="B2084">
        <v>1.36334257239426</v>
      </c>
    </row>
    <row r="2085" spans="1:2" x14ac:dyDescent="0.75">
      <c r="A2085">
        <v>558.29999999999995</v>
      </c>
      <c r="B2085">
        <v>1.3635106024096399</v>
      </c>
    </row>
    <row r="2086" spans="1:2" x14ac:dyDescent="0.75">
      <c r="A2086">
        <v>558.4</v>
      </c>
      <c r="B2086">
        <v>1.3642670210521499</v>
      </c>
    </row>
    <row r="2087" spans="1:2" x14ac:dyDescent="0.75">
      <c r="A2087">
        <v>558.5</v>
      </c>
      <c r="B2087">
        <v>1.3652315193173701</v>
      </c>
    </row>
    <row r="2088" spans="1:2" x14ac:dyDescent="0.75">
      <c r="A2088">
        <v>558.6</v>
      </c>
      <c r="B2088">
        <v>1.3604481622911699</v>
      </c>
    </row>
    <row r="2089" spans="1:2" x14ac:dyDescent="0.75">
      <c r="A2089">
        <v>558.70000000000005</v>
      </c>
      <c r="B2089">
        <v>1.36475825315273</v>
      </c>
    </row>
    <row r="2090" spans="1:2" x14ac:dyDescent="0.75">
      <c r="A2090">
        <v>558.79999999999995</v>
      </c>
      <c r="B2090">
        <v>1.35821677419355</v>
      </c>
    </row>
    <row r="2091" spans="1:2" x14ac:dyDescent="0.75">
      <c r="A2091">
        <v>558.9</v>
      </c>
      <c r="B2091">
        <v>1.3613950884122501</v>
      </c>
    </row>
    <row r="2092" spans="1:2" x14ac:dyDescent="0.75">
      <c r="A2092">
        <v>559</v>
      </c>
      <c r="B2092">
        <v>1.35504860503411</v>
      </c>
    </row>
    <row r="2093" spans="1:2" x14ac:dyDescent="0.75">
      <c r="A2093">
        <v>559.1</v>
      </c>
      <c r="B2093">
        <v>1.35772897435897</v>
      </c>
    </row>
    <row r="2094" spans="1:2" x14ac:dyDescent="0.75">
      <c r="A2094">
        <v>559.20000000000005</v>
      </c>
      <c r="B2094">
        <v>1.3550822609862501</v>
      </c>
    </row>
    <row r="2095" spans="1:2" x14ac:dyDescent="0.75">
      <c r="A2095">
        <v>559.29999999999995</v>
      </c>
      <c r="B2095">
        <v>1.3505701888235599</v>
      </c>
    </row>
    <row r="2096" spans="1:2" x14ac:dyDescent="0.75">
      <c r="A2096">
        <v>559.4</v>
      </c>
      <c r="B2096">
        <v>1.3546841125879601</v>
      </c>
    </row>
    <row r="2097" spans="1:2" x14ac:dyDescent="0.75">
      <c r="A2097">
        <v>559.5</v>
      </c>
      <c r="B2097">
        <v>1.3440695178114499</v>
      </c>
    </row>
    <row r="2098" spans="1:2" x14ac:dyDescent="0.75">
      <c r="A2098">
        <v>559.6</v>
      </c>
      <c r="B2098">
        <v>1.3446335165577801</v>
      </c>
    </row>
    <row r="2099" spans="1:2" x14ac:dyDescent="0.75">
      <c r="A2099">
        <v>559.70000000000005</v>
      </c>
      <c r="B2099">
        <v>1.34138280022342</v>
      </c>
    </row>
    <row r="2100" spans="1:2" x14ac:dyDescent="0.75">
      <c r="A2100">
        <v>559.79999999999995</v>
      </c>
      <c r="B2100">
        <v>1.33987522734816</v>
      </c>
    </row>
    <row r="2101" spans="1:2" x14ac:dyDescent="0.75">
      <c r="A2101">
        <v>559.9</v>
      </c>
      <c r="B2101">
        <v>1.3356134882836601</v>
      </c>
    </row>
    <row r="2102" spans="1:2" x14ac:dyDescent="0.75">
      <c r="A2102">
        <v>560</v>
      </c>
      <c r="B2102">
        <v>1.33531503546099</v>
      </c>
    </row>
    <row r="2103" spans="1:2" x14ac:dyDescent="0.75">
      <c r="A2103">
        <v>560.1</v>
      </c>
      <c r="B2103">
        <v>1.3291598956002999</v>
      </c>
    </row>
    <row r="2104" spans="1:2" x14ac:dyDescent="0.75">
      <c r="A2104">
        <v>560.20000000000005</v>
      </c>
      <c r="B2104">
        <v>1.3335103878583501</v>
      </c>
    </row>
    <row r="2105" spans="1:2" x14ac:dyDescent="0.75">
      <c r="A2105">
        <v>560.29999999999995</v>
      </c>
      <c r="B2105">
        <v>1.3258756634304201</v>
      </c>
    </row>
    <row r="2106" spans="1:2" x14ac:dyDescent="0.75">
      <c r="A2106">
        <v>560.4</v>
      </c>
      <c r="B2106">
        <v>1.33019437070938</v>
      </c>
    </row>
    <row r="2107" spans="1:2" x14ac:dyDescent="0.75">
      <c r="A2107">
        <v>560.5</v>
      </c>
      <c r="B2107">
        <v>1.32351752176825</v>
      </c>
    </row>
    <row r="2108" spans="1:2" x14ac:dyDescent="0.75">
      <c r="A2108">
        <v>560.6</v>
      </c>
      <c r="B2108">
        <v>1.3236498604049201</v>
      </c>
    </row>
    <row r="2109" spans="1:2" x14ac:dyDescent="0.75">
      <c r="A2109">
        <v>560.70000000000005</v>
      </c>
      <c r="B2109">
        <v>1.3186273504844599</v>
      </c>
    </row>
    <row r="2110" spans="1:2" x14ac:dyDescent="0.75">
      <c r="A2110">
        <v>560.79999999999995</v>
      </c>
      <c r="B2110">
        <v>1.3148187978828401</v>
      </c>
    </row>
    <row r="2111" spans="1:2" x14ac:dyDescent="0.75">
      <c r="A2111">
        <v>560.9</v>
      </c>
      <c r="B2111">
        <v>1.31152186576205</v>
      </c>
    </row>
    <row r="2112" spans="1:2" x14ac:dyDescent="0.75">
      <c r="A2112">
        <v>561</v>
      </c>
      <c r="B2112">
        <v>1.30863694915254</v>
      </c>
    </row>
    <row r="2113" spans="1:2" x14ac:dyDescent="0.75">
      <c r="A2113">
        <v>561.1</v>
      </c>
      <c r="B2113">
        <v>1.3115374507711699</v>
      </c>
    </row>
    <row r="2114" spans="1:2" x14ac:dyDescent="0.75">
      <c r="A2114">
        <v>561.20000000000005</v>
      </c>
      <c r="B2114">
        <v>1.2987980929866001</v>
      </c>
    </row>
    <row r="2115" spans="1:2" x14ac:dyDescent="0.75">
      <c r="A2115">
        <v>561.29999999999995</v>
      </c>
      <c r="B2115">
        <v>1.3028024275796</v>
      </c>
    </row>
    <row r="2116" spans="1:2" x14ac:dyDescent="0.75">
      <c r="A2116">
        <v>561.4</v>
      </c>
      <c r="B2116">
        <v>1.2936976632302399</v>
      </c>
    </row>
    <row r="2117" spans="1:2" x14ac:dyDescent="0.75">
      <c r="A2117">
        <v>561.5</v>
      </c>
      <c r="B2117">
        <v>1.2911435225505401</v>
      </c>
    </row>
    <row r="2118" spans="1:2" x14ac:dyDescent="0.75">
      <c r="A2118">
        <v>561.6</v>
      </c>
      <c r="B2118">
        <v>1.2877840191747301</v>
      </c>
    </row>
    <row r="2119" spans="1:2" x14ac:dyDescent="0.75">
      <c r="A2119">
        <v>561.70000000000005</v>
      </c>
      <c r="B2119">
        <v>1.28576521151727</v>
      </c>
    </row>
    <row r="2120" spans="1:2" x14ac:dyDescent="0.75">
      <c r="A2120">
        <v>561.79999999999995</v>
      </c>
      <c r="B2120">
        <v>1.2804526960298399</v>
      </c>
    </row>
    <row r="2121" spans="1:2" x14ac:dyDescent="0.75">
      <c r="A2121">
        <v>561.9</v>
      </c>
      <c r="B2121">
        <v>1.27664850917015</v>
      </c>
    </row>
    <row r="2122" spans="1:2" x14ac:dyDescent="0.75">
      <c r="A2122">
        <v>562</v>
      </c>
      <c r="B2122">
        <v>1.2749935880157099</v>
      </c>
    </row>
    <row r="2123" spans="1:2" x14ac:dyDescent="0.75">
      <c r="A2123">
        <v>562.1</v>
      </c>
      <c r="B2123">
        <v>1.2755026908821301</v>
      </c>
    </row>
    <row r="2124" spans="1:2" x14ac:dyDescent="0.75">
      <c r="A2124">
        <v>562.20000000000005</v>
      </c>
      <c r="B2124">
        <v>1.26746153742414</v>
      </c>
    </row>
    <row r="2125" spans="1:2" x14ac:dyDescent="0.75">
      <c r="A2125">
        <v>562.29999999999995</v>
      </c>
      <c r="B2125">
        <v>1.2695459747598401</v>
      </c>
    </row>
    <row r="2126" spans="1:2" x14ac:dyDescent="0.75">
      <c r="A2126">
        <v>562.4</v>
      </c>
      <c r="B2126">
        <v>1.2630927988379199</v>
      </c>
    </row>
    <row r="2127" spans="1:2" x14ac:dyDescent="0.75">
      <c r="A2127">
        <v>562.5</v>
      </c>
      <c r="B2127">
        <v>1.26564498470804</v>
      </c>
    </row>
    <row r="2128" spans="1:2" x14ac:dyDescent="0.75">
      <c r="A2128">
        <v>562.6</v>
      </c>
      <c r="B2128">
        <v>1.2587327871895999</v>
      </c>
    </row>
    <row r="2129" spans="1:2" x14ac:dyDescent="0.75">
      <c r="A2129">
        <v>562.70000000000005</v>
      </c>
      <c r="B2129">
        <v>1.26073751367871</v>
      </c>
    </row>
    <row r="2130" spans="1:2" x14ac:dyDescent="0.75">
      <c r="A2130">
        <v>562.79999999999995</v>
      </c>
      <c r="B2130">
        <v>1.25721465694643</v>
      </c>
    </row>
    <row r="2131" spans="1:2" x14ac:dyDescent="0.75">
      <c r="A2131">
        <v>562.9</v>
      </c>
      <c r="B2131">
        <v>1.25559570271558</v>
      </c>
    </row>
    <row r="2132" spans="1:2" x14ac:dyDescent="0.75">
      <c r="A2132">
        <v>563</v>
      </c>
      <c r="B2132">
        <v>1.2513689983502201</v>
      </c>
    </row>
    <row r="2133" spans="1:2" x14ac:dyDescent="0.75">
      <c r="A2133">
        <v>563.1</v>
      </c>
      <c r="B2133">
        <v>1.2495621641790999</v>
      </c>
    </row>
    <row r="2134" spans="1:2" x14ac:dyDescent="0.75">
      <c r="A2134">
        <v>563.20000000000005</v>
      </c>
      <c r="B2134">
        <v>1.24690405516574</v>
      </c>
    </row>
    <row r="2135" spans="1:2" x14ac:dyDescent="0.75">
      <c r="A2135">
        <v>563.29999999999995</v>
      </c>
      <c r="B2135">
        <v>1.2403656429580801</v>
      </c>
    </row>
    <row r="2136" spans="1:2" x14ac:dyDescent="0.75">
      <c r="A2136">
        <v>563.4</v>
      </c>
      <c r="B2136">
        <v>1.24521359190557</v>
      </c>
    </row>
    <row r="2137" spans="1:2" x14ac:dyDescent="0.75">
      <c r="A2137">
        <v>563.5</v>
      </c>
      <c r="B2137">
        <v>1.24112196078431</v>
      </c>
    </row>
    <row r="2138" spans="1:2" x14ac:dyDescent="0.75">
      <c r="A2138">
        <v>563.6</v>
      </c>
      <c r="B2138">
        <v>1.24327325181726</v>
      </c>
    </row>
    <row r="2139" spans="1:2" x14ac:dyDescent="0.75">
      <c r="A2139">
        <v>563.70000000000005</v>
      </c>
      <c r="B2139">
        <v>1.23403304347826</v>
      </c>
    </row>
    <row r="2140" spans="1:2" x14ac:dyDescent="0.75">
      <c r="A2140">
        <v>563.79999999999995</v>
      </c>
      <c r="B2140">
        <v>1.2392334628730099</v>
      </c>
    </row>
    <row r="2141" spans="1:2" x14ac:dyDescent="0.75">
      <c r="A2141">
        <v>563.9</v>
      </c>
      <c r="B2141">
        <v>1.2299569087798801</v>
      </c>
    </row>
    <row r="2142" spans="1:2" x14ac:dyDescent="0.75">
      <c r="A2142">
        <v>564</v>
      </c>
      <c r="B2142">
        <v>1.22884463804419</v>
      </c>
    </row>
    <row r="2143" spans="1:2" x14ac:dyDescent="0.75">
      <c r="A2143">
        <v>564.1</v>
      </c>
      <c r="B2143">
        <v>1.2273373774084599</v>
      </c>
    </row>
    <row r="2144" spans="1:2" x14ac:dyDescent="0.75">
      <c r="A2144">
        <v>564.20000000000005</v>
      </c>
      <c r="B2144">
        <v>1.2249965224896899</v>
      </c>
    </row>
    <row r="2145" spans="1:2" x14ac:dyDescent="0.75">
      <c r="A2145">
        <v>564.29999999999995</v>
      </c>
      <c r="B2145">
        <v>1.2211703153534801</v>
      </c>
    </row>
    <row r="2146" spans="1:2" x14ac:dyDescent="0.75">
      <c r="A2146">
        <v>564.4</v>
      </c>
      <c r="B2146">
        <v>1.2212504347826101</v>
      </c>
    </row>
    <row r="2147" spans="1:2" x14ac:dyDescent="0.75">
      <c r="A2147">
        <v>564.5</v>
      </c>
      <c r="B2147">
        <v>1.21832706579843</v>
      </c>
    </row>
    <row r="2148" spans="1:2" x14ac:dyDescent="0.75">
      <c r="A2148">
        <v>564.6</v>
      </c>
      <c r="B2148">
        <v>1.2183183240223501</v>
      </c>
    </row>
    <row r="2149" spans="1:2" x14ac:dyDescent="0.75">
      <c r="A2149">
        <v>564.70000000000005</v>
      </c>
      <c r="B2149">
        <v>1.2139814755656999</v>
      </c>
    </row>
    <row r="2150" spans="1:2" x14ac:dyDescent="0.75">
      <c r="A2150">
        <v>564.79999999999995</v>
      </c>
      <c r="B2150">
        <v>1.2123868997669001</v>
      </c>
    </row>
    <row r="2151" spans="1:2" x14ac:dyDescent="0.75">
      <c r="A2151">
        <v>564.9</v>
      </c>
      <c r="B2151">
        <v>1.2123879969448199</v>
      </c>
    </row>
    <row r="2152" spans="1:2" x14ac:dyDescent="0.75">
      <c r="A2152">
        <v>565</v>
      </c>
      <c r="B2152">
        <v>1.2053482246549301</v>
      </c>
    </row>
    <row r="2153" spans="1:2" x14ac:dyDescent="0.75">
      <c r="A2153">
        <v>565.1</v>
      </c>
      <c r="B2153">
        <v>1.20845369258035</v>
      </c>
    </row>
    <row r="2154" spans="1:2" x14ac:dyDescent="0.75">
      <c r="A2154">
        <v>565.20000000000005</v>
      </c>
      <c r="B2154">
        <v>1.1977586568660199</v>
      </c>
    </row>
    <row r="2155" spans="1:2" x14ac:dyDescent="0.75">
      <c r="A2155">
        <v>565.29999999999995</v>
      </c>
      <c r="B2155">
        <v>1.2045651300550599</v>
      </c>
    </row>
    <row r="2156" spans="1:2" x14ac:dyDescent="0.75">
      <c r="A2156">
        <v>565.4</v>
      </c>
      <c r="B2156">
        <v>1.1968979661017001</v>
      </c>
    </row>
    <row r="2157" spans="1:2" x14ac:dyDescent="0.75">
      <c r="A2157">
        <v>565.5</v>
      </c>
      <c r="B2157">
        <v>1.20070489501016</v>
      </c>
    </row>
    <row r="2158" spans="1:2" x14ac:dyDescent="0.75">
      <c r="A2158">
        <v>565.6</v>
      </c>
      <c r="B2158">
        <v>1.19523206809711</v>
      </c>
    </row>
    <row r="2159" spans="1:2" x14ac:dyDescent="0.75">
      <c r="A2159">
        <v>565.70000000000005</v>
      </c>
      <c r="B2159">
        <v>1.19320171875737</v>
      </c>
    </row>
    <row r="2160" spans="1:2" x14ac:dyDescent="0.75">
      <c r="A2160">
        <v>565.79999999999995</v>
      </c>
      <c r="B2160">
        <v>1.19294679418815</v>
      </c>
    </row>
    <row r="2161" spans="1:2" x14ac:dyDescent="0.75">
      <c r="A2161">
        <v>565.9</v>
      </c>
      <c r="B2161">
        <v>1.1885370519826299</v>
      </c>
    </row>
    <row r="2162" spans="1:2" x14ac:dyDescent="0.75">
      <c r="A2162">
        <v>566</v>
      </c>
      <c r="B2162">
        <v>1.1891878886782901</v>
      </c>
    </row>
    <row r="2163" spans="1:2" x14ac:dyDescent="0.75">
      <c r="A2163">
        <v>566.1</v>
      </c>
      <c r="B2163">
        <v>1.1846755073720701</v>
      </c>
    </row>
    <row r="2164" spans="1:2" x14ac:dyDescent="0.75">
      <c r="A2164">
        <v>566.20000000000005</v>
      </c>
      <c r="B2164">
        <v>1.18581486581097</v>
      </c>
    </row>
    <row r="2165" spans="1:2" x14ac:dyDescent="0.75">
      <c r="A2165">
        <v>566.29999999999995</v>
      </c>
      <c r="B2165">
        <v>1.1794288067193499</v>
      </c>
    </row>
    <row r="2166" spans="1:2" x14ac:dyDescent="0.75">
      <c r="A2166">
        <v>566.4</v>
      </c>
      <c r="B2166">
        <v>1.1807302362204699</v>
      </c>
    </row>
    <row r="2167" spans="1:2" x14ac:dyDescent="0.75">
      <c r="A2167">
        <v>566.5</v>
      </c>
      <c r="B2167">
        <v>1.1758843566755499</v>
      </c>
    </row>
    <row r="2168" spans="1:2" x14ac:dyDescent="0.75">
      <c r="A2168">
        <v>566.6</v>
      </c>
      <c r="B2168">
        <v>1.1785478542209</v>
      </c>
    </row>
    <row r="2169" spans="1:2" x14ac:dyDescent="0.75">
      <c r="A2169">
        <v>566.70000000000005</v>
      </c>
      <c r="B2169">
        <v>1.1717888388334201</v>
      </c>
    </row>
    <row r="2170" spans="1:2" x14ac:dyDescent="0.75">
      <c r="A2170">
        <v>566.79999999999995</v>
      </c>
      <c r="B2170">
        <v>1.17486216551858</v>
      </c>
    </row>
    <row r="2171" spans="1:2" x14ac:dyDescent="0.75">
      <c r="A2171">
        <v>566.9</v>
      </c>
      <c r="B2171">
        <v>1.1687274088592701</v>
      </c>
    </row>
    <row r="2172" spans="1:2" x14ac:dyDescent="0.75">
      <c r="A2172">
        <v>567</v>
      </c>
      <c r="B2172">
        <v>1.1672647368421001</v>
      </c>
    </row>
    <row r="2173" spans="1:2" x14ac:dyDescent="0.75">
      <c r="A2173">
        <v>567.1</v>
      </c>
      <c r="B2173">
        <v>1.1659088419435399</v>
      </c>
    </row>
    <row r="2174" spans="1:2" x14ac:dyDescent="0.75">
      <c r="A2174">
        <v>567.20000000000005</v>
      </c>
      <c r="B2174">
        <v>1.1643730864197499</v>
      </c>
    </row>
    <row r="2175" spans="1:2" x14ac:dyDescent="0.75">
      <c r="A2175">
        <v>567.29999999999995</v>
      </c>
      <c r="B2175">
        <v>1.1656995390137901</v>
      </c>
    </row>
    <row r="2176" spans="1:2" x14ac:dyDescent="0.75">
      <c r="A2176">
        <v>567.4</v>
      </c>
      <c r="B2176">
        <v>1.15802583686705</v>
      </c>
    </row>
    <row r="2177" spans="1:2" x14ac:dyDescent="0.75">
      <c r="A2177">
        <v>567.5</v>
      </c>
      <c r="B2177">
        <v>1.1591359574468101</v>
      </c>
    </row>
    <row r="2178" spans="1:2" x14ac:dyDescent="0.75">
      <c r="A2178">
        <v>567.6</v>
      </c>
      <c r="B2178">
        <v>1.15462674536256</v>
      </c>
    </row>
    <row r="2179" spans="1:2" x14ac:dyDescent="0.75">
      <c r="A2179">
        <v>567.70000000000005</v>
      </c>
      <c r="B2179">
        <v>1.15386015105599</v>
      </c>
    </row>
    <row r="2180" spans="1:2" x14ac:dyDescent="0.75">
      <c r="A2180">
        <v>567.79999999999995</v>
      </c>
      <c r="B2180">
        <v>1.14982421475163</v>
      </c>
    </row>
    <row r="2181" spans="1:2" x14ac:dyDescent="0.75">
      <c r="A2181">
        <v>567.9</v>
      </c>
      <c r="B2181">
        <v>1.1489940329633399</v>
      </c>
    </row>
    <row r="2182" spans="1:2" x14ac:dyDescent="0.75">
      <c r="A2182">
        <v>568</v>
      </c>
      <c r="B2182">
        <v>1.1460595372775799</v>
      </c>
    </row>
    <row r="2183" spans="1:2" x14ac:dyDescent="0.75">
      <c r="A2183">
        <v>568.1</v>
      </c>
      <c r="B2183">
        <v>1.1429732846715299</v>
      </c>
    </row>
    <row r="2184" spans="1:2" x14ac:dyDescent="0.75">
      <c r="A2184">
        <v>568.20000000000005</v>
      </c>
      <c r="B2184">
        <v>1.14330648755433</v>
      </c>
    </row>
    <row r="2185" spans="1:2" x14ac:dyDescent="0.75">
      <c r="A2185">
        <v>568.29999999999995</v>
      </c>
      <c r="B2185">
        <v>1.13888219812716</v>
      </c>
    </row>
    <row r="2186" spans="1:2" x14ac:dyDescent="0.75">
      <c r="A2186">
        <v>568.4</v>
      </c>
      <c r="B2186">
        <v>1.13930683240382</v>
      </c>
    </row>
    <row r="2187" spans="1:2" x14ac:dyDescent="0.75">
      <c r="A2187">
        <v>568.5</v>
      </c>
      <c r="B2187">
        <v>1.1371982773025699</v>
      </c>
    </row>
    <row r="2188" spans="1:2" x14ac:dyDescent="0.75">
      <c r="A2188">
        <v>568.6</v>
      </c>
      <c r="B2188">
        <v>1.1373239199332801</v>
      </c>
    </row>
    <row r="2189" spans="1:2" x14ac:dyDescent="0.75">
      <c r="A2189">
        <v>568.70000000000005</v>
      </c>
      <c r="B2189">
        <v>1.133713</v>
      </c>
    </row>
    <row r="2190" spans="1:2" x14ac:dyDescent="0.75">
      <c r="A2190">
        <v>568.79999999999995</v>
      </c>
      <c r="B2190">
        <v>1.1288236946535</v>
      </c>
    </row>
    <row r="2191" spans="1:2" x14ac:dyDescent="0.75">
      <c r="A2191">
        <v>568.9</v>
      </c>
      <c r="B2191">
        <v>1.1272793768144</v>
      </c>
    </row>
    <row r="2192" spans="1:2" x14ac:dyDescent="0.75">
      <c r="A2192">
        <v>569</v>
      </c>
      <c r="B2192">
        <v>1.1198574114870199</v>
      </c>
    </row>
    <row r="2193" spans="1:2" x14ac:dyDescent="0.75">
      <c r="A2193">
        <v>569.1</v>
      </c>
      <c r="B2193">
        <v>1.1164169073180299</v>
      </c>
    </row>
    <row r="2194" spans="1:2" x14ac:dyDescent="0.75">
      <c r="A2194">
        <v>569.20000000000005</v>
      </c>
      <c r="B2194">
        <v>1.1166668330926299</v>
      </c>
    </row>
    <row r="2195" spans="1:2" x14ac:dyDescent="0.75">
      <c r="A2195">
        <v>569.29999999999995</v>
      </c>
      <c r="B2195">
        <v>1.1055550145489801</v>
      </c>
    </row>
    <row r="2196" spans="1:2" x14ac:dyDescent="0.75">
      <c r="A2196">
        <v>569.4</v>
      </c>
      <c r="B2196">
        <v>1.1100477660324199</v>
      </c>
    </row>
    <row r="2197" spans="1:2" x14ac:dyDescent="0.75">
      <c r="A2197">
        <v>569.5</v>
      </c>
      <c r="B2197">
        <v>1.0950553225250099</v>
      </c>
    </row>
    <row r="2198" spans="1:2" x14ac:dyDescent="0.75">
      <c r="A2198">
        <v>569.6</v>
      </c>
      <c r="B2198">
        <v>1.0997357079533301</v>
      </c>
    </row>
    <row r="2199" spans="1:2" x14ac:dyDescent="0.75">
      <c r="A2199">
        <v>569.70000000000005</v>
      </c>
      <c r="B2199">
        <v>1.09265355875324</v>
      </c>
    </row>
    <row r="2200" spans="1:2" x14ac:dyDescent="0.75">
      <c r="A2200">
        <v>569.79999999999995</v>
      </c>
      <c r="B2200">
        <v>1.0850256062646499</v>
      </c>
    </row>
    <row r="2201" spans="1:2" x14ac:dyDescent="0.75">
      <c r="A2201">
        <v>569.9</v>
      </c>
      <c r="B2201">
        <v>1.08961893146085</v>
      </c>
    </row>
    <row r="2202" spans="1:2" x14ac:dyDescent="0.75">
      <c r="A2202">
        <v>570</v>
      </c>
      <c r="B2202">
        <v>1.0726624628450101</v>
      </c>
    </row>
    <row r="2203" spans="1:2" x14ac:dyDescent="0.75">
      <c r="A2203">
        <v>570.1</v>
      </c>
      <c r="B2203">
        <v>1.0795279220240599</v>
      </c>
    </row>
    <row r="2204" spans="1:2" x14ac:dyDescent="0.75">
      <c r="A2204">
        <v>570.20000000000005</v>
      </c>
      <c r="B2204">
        <v>1.0625889503205099</v>
      </c>
    </row>
    <row r="2205" spans="1:2" x14ac:dyDescent="0.75">
      <c r="A2205">
        <v>570.29999999999995</v>
      </c>
      <c r="B2205">
        <v>1.0648316218560301</v>
      </c>
    </row>
    <row r="2206" spans="1:2" x14ac:dyDescent="0.75">
      <c r="A2206">
        <v>570.4</v>
      </c>
      <c r="B2206">
        <v>1.0552511899482599</v>
      </c>
    </row>
    <row r="2207" spans="1:2" x14ac:dyDescent="0.75">
      <c r="A2207">
        <v>570.5</v>
      </c>
      <c r="B2207">
        <v>1.0478967224561</v>
      </c>
    </row>
    <row r="2208" spans="1:2" x14ac:dyDescent="0.75">
      <c r="A2208">
        <v>570.6</v>
      </c>
      <c r="B2208">
        <v>1.0444424564667001</v>
      </c>
    </row>
    <row r="2209" spans="1:2" x14ac:dyDescent="0.75">
      <c r="A2209">
        <v>570.70000000000005</v>
      </c>
      <c r="B2209">
        <v>1.0359853992976</v>
      </c>
    </row>
    <row r="2210" spans="1:2" x14ac:dyDescent="0.75">
      <c r="A2210">
        <v>570.79999999999995</v>
      </c>
      <c r="B2210">
        <v>1.0329552368866299</v>
      </c>
    </row>
    <row r="2211" spans="1:2" x14ac:dyDescent="0.75">
      <c r="A2211">
        <v>570.9</v>
      </c>
      <c r="B2211">
        <v>1.03752627121299</v>
      </c>
    </row>
    <row r="2212" spans="1:2" x14ac:dyDescent="0.75">
      <c r="A2212">
        <v>571</v>
      </c>
      <c r="B2212">
        <v>1.0272935889791299</v>
      </c>
    </row>
    <row r="2213" spans="1:2" x14ac:dyDescent="0.75">
      <c r="A2213">
        <v>571.1</v>
      </c>
      <c r="B2213">
        <v>1.0315300372506</v>
      </c>
    </row>
    <row r="2214" spans="1:2" x14ac:dyDescent="0.75">
      <c r="A2214">
        <v>571.20000000000005</v>
      </c>
      <c r="B2214">
        <v>1.02319355032391</v>
      </c>
    </row>
    <row r="2215" spans="1:2" x14ac:dyDescent="0.75">
      <c r="A2215">
        <v>571.29999999999995</v>
      </c>
      <c r="B2215">
        <v>1.0248882963785999</v>
      </c>
    </row>
    <row r="2216" spans="1:2" x14ac:dyDescent="0.75">
      <c r="A2216">
        <v>571.4</v>
      </c>
      <c r="B2216">
        <v>1.02473176022352</v>
      </c>
    </row>
    <row r="2217" spans="1:2" x14ac:dyDescent="0.75">
      <c r="A2217">
        <v>571.5</v>
      </c>
      <c r="B2217">
        <v>1.02007833116984</v>
      </c>
    </row>
    <row r="2218" spans="1:2" x14ac:dyDescent="0.75">
      <c r="A2218">
        <v>571.6</v>
      </c>
      <c r="B2218">
        <v>1.0385632016500099</v>
      </c>
    </row>
    <row r="2219" spans="1:2" x14ac:dyDescent="0.75">
      <c r="A2219">
        <v>571.70000000000005</v>
      </c>
      <c r="B2219">
        <v>1.0227081508815099</v>
      </c>
    </row>
    <row r="2220" spans="1:2" x14ac:dyDescent="0.75">
      <c r="A2220">
        <v>571.79999999999995</v>
      </c>
      <c r="B2220">
        <v>1.04076034732419</v>
      </c>
    </row>
    <row r="2221" spans="1:2" x14ac:dyDescent="0.75">
      <c r="A2221">
        <v>571.9</v>
      </c>
      <c r="B2221">
        <v>1.03294175502742</v>
      </c>
    </row>
    <row r="2222" spans="1:2" x14ac:dyDescent="0.75">
      <c r="A2222">
        <v>572</v>
      </c>
      <c r="B2222">
        <v>1.0398305289101399</v>
      </c>
    </row>
    <row r="2223" spans="1:2" x14ac:dyDescent="0.75">
      <c r="A2223">
        <v>572.1</v>
      </c>
      <c r="B2223">
        <v>1.03661681105501</v>
      </c>
    </row>
    <row r="2224" spans="1:2" x14ac:dyDescent="0.75">
      <c r="A2224">
        <v>572.20000000000005</v>
      </c>
      <c r="B2224">
        <v>1.02989680110307</v>
      </c>
    </row>
    <row r="2225" spans="1:2" x14ac:dyDescent="0.75">
      <c r="A2225">
        <v>572.29999999999995</v>
      </c>
      <c r="B2225">
        <v>1.03186265760263</v>
      </c>
    </row>
    <row r="2226" spans="1:2" x14ac:dyDescent="0.75">
      <c r="A2226">
        <v>572.4</v>
      </c>
      <c r="B2226">
        <v>1.02226485600895</v>
      </c>
    </row>
    <row r="2227" spans="1:2" x14ac:dyDescent="0.75">
      <c r="A2227">
        <v>572.5</v>
      </c>
      <c r="B2227">
        <v>1.0299041239594799</v>
      </c>
    </row>
    <row r="2228" spans="1:2" x14ac:dyDescent="0.75">
      <c r="A2228">
        <v>572.6</v>
      </c>
      <c r="B2228">
        <v>1.0266227741999401</v>
      </c>
    </row>
    <row r="2229" spans="1:2" x14ac:dyDescent="0.75">
      <c r="A2229">
        <v>572.70000000000005</v>
      </c>
      <c r="B2229">
        <v>1.0308087492272799</v>
      </c>
    </row>
    <row r="2230" spans="1:2" x14ac:dyDescent="0.75">
      <c r="A2230">
        <v>572.79999999999995</v>
      </c>
      <c r="B2230">
        <v>1.03599288135593</v>
      </c>
    </row>
    <row r="2231" spans="1:2" x14ac:dyDescent="0.75">
      <c r="A2231">
        <v>572.9</v>
      </c>
      <c r="B2231">
        <v>1.0426537837837799</v>
      </c>
    </row>
    <row r="2232" spans="1:2" x14ac:dyDescent="0.75">
      <c r="A2232">
        <v>573</v>
      </c>
      <c r="B2232">
        <v>1.0528858234102501</v>
      </c>
    </row>
    <row r="2233" spans="1:2" x14ac:dyDescent="0.75">
      <c r="A2233">
        <v>573.1</v>
      </c>
      <c r="B2233">
        <v>1.0609301019553801</v>
      </c>
    </row>
    <row r="2234" spans="1:2" x14ac:dyDescent="0.75">
      <c r="A2234">
        <v>573.20000000000005</v>
      </c>
      <c r="B2234">
        <v>1.06743410502108</v>
      </c>
    </row>
    <row r="2235" spans="1:2" x14ac:dyDescent="0.75">
      <c r="A2235">
        <v>573.29999999999995</v>
      </c>
      <c r="B2235">
        <v>1.07536757523004</v>
      </c>
    </row>
    <row r="2236" spans="1:2" x14ac:dyDescent="0.75">
      <c r="A2236">
        <v>573.4</v>
      </c>
      <c r="B2236">
        <v>1.08088325063098</v>
      </c>
    </row>
    <row r="2237" spans="1:2" x14ac:dyDescent="0.75">
      <c r="A2237">
        <v>573.5</v>
      </c>
      <c r="B2237">
        <v>1.08815347732181</v>
      </c>
    </row>
    <row r="2238" spans="1:2" x14ac:dyDescent="0.75">
      <c r="A2238">
        <v>573.6</v>
      </c>
      <c r="B2238">
        <v>1.0944861063890701</v>
      </c>
    </row>
    <row r="2239" spans="1:2" x14ac:dyDescent="0.75">
      <c r="A2239">
        <v>573.70000000000005</v>
      </c>
      <c r="B2239">
        <v>1.10069354116707</v>
      </c>
    </row>
    <row r="2240" spans="1:2" x14ac:dyDescent="0.75">
      <c r="A2240">
        <v>573.79999999999995</v>
      </c>
      <c r="B2240">
        <v>1.10909695961995</v>
      </c>
    </row>
    <row r="2241" spans="1:2" x14ac:dyDescent="0.75">
      <c r="A2241">
        <v>573.9</v>
      </c>
      <c r="B2241">
        <v>1.1118927272727299</v>
      </c>
    </row>
    <row r="2242" spans="1:2" x14ac:dyDescent="0.75">
      <c r="A2242">
        <v>574</v>
      </c>
      <c r="B2242">
        <v>1.1190788119461801</v>
      </c>
    </row>
    <row r="2243" spans="1:2" x14ac:dyDescent="0.75">
      <c r="A2243">
        <v>574.1</v>
      </c>
      <c r="B2243">
        <v>1.1269442864483601</v>
      </c>
    </row>
    <row r="2244" spans="1:2" x14ac:dyDescent="0.75">
      <c r="A2244">
        <v>574.20000000000005</v>
      </c>
      <c r="B2244">
        <v>1.1327338249940699</v>
      </c>
    </row>
    <row r="2245" spans="1:2" x14ac:dyDescent="0.75">
      <c r="A2245">
        <v>574.29999999999995</v>
      </c>
      <c r="B2245">
        <v>1.13652989399293</v>
      </c>
    </row>
    <row r="2246" spans="1:2" x14ac:dyDescent="0.75">
      <c r="A2246">
        <v>574.4</v>
      </c>
      <c r="B2246">
        <v>1.1436892425401699</v>
      </c>
    </row>
    <row r="2247" spans="1:2" x14ac:dyDescent="0.75">
      <c r="A2247">
        <v>574.5</v>
      </c>
      <c r="B2247">
        <v>1.1419095122845599</v>
      </c>
    </row>
    <row r="2248" spans="1:2" x14ac:dyDescent="0.75">
      <c r="A2248">
        <v>574.6</v>
      </c>
      <c r="B2248">
        <v>1.1521435502314199</v>
      </c>
    </row>
    <row r="2249" spans="1:2" x14ac:dyDescent="0.75">
      <c r="A2249">
        <v>574.70000000000005</v>
      </c>
      <c r="B2249">
        <v>1.1494797009238999</v>
      </c>
    </row>
    <row r="2250" spans="1:2" x14ac:dyDescent="0.75">
      <c r="A2250">
        <v>574.79999999999995</v>
      </c>
      <c r="B2250">
        <v>1.1573354111711101</v>
      </c>
    </row>
    <row r="2251" spans="1:2" x14ac:dyDescent="0.75">
      <c r="A2251">
        <v>574.9</v>
      </c>
      <c r="B2251">
        <v>1.15498477509964</v>
      </c>
    </row>
    <row r="2252" spans="1:2" x14ac:dyDescent="0.75">
      <c r="A2252">
        <v>575</v>
      </c>
      <c r="B2252">
        <v>1.1562763445452899</v>
      </c>
    </row>
    <row r="2253" spans="1:2" x14ac:dyDescent="0.75">
      <c r="A2253">
        <v>575.1</v>
      </c>
      <c r="B2253">
        <v>1.16053225972593</v>
      </c>
    </row>
    <row r="2254" spans="1:2" x14ac:dyDescent="0.75">
      <c r="A2254">
        <v>575.20000000000005</v>
      </c>
      <c r="B2254">
        <v>1.15866253413924</v>
      </c>
    </row>
    <row r="2255" spans="1:2" x14ac:dyDescent="0.75">
      <c r="A2255">
        <v>575.29999999999995</v>
      </c>
      <c r="B2255">
        <v>1.16535203592814</v>
      </c>
    </row>
    <row r="2256" spans="1:2" x14ac:dyDescent="0.75">
      <c r="A2256">
        <v>575.4</v>
      </c>
      <c r="B2256">
        <v>1.1610347784147801</v>
      </c>
    </row>
    <row r="2257" spans="1:2" x14ac:dyDescent="0.75">
      <c r="A2257">
        <v>575.5</v>
      </c>
      <c r="B2257">
        <v>1.1641349076930001</v>
      </c>
    </row>
    <row r="2258" spans="1:2" x14ac:dyDescent="0.75">
      <c r="A2258">
        <v>575.6</v>
      </c>
      <c r="B2258">
        <v>1.1594389452468901</v>
      </c>
    </row>
    <row r="2259" spans="1:2" x14ac:dyDescent="0.75">
      <c r="A2259">
        <v>575.70000000000005</v>
      </c>
      <c r="B2259">
        <v>1.1574312710674199</v>
      </c>
    </row>
    <row r="2260" spans="1:2" x14ac:dyDescent="0.75">
      <c r="A2260">
        <v>575.79999999999995</v>
      </c>
      <c r="B2260">
        <v>1.1600576417233599</v>
      </c>
    </row>
    <row r="2261" spans="1:2" x14ac:dyDescent="0.75">
      <c r="A2261">
        <v>575.9</v>
      </c>
      <c r="B2261">
        <v>1.15500693921852</v>
      </c>
    </row>
    <row r="2262" spans="1:2" x14ac:dyDescent="0.75">
      <c r="A2262">
        <v>576</v>
      </c>
      <c r="B2262">
        <v>1.1591958075925499</v>
      </c>
    </row>
    <row r="2263" spans="1:2" x14ac:dyDescent="0.75">
      <c r="A2263">
        <v>576.1</v>
      </c>
      <c r="B2263">
        <v>1.1589294862905799</v>
      </c>
    </row>
    <row r="2264" spans="1:2" x14ac:dyDescent="0.75">
      <c r="A2264">
        <v>576.20000000000005</v>
      </c>
      <c r="B2264">
        <v>1.1583918311190999</v>
      </c>
    </row>
    <row r="2265" spans="1:2" x14ac:dyDescent="0.75">
      <c r="A2265">
        <v>576.29999999999995</v>
      </c>
      <c r="B2265">
        <v>1.1567928763040201</v>
      </c>
    </row>
    <row r="2266" spans="1:2" x14ac:dyDescent="0.75">
      <c r="A2266">
        <v>576.4</v>
      </c>
      <c r="B2266">
        <v>1.1512565561044501</v>
      </c>
    </row>
    <row r="2267" spans="1:2" x14ac:dyDescent="0.75">
      <c r="A2267">
        <v>576.5</v>
      </c>
      <c r="B2267">
        <v>1.1544206847413701</v>
      </c>
    </row>
    <row r="2268" spans="1:2" x14ac:dyDescent="0.75">
      <c r="A2268">
        <v>576.6</v>
      </c>
      <c r="B2268">
        <v>1.14504300724638</v>
      </c>
    </row>
    <row r="2269" spans="1:2" x14ac:dyDescent="0.75">
      <c r="A2269">
        <v>576.70000000000005</v>
      </c>
      <c r="B2269">
        <v>1.15009649904171</v>
      </c>
    </row>
    <row r="2270" spans="1:2" x14ac:dyDescent="0.75">
      <c r="A2270">
        <v>576.79999999999995</v>
      </c>
      <c r="B2270">
        <v>1.1443412659633501</v>
      </c>
    </row>
    <row r="2271" spans="1:2" x14ac:dyDescent="0.75">
      <c r="A2271">
        <v>576.9</v>
      </c>
      <c r="B2271">
        <v>1.1432989716545801</v>
      </c>
    </row>
    <row r="2272" spans="1:2" x14ac:dyDescent="0.75">
      <c r="A2272">
        <v>577</v>
      </c>
      <c r="B2272">
        <v>1.1381426139601101</v>
      </c>
    </row>
    <row r="2273" spans="1:2" x14ac:dyDescent="0.75">
      <c r="A2273">
        <v>577.1</v>
      </c>
      <c r="B2273">
        <v>1.13612329184488</v>
      </c>
    </row>
    <row r="2274" spans="1:2" x14ac:dyDescent="0.75">
      <c r="A2274">
        <v>577.20000000000005</v>
      </c>
      <c r="B2274">
        <v>1.13568786516854</v>
      </c>
    </row>
    <row r="2275" spans="1:2" x14ac:dyDescent="0.75">
      <c r="A2275">
        <v>577.29999999999995</v>
      </c>
      <c r="B2275">
        <v>1.13068649086457</v>
      </c>
    </row>
    <row r="2276" spans="1:2" x14ac:dyDescent="0.75">
      <c r="A2276">
        <v>577.4</v>
      </c>
      <c r="B2276">
        <v>1.13349250591816</v>
      </c>
    </row>
    <row r="2277" spans="1:2" x14ac:dyDescent="0.75">
      <c r="A2277">
        <v>577.5</v>
      </c>
      <c r="B2277">
        <v>1.1259957511488199</v>
      </c>
    </row>
    <row r="2278" spans="1:2" x14ac:dyDescent="0.75">
      <c r="A2278">
        <v>577.6</v>
      </c>
      <c r="B2278">
        <v>1.1246677815699699</v>
      </c>
    </row>
    <row r="2279" spans="1:2" x14ac:dyDescent="0.75">
      <c r="A2279">
        <v>577.70000000000005</v>
      </c>
      <c r="B2279">
        <v>1.12219887027373</v>
      </c>
    </row>
    <row r="2280" spans="1:2" x14ac:dyDescent="0.75">
      <c r="A2280">
        <v>577.79999999999995</v>
      </c>
      <c r="B2280">
        <v>1.11982866425993</v>
      </c>
    </row>
    <row r="2281" spans="1:2" x14ac:dyDescent="0.75">
      <c r="A2281">
        <v>577.9</v>
      </c>
      <c r="B2281">
        <v>1.1188812912427499</v>
      </c>
    </row>
    <row r="2282" spans="1:2" x14ac:dyDescent="0.75">
      <c r="A2282">
        <v>578</v>
      </c>
      <c r="B2282">
        <v>1.1150509851352599</v>
      </c>
    </row>
    <row r="2283" spans="1:2" x14ac:dyDescent="0.75">
      <c r="A2283">
        <v>578.1</v>
      </c>
      <c r="B2283">
        <v>1.1124715787483499</v>
      </c>
    </row>
    <row r="2284" spans="1:2" x14ac:dyDescent="0.75">
      <c r="A2284">
        <v>578.20000000000005</v>
      </c>
      <c r="B2284">
        <v>1.1095364537799199</v>
      </c>
    </row>
    <row r="2285" spans="1:2" x14ac:dyDescent="0.75">
      <c r="A2285">
        <v>578.29999999999995</v>
      </c>
      <c r="B2285">
        <v>1.1081342732091599</v>
      </c>
    </row>
    <row r="2286" spans="1:2" x14ac:dyDescent="0.75">
      <c r="A2286">
        <v>578.4</v>
      </c>
      <c r="B2286">
        <v>1.1004234111732401</v>
      </c>
    </row>
    <row r="2287" spans="1:2" x14ac:dyDescent="0.75">
      <c r="A2287">
        <v>578.5</v>
      </c>
      <c r="B2287">
        <v>1.09934810175186</v>
      </c>
    </row>
    <row r="2288" spans="1:2" x14ac:dyDescent="0.75">
      <c r="A2288">
        <v>578.6</v>
      </c>
      <c r="B2288">
        <v>1.0909255295220199</v>
      </c>
    </row>
    <row r="2289" spans="1:2" x14ac:dyDescent="0.75">
      <c r="A2289">
        <v>578.70000000000005</v>
      </c>
      <c r="B2289">
        <v>1.0926096280232001</v>
      </c>
    </row>
    <row r="2290" spans="1:2" x14ac:dyDescent="0.75">
      <c r="A2290">
        <v>578.79999999999995</v>
      </c>
      <c r="B2290">
        <v>1.0830293567251501</v>
      </c>
    </row>
    <row r="2291" spans="1:2" x14ac:dyDescent="0.75">
      <c r="A2291">
        <v>578.9</v>
      </c>
      <c r="B2291">
        <v>1.0850652100679501</v>
      </c>
    </row>
    <row r="2292" spans="1:2" x14ac:dyDescent="0.75">
      <c r="A2292">
        <v>579</v>
      </c>
      <c r="B2292">
        <v>1.0778202899250999</v>
      </c>
    </row>
    <row r="2293" spans="1:2" x14ac:dyDescent="0.75">
      <c r="A2293">
        <v>579.1</v>
      </c>
      <c r="B2293">
        <v>1.0737603887689</v>
      </c>
    </row>
    <row r="2294" spans="1:2" x14ac:dyDescent="0.75">
      <c r="A2294">
        <v>579.20000000000005</v>
      </c>
      <c r="B2294">
        <v>1.0736317531831501</v>
      </c>
    </row>
    <row r="2295" spans="1:2" x14ac:dyDescent="0.75">
      <c r="A2295">
        <v>579.29999999999995</v>
      </c>
      <c r="B2295">
        <v>1.06341172440155</v>
      </c>
    </row>
    <row r="2296" spans="1:2" x14ac:dyDescent="0.75">
      <c r="A2296">
        <v>579.4</v>
      </c>
      <c r="B2296">
        <v>1.0642147973987</v>
      </c>
    </row>
    <row r="2297" spans="1:2" x14ac:dyDescent="0.75">
      <c r="A2297">
        <v>579.5</v>
      </c>
      <c r="B2297">
        <v>1.05409850619232</v>
      </c>
    </row>
    <row r="2298" spans="1:2" x14ac:dyDescent="0.75">
      <c r="A2298">
        <v>579.6</v>
      </c>
      <c r="B2298">
        <v>1.0594022297063099</v>
      </c>
    </row>
    <row r="2299" spans="1:2" x14ac:dyDescent="0.75">
      <c r="A2299">
        <v>579.70000000000005</v>
      </c>
      <c r="B2299">
        <v>1.04791830029708</v>
      </c>
    </row>
    <row r="2300" spans="1:2" x14ac:dyDescent="0.75">
      <c r="A2300">
        <v>579.79999999999995</v>
      </c>
      <c r="B2300">
        <v>1.04937372412459</v>
      </c>
    </row>
    <row r="2301" spans="1:2" x14ac:dyDescent="0.75">
      <c r="A2301">
        <v>579.9</v>
      </c>
      <c r="B2301">
        <v>1.04285646873358</v>
      </c>
    </row>
    <row r="2302" spans="1:2" x14ac:dyDescent="0.75">
      <c r="A2302">
        <v>580</v>
      </c>
      <c r="B2302">
        <v>1.0407538690809199</v>
      </c>
    </row>
    <row r="2303" spans="1:2" x14ac:dyDescent="0.75">
      <c r="A2303">
        <v>580.1</v>
      </c>
      <c r="B2303">
        <v>1.0386011661752099</v>
      </c>
    </row>
    <row r="2304" spans="1:2" x14ac:dyDescent="0.75">
      <c r="A2304">
        <v>580.20000000000005</v>
      </c>
      <c r="B2304">
        <v>1.0341199496323199</v>
      </c>
    </row>
    <row r="2305" spans="1:2" x14ac:dyDescent="0.75">
      <c r="A2305">
        <v>580.29999999999995</v>
      </c>
      <c r="B2305">
        <v>1.0362412070690199</v>
      </c>
    </row>
    <row r="2306" spans="1:2" x14ac:dyDescent="0.75">
      <c r="A2306">
        <v>580.4</v>
      </c>
      <c r="B2306">
        <v>1.03147026869792</v>
      </c>
    </row>
    <row r="2307" spans="1:2" x14ac:dyDescent="0.75">
      <c r="A2307">
        <v>580.5</v>
      </c>
      <c r="B2307">
        <v>1.03386041347116</v>
      </c>
    </row>
    <row r="2308" spans="1:2" x14ac:dyDescent="0.75">
      <c r="A2308">
        <v>580.6</v>
      </c>
      <c r="B2308">
        <v>1.0315175604967399</v>
      </c>
    </row>
    <row r="2309" spans="1:2" x14ac:dyDescent="0.75">
      <c r="A2309">
        <v>580.70000000000005</v>
      </c>
      <c r="B2309">
        <v>1.03820641531156</v>
      </c>
    </row>
    <row r="2310" spans="1:2" x14ac:dyDescent="0.75">
      <c r="A2310">
        <v>580.79999999999995</v>
      </c>
      <c r="B2310">
        <v>1.03560923874053</v>
      </c>
    </row>
    <row r="2311" spans="1:2" x14ac:dyDescent="0.75">
      <c r="A2311">
        <v>580.9</v>
      </c>
      <c r="B2311">
        <v>1.0424783781257301</v>
      </c>
    </row>
    <row r="2312" spans="1:2" x14ac:dyDescent="0.75">
      <c r="A2312">
        <v>581</v>
      </c>
      <c r="B2312">
        <v>1.0434935575742701</v>
      </c>
    </row>
    <row r="2313" spans="1:2" x14ac:dyDescent="0.75">
      <c r="A2313">
        <v>581.1</v>
      </c>
      <c r="B2313">
        <v>1.0537026210826199</v>
      </c>
    </row>
    <row r="2314" spans="1:2" x14ac:dyDescent="0.75">
      <c r="A2314">
        <v>581.20000000000005</v>
      </c>
      <c r="B2314">
        <v>1.0487896567666699</v>
      </c>
    </row>
    <row r="2315" spans="1:2" x14ac:dyDescent="0.75">
      <c r="A2315">
        <v>581.29999999999995</v>
      </c>
      <c r="B2315">
        <v>1.05502892681326</v>
      </c>
    </row>
    <row r="2316" spans="1:2" x14ac:dyDescent="0.75">
      <c r="A2316">
        <v>581.4</v>
      </c>
      <c r="B2316">
        <v>1.05346249607311</v>
      </c>
    </row>
    <row r="2317" spans="1:2" x14ac:dyDescent="0.75">
      <c r="A2317">
        <v>581.5</v>
      </c>
      <c r="B2317">
        <v>1.05493187627111</v>
      </c>
    </row>
    <row r="2318" spans="1:2" x14ac:dyDescent="0.75">
      <c r="A2318">
        <v>581.6</v>
      </c>
      <c r="B2318">
        <v>1.0570542348316201</v>
      </c>
    </row>
    <row r="2319" spans="1:2" x14ac:dyDescent="0.75">
      <c r="A2319">
        <v>581.70000000000005</v>
      </c>
      <c r="B2319">
        <v>1.0587097852960301</v>
      </c>
    </row>
    <row r="2320" spans="1:2" x14ac:dyDescent="0.75">
      <c r="A2320">
        <v>581.79999999999995</v>
      </c>
      <c r="B2320">
        <v>1.0643276836370501</v>
      </c>
    </row>
    <row r="2321" spans="1:2" x14ac:dyDescent="0.75">
      <c r="A2321">
        <v>581.9</v>
      </c>
      <c r="B2321">
        <v>1.06602630726203</v>
      </c>
    </row>
    <row r="2322" spans="1:2" x14ac:dyDescent="0.75">
      <c r="A2322">
        <v>582</v>
      </c>
      <c r="B2322">
        <v>1.0683860515615899</v>
      </c>
    </row>
    <row r="2323" spans="1:2" x14ac:dyDescent="0.75">
      <c r="A2323">
        <v>582.1</v>
      </c>
      <c r="B2323">
        <v>1.0731169738719699</v>
      </c>
    </row>
    <row r="2324" spans="1:2" x14ac:dyDescent="0.75">
      <c r="A2324">
        <v>582.20000000000005</v>
      </c>
      <c r="B2324">
        <v>1.0736199098368</v>
      </c>
    </row>
    <row r="2325" spans="1:2" x14ac:dyDescent="0.75">
      <c r="A2325">
        <v>582.29999999999995</v>
      </c>
      <c r="B2325">
        <v>1.07735415526873</v>
      </c>
    </row>
    <row r="2326" spans="1:2" x14ac:dyDescent="0.75">
      <c r="A2326">
        <v>582.4</v>
      </c>
      <c r="B2326">
        <v>1.0766629464049999</v>
      </c>
    </row>
    <row r="2327" spans="1:2" x14ac:dyDescent="0.75">
      <c r="A2327">
        <v>582.5</v>
      </c>
      <c r="B2327">
        <v>1.0838285952894799</v>
      </c>
    </row>
    <row r="2328" spans="1:2" x14ac:dyDescent="0.75">
      <c r="A2328">
        <v>582.6</v>
      </c>
      <c r="B2328">
        <v>1.0824906936362799</v>
      </c>
    </row>
    <row r="2329" spans="1:2" x14ac:dyDescent="0.75">
      <c r="A2329">
        <v>582.70000000000005</v>
      </c>
      <c r="B2329">
        <v>1.0864906836616399</v>
      </c>
    </row>
    <row r="2330" spans="1:2" x14ac:dyDescent="0.75">
      <c r="A2330">
        <v>582.79999999999995</v>
      </c>
      <c r="B2330">
        <v>1.0867818818299699</v>
      </c>
    </row>
    <row r="2331" spans="1:2" x14ac:dyDescent="0.75">
      <c r="A2331">
        <v>582.9</v>
      </c>
      <c r="B2331">
        <v>1.09179886696372</v>
      </c>
    </row>
    <row r="2332" spans="1:2" x14ac:dyDescent="0.75">
      <c r="A2332">
        <v>583</v>
      </c>
      <c r="B2332">
        <v>1.09385072821789</v>
      </c>
    </row>
    <row r="2333" spans="1:2" x14ac:dyDescent="0.75">
      <c r="A2333">
        <v>583.1</v>
      </c>
      <c r="B2333">
        <v>1.09548869972277</v>
      </c>
    </row>
    <row r="2334" spans="1:2" x14ac:dyDescent="0.75">
      <c r="A2334">
        <v>583.20000000000005</v>
      </c>
      <c r="B2334">
        <v>1.0992444783785</v>
      </c>
    </row>
    <row r="2335" spans="1:2" x14ac:dyDescent="0.75">
      <c r="A2335">
        <v>583.29999999999995</v>
      </c>
      <c r="B2335">
        <v>1.1003742932628799</v>
      </c>
    </row>
    <row r="2336" spans="1:2" x14ac:dyDescent="0.75">
      <c r="A2336">
        <v>583.4</v>
      </c>
      <c r="B2336">
        <v>1.09963370098355</v>
      </c>
    </row>
    <row r="2337" spans="1:2" x14ac:dyDescent="0.75">
      <c r="A2337">
        <v>583.5</v>
      </c>
      <c r="B2337">
        <v>1.10253240807532</v>
      </c>
    </row>
    <row r="2338" spans="1:2" x14ac:dyDescent="0.75">
      <c r="A2338">
        <v>583.6</v>
      </c>
      <c r="B2338">
        <v>1.10439603177344</v>
      </c>
    </row>
    <row r="2339" spans="1:2" x14ac:dyDescent="0.75">
      <c r="A2339">
        <v>583.70000000000005</v>
      </c>
      <c r="B2339">
        <v>1.10662216155256</v>
      </c>
    </row>
    <row r="2340" spans="1:2" x14ac:dyDescent="0.75">
      <c r="A2340">
        <v>583.79999999999995</v>
      </c>
      <c r="B2340">
        <v>1.10865992612787</v>
      </c>
    </row>
    <row r="2341" spans="1:2" x14ac:dyDescent="0.75">
      <c r="A2341">
        <v>583.9</v>
      </c>
      <c r="B2341">
        <v>1.1091107355418299</v>
      </c>
    </row>
    <row r="2342" spans="1:2" x14ac:dyDescent="0.75">
      <c r="A2342">
        <v>584</v>
      </c>
      <c r="B2342">
        <v>1.10914315980042</v>
      </c>
    </row>
    <row r="2343" spans="1:2" x14ac:dyDescent="0.75">
      <c r="A2343">
        <v>584.1</v>
      </c>
      <c r="B2343">
        <v>1.1079861616161599</v>
      </c>
    </row>
    <row r="2344" spans="1:2" x14ac:dyDescent="0.75">
      <c r="A2344">
        <v>584.20000000000005</v>
      </c>
      <c r="B2344">
        <v>1.1075788745561601</v>
      </c>
    </row>
    <row r="2345" spans="1:2" x14ac:dyDescent="0.75">
      <c r="A2345">
        <v>584.29999999999995</v>
      </c>
      <c r="B2345">
        <v>1.10750787568624</v>
      </c>
    </row>
    <row r="2346" spans="1:2" x14ac:dyDescent="0.75">
      <c r="A2346">
        <v>584.4</v>
      </c>
      <c r="B2346">
        <v>1.1061344801116499</v>
      </c>
    </row>
    <row r="2347" spans="1:2" x14ac:dyDescent="0.75">
      <c r="A2347">
        <v>584.5</v>
      </c>
      <c r="B2347">
        <v>1.1077453570295099</v>
      </c>
    </row>
    <row r="2348" spans="1:2" x14ac:dyDescent="0.75">
      <c r="A2348">
        <v>584.6</v>
      </c>
      <c r="B2348">
        <v>1.1013885088158899</v>
      </c>
    </row>
    <row r="2349" spans="1:2" x14ac:dyDescent="0.75">
      <c r="A2349">
        <v>584.70000000000005</v>
      </c>
      <c r="B2349">
        <v>1.1071522878228801</v>
      </c>
    </row>
    <row r="2350" spans="1:2" x14ac:dyDescent="0.75">
      <c r="A2350">
        <v>584.79999999999995</v>
      </c>
      <c r="B2350">
        <v>1.1006554217400899</v>
      </c>
    </row>
    <row r="2351" spans="1:2" x14ac:dyDescent="0.75">
      <c r="A2351">
        <v>584.9</v>
      </c>
      <c r="B2351">
        <v>1.1022679063484899</v>
      </c>
    </row>
    <row r="2352" spans="1:2" x14ac:dyDescent="0.75">
      <c r="A2352">
        <v>585</v>
      </c>
      <c r="B2352">
        <v>1.1002835514018701</v>
      </c>
    </row>
    <row r="2353" spans="1:2" x14ac:dyDescent="0.75">
      <c r="A2353">
        <v>585.1</v>
      </c>
      <c r="B2353">
        <v>1.0989620331521499</v>
      </c>
    </row>
    <row r="2354" spans="1:2" x14ac:dyDescent="0.75">
      <c r="A2354">
        <v>585.20000000000005</v>
      </c>
      <c r="B2354">
        <v>1.1001361827261</v>
      </c>
    </row>
    <row r="2355" spans="1:2" x14ac:dyDescent="0.75">
      <c r="A2355">
        <v>585.29999999999995</v>
      </c>
      <c r="B2355">
        <v>1.09757849970838</v>
      </c>
    </row>
    <row r="2356" spans="1:2" x14ac:dyDescent="0.75">
      <c r="A2356">
        <v>585.4</v>
      </c>
      <c r="B2356">
        <v>1.09956150619293</v>
      </c>
    </row>
    <row r="2357" spans="1:2" x14ac:dyDescent="0.75">
      <c r="A2357">
        <v>585.5</v>
      </c>
      <c r="B2357">
        <v>1.0946136736666401</v>
      </c>
    </row>
    <row r="2358" spans="1:2" x14ac:dyDescent="0.75">
      <c r="A2358">
        <v>585.6</v>
      </c>
      <c r="B2358">
        <v>1.0946936876426501</v>
      </c>
    </row>
    <row r="2359" spans="1:2" x14ac:dyDescent="0.75">
      <c r="A2359">
        <v>585.70000000000005</v>
      </c>
      <c r="B2359">
        <v>1.09230879485145</v>
      </c>
    </row>
    <row r="2360" spans="1:2" x14ac:dyDescent="0.75">
      <c r="A2360">
        <v>585.79999999999995</v>
      </c>
      <c r="B2360">
        <v>1.0905237068598199</v>
      </c>
    </row>
    <row r="2361" spans="1:2" x14ac:dyDescent="0.75">
      <c r="A2361">
        <v>585.9</v>
      </c>
      <c r="B2361">
        <v>1.0872480219046301</v>
      </c>
    </row>
    <row r="2362" spans="1:2" x14ac:dyDescent="0.75">
      <c r="A2362">
        <v>586</v>
      </c>
      <c r="B2362">
        <v>1.08378298228752</v>
      </c>
    </row>
    <row r="2363" spans="1:2" x14ac:dyDescent="0.75">
      <c r="A2363">
        <v>586.1</v>
      </c>
      <c r="B2363">
        <v>1.0855473661041799</v>
      </c>
    </row>
    <row r="2364" spans="1:2" x14ac:dyDescent="0.75">
      <c r="A2364">
        <v>586.20000000000005</v>
      </c>
      <c r="B2364">
        <v>1.0848624184898701</v>
      </c>
    </row>
    <row r="2365" spans="1:2" x14ac:dyDescent="0.75">
      <c r="A2365">
        <v>586.29999999999995</v>
      </c>
      <c r="B2365">
        <v>1.08328298850575</v>
      </c>
    </row>
    <row r="2366" spans="1:2" x14ac:dyDescent="0.75">
      <c r="A2366">
        <v>586.4</v>
      </c>
      <c r="B2366">
        <v>1.0835214209591499</v>
      </c>
    </row>
    <row r="2367" spans="1:2" x14ac:dyDescent="0.75">
      <c r="A2367">
        <v>586.5</v>
      </c>
      <c r="B2367">
        <v>1.0787513601900101</v>
      </c>
    </row>
    <row r="2368" spans="1:2" x14ac:dyDescent="0.75">
      <c r="A2368">
        <v>586.6</v>
      </c>
      <c r="B2368">
        <v>1.0831082688649301</v>
      </c>
    </row>
    <row r="2369" spans="1:2" x14ac:dyDescent="0.75">
      <c r="A2369">
        <v>586.70000000000005</v>
      </c>
      <c r="B2369">
        <v>1.07686757833462</v>
      </c>
    </row>
    <row r="2370" spans="1:2" x14ac:dyDescent="0.75">
      <c r="A2370">
        <v>586.79999999999995</v>
      </c>
      <c r="B2370">
        <v>1.08057786061588</v>
      </c>
    </row>
    <row r="2371" spans="1:2" x14ac:dyDescent="0.75">
      <c r="A2371">
        <v>586.9</v>
      </c>
      <c r="B2371">
        <v>1.07494196015571</v>
      </c>
    </row>
    <row r="2372" spans="1:2" x14ac:dyDescent="0.75">
      <c r="A2372">
        <v>587</v>
      </c>
      <c r="B2372">
        <v>1.07550770053476</v>
      </c>
    </row>
    <row r="2373" spans="1:2" x14ac:dyDescent="0.75">
      <c r="A2373">
        <v>587.1</v>
      </c>
      <c r="B2373">
        <v>1.0703633441329801</v>
      </c>
    </row>
    <row r="2374" spans="1:2" x14ac:dyDescent="0.75">
      <c r="A2374">
        <v>587.20000000000005</v>
      </c>
      <c r="B2374">
        <v>1.0712974736469101</v>
      </c>
    </row>
    <row r="2375" spans="1:2" x14ac:dyDescent="0.75">
      <c r="A2375">
        <v>587.29999999999995</v>
      </c>
      <c r="B2375">
        <v>1.06681248980357</v>
      </c>
    </row>
    <row r="2376" spans="1:2" x14ac:dyDescent="0.75">
      <c r="A2376">
        <v>587.4</v>
      </c>
      <c r="B2376">
        <v>1.0714298441772601</v>
      </c>
    </row>
    <row r="2377" spans="1:2" x14ac:dyDescent="0.75">
      <c r="A2377">
        <v>587.5</v>
      </c>
      <c r="B2377">
        <v>1.06557738636364</v>
      </c>
    </row>
    <row r="2378" spans="1:2" x14ac:dyDescent="0.75">
      <c r="A2378">
        <v>587.6</v>
      </c>
      <c r="B2378">
        <v>1.06917700076511</v>
      </c>
    </row>
    <row r="2379" spans="1:2" x14ac:dyDescent="0.75">
      <c r="A2379">
        <v>587.70000000000005</v>
      </c>
      <c r="B2379">
        <v>1.06138922353384</v>
      </c>
    </row>
    <row r="2380" spans="1:2" x14ac:dyDescent="0.75">
      <c r="A2380">
        <v>587.79999999999995</v>
      </c>
      <c r="B2380">
        <v>1.06435819079963</v>
      </c>
    </row>
    <row r="2381" spans="1:2" x14ac:dyDescent="0.75">
      <c r="A2381">
        <v>587.9</v>
      </c>
      <c r="B2381">
        <v>1.05944425777403</v>
      </c>
    </row>
    <row r="2382" spans="1:2" x14ac:dyDescent="0.75">
      <c r="A2382">
        <v>588</v>
      </c>
      <c r="B2382">
        <v>1.0627616681423799</v>
      </c>
    </row>
    <row r="2383" spans="1:2" x14ac:dyDescent="0.75">
      <c r="A2383">
        <v>588.1</v>
      </c>
      <c r="B2383">
        <v>1.06244708933718</v>
      </c>
    </row>
    <row r="2384" spans="1:2" x14ac:dyDescent="0.75">
      <c r="A2384">
        <v>588.20000000000005</v>
      </c>
      <c r="B2384">
        <v>1.0584477153558101</v>
      </c>
    </row>
    <row r="2385" spans="1:2" x14ac:dyDescent="0.75">
      <c r="A2385">
        <v>588.29999999999995</v>
      </c>
      <c r="B2385">
        <v>1.06084838592639</v>
      </c>
    </row>
    <row r="2386" spans="1:2" x14ac:dyDescent="0.75">
      <c r="A2386">
        <v>588.4</v>
      </c>
      <c r="B2386">
        <v>1.05370777261351</v>
      </c>
    </row>
    <row r="2387" spans="1:2" x14ac:dyDescent="0.75">
      <c r="A2387">
        <v>588.5</v>
      </c>
      <c r="B2387">
        <v>1.0606327582859501</v>
      </c>
    </row>
    <row r="2388" spans="1:2" x14ac:dyDescent="0.75">
      <c r="A2388">
        <v>588.6</v>
      </c>
      <c r="B2388">
        <v>1.0541556065877999</v>
      </c>
    </row>
    <row r="2389" spans="1:2" x14ac:dyDescent="0.75">
      <c r="A2389">
        <v>588.70000000000005</v>
      </c>
      <c r="B2389">
        <v>1.06132442338763</v>
      </c>
    </row>
    <row r="2390" spans="1:2" x14ac:dyDescent="0.75">
      <c r="A2390">
        <v>588.79999999999995</v>
      </c>
      <c r="B2390">
        <v>1.05383780738378</v>
      </c>
    </row>
    <row r="2391" spans="1:2" x14ac:dyDescent="0.75">
      <c r="A2391">
        <v>588.9</v>
      </c>
      <c r="B2391">
        <v>1.0591522653226499</v>
      </c>
    </row>
    <row r="2392" spans="1:2" x14ac:dyDescent="0.75">
      <c r="A2392">
        <v>589</v>
      </c>
      <c r="B2392">
        <v>1.05411397590361</v>
      </c>
    </row>
    <row r="2393" spans="1:2" x14ac:dyDescent="0.75">
      <c r="A2393">
        <v>589.1</v>
      </c>
      <c r="B2393">
        <v>1.05673889222085</v>
      </c>
    </row>
    <row r="2394" spans="1:2" x14ac:dyDescent="0.75">
      <c r="A2394">
        <v>589.20000000000005</v>
      </c>
      <c r="B2394">
        <v>1.05178184431585</v>
      </c>
    </row>
    <row r="2395" spans="1:2" x14ac:dyDescent="0.75">
      <c r="A2395">
        <v>589.29999999999995</v>
      </c>
      <c r="B2395">
        <v>1.05135475609756</v>
      </c>
    </row>
    <row r="2396" spans="1:2" x14ac:dyDescent="0.75">
      <c r="A2396">
        <v>589.4</v>
      </c>
      <c r="B2396">
        <v>1.0495003713405899</v>
      </c>
    </row>
    <row r="2397" spans="1:2" x14ac:dyDescent="0.75">
      <c r="A2397">
        <v>589.5</v>
      </c>
      <c r="B2397">
        <v>1.0495860769651699</v>
      </c>
    </row>
    <row r="2398" spans="1:2" x14ac:dyDescent="0.75">
      <c r="A2398">
        <v>589.6</v>
      </c>
      <c r="B2398">
        <v>1.04766456976533</v>
      </c>
    </row>
    <row r="2399" spans="1:2" x14ac:dyDescent="0.75">
      <c r="A2399">
        <v>589.70000000000005</v>
      </c>
      <c r="B2399">
        <v>1.0459427046797301</v>
      </c>
    </row>
    <row r="2400" spans="1:2" x14ac:dyDescent="0.75">
      <c r="A2400">
        <v>589.79999999999995</v>
      </c>
      <c r="B2400">
        <v>1.0453614740474999</v>
      </c>
    </row>
    <row r="2401" spans="1:2" x14ac:dyDescent="0.75">
      <c r="A2401">
        <v>589.9</v>
      </c>
      <c r="B2401">
        <v>1.04573684177014</v>
      </c>
    </row>
    <row r="2402" spans="1:2" x14ac:dyDescent="0.75">
      <c r="A2402">
        <v>590</v>
      </c>
      <c r="B2402">
        <v>1.0443198922413801</v>
      </c>
    </row>
    <row r="2403" spans="1:2" x14ac:dyDescent="0.75">
      <c r="A2403">
        <v>590.1</v>
      </c>
      <c r="B2403">
        <v>1.0430938955823299</v>
      </c>
    </row>
    <row r="2404" spans="1:2" x14ac:dyDescent="0.75">
      <c r="A2404">
        <v>590.20000000000005</v>
      </c>
      <c r="B2404">
        <v>1.04193653234783</v>
      </c>
    </row>
    <row r="2405" spans="1:2" x14ac:dyDescent="0.75">
      <c r="A2405">
        <v>590.29999999999995</v>
      </c>
      <c r="B2405">
        <v>1.0398742720119201</v>
      </c>
    </row>
    <row r="2406" spans="1:2" x14ac:dyDescent="0.75">
      <c r="A2406">
        <v>590.4</v>
      </c>
      <c r="B2406">
        <v>1.0428186460003599</v>
      </c>
    </row>
    <row r="2407" spans="1:2" x14ac:dyDescent="0.75">
      <c r="A2407">
        <v>590.5</v>
      </c>
      <c r="B2407">
        <v>1.04140635907723</v>
      </c>
    </row>
    <row r="2408" spans="1:2" x14ac:dyDescent="0.75">
      <c r="A2408">
        <v>590.6</v>
      </c>
      <c r="B2408">
        <v>1.04211025487256</v>
      </c>
    </row>
    <row r="2409" spans="1:2" x14ac:dyDescent="0.75">
      <c r="A2409">
        <v>590.70000000000005</v>
      </c>
      <c r="B2409">
        <v>1.04100598506605</v>
      </c>
    </row>
    <row r="2410" spans="1:2" x14ac:dyDescent="0.75">
      <c r="A2410">
        <v>590.79999999999995</v>
      </c>
      <c r="B2410">
        <v>1.0407037948901201</v>
      </c>
    </row>
    <row r="2411" spans="1:2" x14ac:dyDescent="0.75">
      <c r="A2411">
        <v>590.9</v>
      </c>
      <c r="B2411">
        <v>1.04056988296847</v>
      </c>
    </row>
    <row r="2412" spans="1:2" x14ac:dyDescent="0.75">
      <c r="A2412">
        <v>591</v>
      </c>
      <c r="B2412">
        <v>1.0404807612585401</v>
      </c>
    </row>
    <row r="2413" spans="1:2" x14ac:dyDescent="0.75">
      <c r="A2413">
        <v>591.1</v>
      </c>
      <c r="B2413">
        <v>1.03760491083676</v>
      </c>
    </row>
    <row r="2414" spans="1:2" x14ac:dyDescent="0.75">
      <c r="A2414">
        <v>591.20000000000005</v>
      </c>
      <c r="B2414">
        <v>1.03887</v>
      </c>
    </row>
    <row r="2415" spans="1:2" x14ac:dyDescent="0.75">
      <c r="A2415">
        <v>591.29999999999995</v>
      </c>
      <c r="B2415">
        <v>1.0368489217256001</v>
      </c>
    </row>
    <row r="2416" spans="1:2" x14ac:dyDescent="0.75">
      <c r="A2416">
        <v>591.4</v>
      </c>
      <c r="B2416">
        <v>1.03633948964497</v>
      </c>
    </row>
    <row r="2417" spans="1:2" x14ac:dyDescent="0.75">
      <c r="A2417">
        <v>591.5</v>
      </c>
      <c r="B2417">
        <v>1.0317933661212499</v>
      </c>
    </row>
    <row r="2418" spans="1:2" x14ac:dyDescent="0.75">
      <c r="A2418">
        <v>591.6</v>
      </c>
      <c r="B2418">
        <v>1.0338900145560399</v>
      </c>
    </row>
    <row r="2419" spans="1:2" x14ac:dyDescent="0.75">
      <c r="A2419">
        <v>591.70000000000005</v>
      </c>
      <c r="B2419">
        <v>1.0285008618504401</v>
      </c>
    </row>
    <row r="2420" spans="1:2" x14ac:dyDescent="0.75">
      <c r="A2420">
        <v>591.79999999999995</v>
      </c>
      <c r="B2420">
        <v>1.03519380772142</v>
      </c>
    </row>
    <row r="2421" spans="1:2" x14ac:dyDescent="0.75">
      <c r="A2421">
        <v>591.9</v>
      </c>
      <c r="B2421">
        <v>1.0290428166290699</v>
      </c>
    </row>
    <row r="2422" spans="1:2" x14ac:dyDescent="0.75">
      <c r="A2422">
        <v>592</v>
      </c>
      <c r="B2422">
        <v>1.0351198847767</v>
      </c>
    </row>
    <row r="2423" spans="1:2" x14ac:dyDescent="0.75">
      <c r="A2423">
        <v>592.1</v>
      </c>
      <c r="B2423">
        <v>1.02913095922696</v>
      </c>
    </row>
    <row r="2424" spans="1:2" x14ac:dyDescent="0.75">
      <c r="A2424">
        <v>592.20000000000005</v>
      </c>
      <c r="B2424">
        <v>1.0306216072863601</v>
      </c>
    </row>
    <row r="2425" spans="1:2" x14ac:dyDescent="0.75">
      <c r="A2425">
        <v>592.29999999999995</v>
      </c>
      <c r="B2425">
        <v>1.0292120045364299</v>
      </c>
    </row>
    <row r="2426" spans="1:2" x14ac:dyDescent="0.75">
      <c r="A2426">
        <v>592.4</v>
      </c>
      <c r="B2426">
        <v>1.0274125922667501</v>
      </c>
    </row>
    <row r="2427" spans="1:2" x14ac:dyDescent="0.75">
      <c r="A2427">
        <v>592.5</v>
      </c>
      <c r="B2427">
        <v>1.0273831408176499</v>
      </c>
    </row>
    <row r="2428" spans="1:2" x14ac:dyDescent="0.75">
      <c r="A2428">
        <v>592.6</v>
      </c>
      <c r="B2428">
        <v>1.02636379166853</v>
      </c>
    </row>
    <row r="2429" spans="1:2" x14ac:dyDescent="0.75">
      <c r="A2429">
        <v>592.70000000000005</v>
      </c>
      <c r="B2429">
        <v>1.0254860436137101</v>
      </c>
    </row>
    <row r="2430" spans="1:2" x14ac:dyDescent="0.75">
      <c r="A2430">
        <v>592.79999999999995</v>
      </c>
      <c r="B2430">
        <v>1.0257030670926499</v>
      </c>
    </row>
    <row r="2431" spans="1:2" x14ac:dyDescent="0.75">
      <c r="A2431">
        <v>592.9</v>
      </c>
      <c r="B2431">
        <v>1.02046587261882</v>
      </c>
    </row>
    <row r="2432" spans="1:2" x14ac:dyDescent="0.75">
      <c r="A2432">
        <v>593</v>
      </c>
      <c r="B2432">
        <v>1.0249477794874</v>
      </c>
    </row>
    <row r="2433" spans="1:2" x14ac:dyDescent="0.75">
      <c r="A2433">
        <v>593.1</v>
      </c>
      <c r="B2433">
        <v>1.0193069243186801</v>
      </c>
    </row>
    <row r="2434" spans="1:2" x14ac:dyDescent="0.75">
      <c r="A2434">
        <v>593.20000000000005</v>
      </c>
      <c r="B2434">
        <v>1.0239822317596601</v>
      </c>
    </row>
    <row r="2435" spans="1:2" x14ac:dyDescent="0.75">
      <c r="A2435">
        <v>593.29999999999995</v>
      </c>
      <c r="B2435">
        <v>1.01874028958604</v>
      </c>
    </row>
    <row r="2436" spans="1:2" x14ac:dyDescent="0.75">
      <c r="A2436">
        <v>593.4</v>
      </c>
      <c r="B2436">
        <v>1.02484259246918</v>
      </c>
    </row>
    <row r="2437" spans="1:2" x14ac:dyDescent="0.75">
      <c r="A2437">
        <v>593.5</v>
      </c>
      <c r="B2437">
        <v>1.02161516290956</v>
      </c>
    </row>
    <row r="2438" spans="1:2" x14ac:dyDescent="0.75">
      <c r="A2438">
        <v>593.6</v>
      </c>
      <c r="B2438">
        <v>1.02223252629119</v>
      </c>
    </row>
    <row r="2439" spans="1:2" x14ac:dyDescent="0.75">
      <c r="A2439">
        <v>593.70000000000005</v>
      </c>
      <c r="B2439">
        <v>1.0211286757990901</v>
      </c>
    </row>
    <row r="2440" spans="1:2" x14ac:dyDescent="0.75">
      <c r="A2440">
        <v>593.79999999999995</v>
      </c>
      <c r="B2440">
        <v>1.0187267708333301</v>
      </c>
    </row>
    <row r="2441" spans="1:2" x14ac:dyDescent="0.75">
      <c r="A2441">
        <v>593.9</v>
      </c>
      <c r="B2441">
        <v>1.01970588957055</v>
      </c>
    </row>
    <row r="2442" spans="1:2" x14ac:dyDescent="0.75">
      <c r="A2442">
        <v>594</v>
      </c>
      <c r="B2442">
        <v>1.01867796450236</v>
      </c>
    </row>
    <row r="2443" spans="1:2" x14ac:dyDescent="0.75">
      <c r="A2443">
        <v>594.1</v>
      </c>
      <c r="B2443">
        <v>1.0210923437571999</v>
      </c>
    </row>
    <row r="2444" spans="1:2" x14ac:dyDescent="0.75">
      <c r="A2444">
        <v>594.20000000000005</v>
      </c>
      <c r="B2444">
        <v>1.01938649868011</v>
      </c>
    </row>
    <row r="2445" spans="1:2" x14ac:dyDescent="0.75">
      <c r="A2445">
        <v>594.29999999999995</v>
      </c>
      <c r="B2445">
        <v>1.01904921713976</v>
      </c>
    </row>
    <row r="2446" spans="1:2" x14ac:dyDescent="0.75">
      <c r="A2446">
        <v>594.4</v>
      </c>
      <c r="B2446">
        <v>1.02107842614902</v>
      </c>
    </row>
    <row r="2447" spans="1:2" x14ac:dyDescent="0.75">
      <c r="A2447">
        <v>594.5</v>
      </c>
      <c r="B2447">
        <v>1.01681694767442</v>
      </c>
    </row>
    <row r="2448" spans="1:2" x14ac:dyDescent="0.75">
      <c r="A2448">
        <v>594.6</v>
      </c>
      <c r="B2448">
        <v>1.0210487907690899</v>
      </c>
    </row>
    <row r="2449" spans="1:2" x14ac:dyDescent="0.75">
      <c r="A2449">
        <v>594.70000000000005</v>
      </c>
      <c r="B2449">
        <v>1.01860801307664</v>
      </c>
    </row>
    <row r="2450" spans="1:2" x14ac:dyDescent="0.75">
      <c r="A2450">
        <v>594.79999999999995</v>
      </c>
      <c r="B2450">
        <v>1.0218525441875499</v>
      </c>
    </row>
    <row r="2451" spans="1:2" x14ac:dyDescent="0.75">
      <c r="A2451">
        <v>594.9</v>
      </c>
      <c r="B2451">
        <v>1.0171807728600299</v>
      </c>
    </row>
    <row r="2452" spans="1:2" x14ac:dyDescent="0.75">
      <c r="A2452">
        <v>595</v>
      </c>
      <c r="B2452">
        <v>1.01858964121435</v>
      </c>
    </row>
    <row r="2453" spans="1:2" x14ac:dyDescent="0.75">
      <c r="A2453">
        <v>595.1</v>
      </c>
      <c r="B2453">
        <v>1.0171978145695399</v>
      </c>
    </row>
    <row r="2454" spans="1:2" x14ac:dyDescent="0.75">
      <c r="A2454">
        <v>595.20000000000005</v>
      </c>
      <c r="B2454">
        <v>1.0214256117885201</v>
      </c>
    </row>
    <row r="2455" spans="1:2" x14ac:dyDescent="0.75">
      <c r="A2455">
        <v>595.29999999999995</v>
      </c>
      <c r="B2455">
        <v>1.0169056520792501</v>
      </c>
    </row>
    <row r="2456" spans="1:2" x14ac:dyDescent="0.75">
      <c r="A2456">
        <v>595.4</v>
      </c>
      <c r="B2456">
        <v>1.0206330081300801</v>
      </c>
    </row>
    <row r="2457" spans="1:2" x14ac:dyDescent="0.75">
      <c r="A2457">
        <v>595.5</v>
      </c>
      <c r="B2457">
        <v>1.0125674967185401</v>
      </c>
    </row>
    <row r="2458" spans="1:2" x14ac:dyDescent="0.75">
      <c r="A2458">
        <v>595.6</v>
      </c>
      <c r="B2458">
        <v>1.02191526399275</v>
      </c>
    </row>
    <row r="2459" spans="1:2" x14ac:dyDescent="0.75">
      <c r="A2459">
        <v>595.70000000000005</v>
      </c>
      <c r="B2459">
        <v>1.0093451084248399</v>
      </c>
    </row>
    <row r="2460" spans="1:2" x14ac:dyDescent="0.75">
      <c r="A2460">
        <v>595.79999999999995</v>
      </c>
      <c r="B2460">
        <v>1.0191159999999999</v>
      </c>
    </row>
    <row r="2461" spans="1:2" x14ac:dyDescent="0.75">
      <c r="A2461">
        <v>595.9</v>
      </c>
      <c r="B2461">
        <v>1.01109224116764</v>
      </c>
    </row>
    <row r="2462" spans="1:2" x14ac:dyDescent="0.75">
      <c r="A2462">
        <v>596</v>
      </c>
      <c r="B2462">
        <v>1.0167012315755</v>
      </c>
    </row>
    <row r="2463" spans="1:2" x14ac:dyDescent="0.75">
      <c r="A2463">
        <v>596.1</v>
      </c>
      <c r="B2463">
        <v>1.0146394543297701</v>
      </c>
    </row>
    <row r="2464" spans="1:2" x14ac:dyDescent="0.75">
      <c r="A2464">
        <v>596.20000000000005</v>
      </c>
      <c r="B2464">
        <v>1.0126265690690699</v>
      </c>
    </row>
    <row r="2465" spans="1:2" x14ac:dyDescent="0.75">
      <c r="A2465">
        <v>596.29999999999995</v>
      </c>
      <c r="B2465">
        <v>1.0144589988461901</v>
      </c>
    </row>
    <row r="2466" spans="1:2" x14ac:dyDescent="0.75">
      <c r="A2466">
        <v>596.4</v>
      </c>
      <c r="B2466">
        <v>1.01079906057542</v>
      </c>
    </row>
    <row r="2467" spans="1:2" x14ac:dyDescent="0.75">
      <c r="A2467">
        <v>596.5</v>
      </c>
      <c r="B2467">
        <v>1.01528541822722</v>
      </c>
    </row>
    <row r="2468" spans="1:2" x14ac:dyDescent="0.75">
      <c r="A2468">
        <v>596.6</v>
      </c>
      <c r="B2468">
        <v>1.0127231545015001</v>
      </c>
    </row>
    <row r="2469" spans="1:2" x14ac:dyDescent="0.75">
      <c r="A2469">
        <v>596.70000000000005</v>
      </c>
      <c r="B2469">
        <v>1.0139899131229999</v>
      </c>
    </row>
    <row r="2470" spans="1:2" x14ac:dyDescent="0.75">
      <c r="A2470">
        <v>596.79999999999995</v>
      </c>
      <c r="B2470">
        <v>1.01135986217242</v>
      </c>
    </row>
    <row r="2471" spans="1:2" x14ac:dyDescent="0.75">
      <c r="A2471">
        <v>596.9</v>
      </c>
      <c r="B2471">
        <v>1.0123828856541199</v>
      </c>
    </row>
    <row r="2472" spans="1:2" x14ac:dyDescent="0.75">
      <c r="A2472">
        <v>597</v>
      </c>
      <c r="B2472">
        <v>1.0117519637238599</v>
      </c>
    </row>
    <row r="2473" spans="1:2" x14ac:dyDescent="0.75">
      <c r="A2473">
        <v>597.1</v>
      </c>
      <c r="B2473">
        <v>1.0089914902807799</v>
      </c>
    </row>
    <row r="2474" spans="1:2" x14ac:dyDescent="0.75">
      <c r="A2474">
        <v>597.20000000000005</v>
      </c>
      <c r="B2474">
        <v>1.0133505936073099</v>
      </c>
    </row>
    <row r="2475" spans="1:2" x14ac:dyDescent="0.75">
      <c r="A2475">
        <v>597.29999999999995</v>
      </c>
      <c r="B2475">
        <v>1.0116136102236399</v>
      </c>
    </row>
    <row r="2476" spans="1:2" x14ac:dyDescent="0.75">
      <c r="A2476">
        <v>597.4</v>
      </c>
      <c r="B2476">
        <v>1.0110591080617499</v>
      </c>
    </row>
    <row r="2477" spans="1:2" x14ac:dyDescent="0.75">
      <c r="A2477">
        <v>597.5</v>
      </c>
      <c r="B2477">
        <v>1.01075253583974</v>
      </c>
    </row>
    <row r="2478" spans="1:2" x14ac:dyDescent="0.75">
      <c r="A2478">
        <v>597.6</v>
      </c>
      <c r="B2478">
        <v>1.00728112416411</v>
      </c>
    </row>
    <row r="2479" spans="1:2" x14ac:dyDescent="0.75">
      <c r="A2479">
        <v>597.70000000000005</v>
      </c>
      <c r="B2479">
        <v>1.0086371423361</v>
      </c>
    </row>
    <row r="2480" spans="1:2" x14ac:dyDescent="0.75">
      <c r="A2480">
        <v>597.79999999999995</v>
      </c>
      <c r="B2480">
        <v>1.0030385378121101</v>
      </c>
    </row>
    <row r="2481" spans="1:2" x14ac:dyDescent="0.75">
      <c r="A2481">
        <v>597.9</v>
      </c>
      <c r="B2481">
        <v>1.0069644825349799</v>
      </c>
    </row>
    <row r="2482" spans="1:2" x14ac:dyDescent="0.75">
      <c r="A2482">
        <v>598</v>
      </c>
      <c r="B2482">
        <v>1.0048221954194301</v>
      </c>
    </row>
    <row r="2483" spans="1:2" x14ac:dyDescent="0.75">
      <c r="A2483">
        <v>598.1</v>
      </c>
      <c r="B2483">
        <v>1.0058775687005099</v>
      </c>
    </row>
    <row r="2484" spans="1:2" x14ac:dyDescent="0.75">
      <c r="A2484">
        <v>598.20000000000005</v>
      </c>
      <c r="B2484">
        <v>1.00420980582524</v>
      </c>
    </row>
    <row r="2485" spans="1:2" x14ac:dyDescent="0.75">
      <c r="A2485">
        <v>598.29999999999995</v>
      </c>
      <c r="B2485">
        <v>1.0010030196455599</v>
      </c>
    </row>
    <row r="2486" spans="1:2" x14ac:dyDescent="0.75">
      <c r="A2486">
        <v>598.4</v>
      </c>
      <c r="B2486">
        <v>1.0060044189016599</v>
      </c>
    </row>
    <row r="2487" spans="1:2" x14ac:dyDescent="0.75">
      <c r="A2487">
        <v>598.5</v>
      </c>
      <c r="B2487">
        <v>1.00475947990544</v>
      </c>
    </row>
    <row r="2488" spans="1:2" x14ac:dyDescent="0.75">
      <c r="A2488">
        <v>598.6</v>
      </c>
      <c r="B2488">
        <v>1.00172021733881</v>
      </c>
    </row>
    <row r="2489" spans="1:2" x14ac:dyDescent="0.75">
      <c r="A2489">
        <v>598.70000000000005</v>
      </c>
      <c r="B2489">
        <v>1.0059102597689999</v>
      </c>
    </row>
    <row r="2490" spans="1:2" x14ac:dyDescent="0.75">
      <c r="A2490">
        <v>598.79999999999995</v>
      </c>
      <c r="B2490">
        <v>0.99681448677102102</v>
      </c>
    </row>
    <row r="2491" spans="1:2" x14ac:dyDescent="0.75">
      <c r="A2491">
        <v>598.9</v>
      </c>
      <c r="B2491">
        <v>1.0044100854098801</v>
      </c>
    </row>
    <row r="2492" spans="1:2" x14ac:dyDescent="0.75">
      <c r="A2492">
        <v>599</v>
      </c>
      <c r="B2492">
        <v>0.99571409292551905</v>
      </c>
    </row>
    <row r="2493" spans="1:2" x14ac:dyDescent="0.75">
      <c r="A2493">
        <v>599.1</v>
      </c>
      <c r="B2493">
        <v>1.0026802299689701</v>
      </c>
    </row>
    <row r="2494" spans="1:2" x14ac:dyDescent="0.75">
      <c r="A2494">
        <v>599.20000000000005</v>
      </c>
      <c r="B2494">
        <v>0.99936617007614004</v>
      </c>
    </row>
    <row r="2495" spans="1:2" x14ac:dyDescent="0.75">
      <c r="A2495">
        <v>599.29999999999995</v>
      </c>
      <c r="B2495">
        <v>1.0005979650032399</v>
      </c>
    </row>
    <row r="2496" spans="1:2" x14ac:dyDescent="0.75">
      <c r="A2496">
        <v>599.4</v>
      </c>
      <c r="B2496">
        <v>1.0010885943101899</v>
      </c>
    </row>
    <row r="2497" spans="1:2" x14ac:dyDescent="0.75">
      <c r="A2497">
        <v>599.5</v>
      </c>
      <c r="B2497">
        <v>1.00131561263924</v>
      </c>
    </row>
    <row r="2498" spans="1:2" x14ac:dyDescent="0.75">
      <c r="A2498">
        <v>599.6</v>
      </c>
      <c r="B2498">
        <v>1.0046283624960199</v>
      </c>
    </row>
    <row r="2499" spans="1:2" x14ac:dyDescent="0.75">
      <c r="A2499">
        <v>599.70000000000005</v>
      </c>
      <c r="B2499">
        <v>1.00226757709251</v>
      </c>
    </row>
    <row r="2500" spans="1:2" x14ac:dyDescent="0.75">
      <c r="A2500">
        <v>599.79999999999995</v>
      </c>
      <c r="B2500">
        <v>0.99984939887142599</v>
      </c>
    </row>
    <row r="2501" spans="1:2" x14ac:dyDescent="0.75">
      <c r="A2501">
        <v>599.9</v>
      </c>
      <c r="B2501">
        <v>1.0036160784313699</v>
      </c>
    </row>
    <row r="2502" spans="1:2" x14ac:dyDescent="0.75">
      <c r="A2502">
        <v>600</v>
      </c>
      <c r="B2502">
        <v>0.99771954058192902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B254E-6D1D-4C5A-B464-B4ACC825B9EA}">
  <dimension ref="A1:B1002"/>
  <sheetViews>
    <sheetView tabSelected="1" topLeftCell="A991" workbookViewId="0">
      <selection activeCell="H11" sqref="H11"/>
    </sheetView>
  </sheetViews>
  <sheetFormatPr defaultRowHeight="14.75" x14ac:dyDescent="0.75"/>
  <sheetData>
    <row r="1" spans="1:2" x14ac:dyDescent="0.75">
      <c r="A1" t="s">
        <v>21</v>
      </c>
      <c r="B1" t="s">
        <v>22</v>
      </c>
    </row>
    <row r="2" spans="1:2" x14ac:dyDescent="0.75">
      <c r="A2">
        <v>500</v>
      </c>
      <c r="B2">
        <v>2.4702317128461699E-3</v>
      </c>
    </row>
    <row r="3" spans="1:2" x14ac:dyDescent="0.75">
      <c r="A3">
        <v>500.1</v>
      </c>
      <c r="B3">
        <v>3.3760654527057099E-3</v>
      </c>
    </row>
    <row r="4" spans="1:2" x14ac:dyDescent="0.75">
      <c r="A4">
        <v>500.2</v>
      </c>
      <c r="B4">
        <v>2.2232954726193002E-3</v>
      </c>
    </row>
    <row r="5" spans="1:2" x14ac:dyDescent="0.75">
      <c r="A5">
        <v>500.3</v>
      </c>
      <c r="B5">
        <v>8.5245089407954698E-4</v>
      </c>
    </row>
    <row r="6" spans="1:2" x14ac:dyDescent="0.75">
      <c r="A6">
        <v>500.4</v>
      </c>
      <c r="B6">
        <v>1.78847979366258E-3</v>
      </c>
    </row>
    <row r="7" spans="1:2" x14ac:dyDescent="0.75">
      <c r="A7">
        <v>500.5</v>
      </c>
      <c r="B7">
        <v>2.9582825614547499E-3</v>
      </c>
    </row>
    <row r="8" spans="1:2" x14ac:dyDescent="0.75">
      <c r="A8">
        <v>500.6</v>
      </c>
      <c r="B8">
        <v>2.0647700419777E-3</v>
      </c>
    </row>
    <row r="9" spans="1:2" x14ac:dyDescent="0.75">
      <c r="A9">
        <v>500.7</v>
      </c>
      <c r="B9">
        <v>1.44732150229637E-3</v>
      </c>
    </row>
    <row r="10" spans="1:2" x14ac:dyDescent="0.75">
      <c r="A10">
        <v>500.8</v>
      </c>
      <c r="B10">
        <v>1.0015741967091599E-3</v>
      </c>
    </row>
    <row r="11" spans="1:2" x14ac:dyDescent="0.75">
      <c r="A11">
        <v>500.9</v>
      </c>
      <c r="B11">
        <v>2.7037630627977801E-3</v>
      </c>
    </row>
    <row r="12" spans="1:2" x14ac:dyDescent="0.75">
      <c r="A12">
        <v>501</v>
      </c>
      <c r="B12">
        <v>1.29516798462632E-3</v>
      </c>
    </row>
    <row r="13" spans="1:2" x14ac:dyDescent="0.75">
      <c r="A13">
        <v>501.1</v>
      </c>
      <c r="B13">
        <v>4.2300907934780699E-4</v>
      </c>
    </row>
    <row r="14" spans="1:2" x14ac:dyDescent="0.75">
      <c r="A14">
        <v>501.2</v>
      </c>
      <c r="B14">
        <v>1.17006167124687E-3</v>
      </c>
    </row>
    <row r="15" spans="1:2" x14ac:dyDescent="0.75">
      <c r="A15">
        <v>501.3</v>
      </c>
      <c r="B15">
        <v>6.1056773871205996E-4</v>
      </c>
    </row>
    <row r="16" spans="1:2" x14ac:dyDescent="0.75">
      <c r="A16">
        <v>501.4</v>
      </c>
      <c r="B16">
        <v>3.4512713071802501E-3</v>
      </c>
    </row>
    <row r="17" spans="1:2" x14ac:dyDescent="0.75">
      <c r="A17">
        <v>501.5</v>
      </c>
      <c r="B17">
        <v>5.2214105698761596E-4</v>
      </c>
    </row>
    <row r="18" spans="1:2" x14ac:dyDescent="0.75">
      <c r="A18">
        <v>501.6</v>
      </c>
      <c r="B18">
        <v>1.4980580048565199E-3</v>
      </c>
    </row>
    <row r="19" spans="1:2" x14ac:dyDescent="0.75">
      <c r="A19">
        <v>501.7</v>
      </c>
      <c r="B19">
        <v>2.8692764081244301E-3</v>
      </c>
    </row>
    <row r="20" spans="1:2" x14ac:dyDescent="0.75">
      <c r="A20">
        <v>501.8</v>
      </c>
      <c r="B20">
        <v>1.7974702663679199E-3</v>
      </c>
    </row>
    <row r="21" spans="1:2" x14ac:dyDescent="0.75">
      <c r="A21">
        <v>501.9</v>
      </c>
      <c r="B21">
        <v>1.23202632423568E-3</v>
      </c>
    </row>
    <row r="22" spans="1:2" x14ac:dyDescent="0.75">
      <c r="A22">
        <v>502</v>
      </c>
      <c r="B22">
        <v>-3.39136611351766E-4</v>
      </c>
    </row>
    <row r="23" spans="1:2" x14ac:dyDescent="0.75">
      <c r="A23">
        <v>502.1</v>
      </c>
      <c r="B23">
        <v>2.48787576837569E-3</v>
      </c>
    </row>
    <row r="24" spans="1:2" x14ac:dyDescent="0.75">
      <c r="A24">
        <v>502.2</v>
      </c>
      <c r="B24">
        <v>1.01554412034054E-3</v>
      </c>
    </row>
    <row r="25" spans="1:2" x14ac:dyDescent="0.75">
      <c r="A25">
        <v>502.3</v>
      </c>
      <c r="B25">
        <v>1.6893126924826299E-3</v>
      </c>
    </row>
    <row r="26" spans="1:2" x14ac:dyDescent="0.75">
      <c r="A26">
        <v>502.4</v>
      </c>
      <c r="B26">
        <v>2.5317142421267102E-3</v>
      </c>
    </row>
    <row r="27" spans="1:2" x14ac:dyDescent="0.75">
      <c r="A27">
        <v>502.5</v>
      </c>
      <c r="B27">
        <v>8.9360406934599096E-4</v>
      </c>
    </row>
    <row r="28" spans="1:2" x14ac:dyDescent="0.75">
      <c r="A28">
        <v>502.6</v>
      </c>
      <c r="B28">
        <v>7.9337760291724201E-4</v>
      </c>
    </row>
    <row r="29" spans="1:2" x14ac:dyDescent="0.75">
      <c r="A29">
        <v>502.7</v>
      </c>
      <c r="B29">
        <v>1.6201926631435101E-3</v>
      </c>
    </row>
    <row r="30" spans="1:2" x14ac:dyDescent="0.75">
      <c r="A30">
        <v>502.8</v>
      </c>
      <c r="B30">
        <v>2.0398248702146798E-3</v>
      </c>
    </row>
    <row r="31" spans="1:2" x14ac:dyDescent="0.75">
      <c r="A31">
        <v>502.9</v>
      </c>
      <c r="B31">
        <v>5.8451553013479497E-4</v>
      </c>
    </row>
    <row r="32" spans="1:2" x14ac:dyDescent="0.75">
      <c r="A32">
        <v>503</v>
      </c>
      <c r="B32">
        <v>1.73079729889962E-3</v>
      </c>
    </row>
    <row r="33" spans="1:2" x14ac:dyDescent="0.75">
      <c r="A33">
        <v>503.1</v>
      </c>
      <c r="B33">
        <v>1.5364791065213899E-3</v>
      </c>
    </row>
    <row r="34" spans="1:2" x14ac:dyDescent="0.75">
      <c r="A34">
        <v>503.2</v>
      </c>
      <c r="B34">
        <v>-3.0763406890918201E-4</v>
      </c>
    </row>
    <row r="35" spans="1:2" x14ac:dyDescent="0.75">
      <c r="A35">
        <v>503.3</v>
      </c>
      <c r="B35">
        <v>1.61057297766001E-3</v>
      </c>
    </row>
    <row r="36" spans="1:2" x14ac:dyDescent="0.75">
      <c r="A36">
        <v>503.4</v>
      </c>
      <c r="B36">
        <v>-5.3381934044840899E-4</v>
      </c>
    </row>
    <row r="37" spans="1:2" x14ac:dyDescent="0.75">
      <c r="A37">
        <v>503.5</v>
      </c>
      <c r="B37">
        <v>-9.2202526092385201E-4</v>
      </c>
    </row>
    <row r="38" spans="1:2" x14ac:dyDescent="0.75">
      <c r="A38">
        <v>503.6</v>
      </c>
      <c r="B38">
        <v>1.54827850984642E-3</v>
      </c>
    </row>
    <row r="39" spans="1:2" x14ac:dyDescent="0.75">
      <c r="A39">
        <v>503.7</v>
      </c>
      <c r="B39">
        <v>-5.8057411338427001E-4</v>
      </c>
    </row>
    <row r="40" spans="1:2" x14ac:dyDescent="0.75">
      <c r="A40">
        <v>503.8</v>
      </c>
      <c r="B40">
        <v>-2.5820200686186E-4</v>
      </c>
    </row>
    <row r="41" spans="1:2" x14ac:dyDescent="0.75">
      <c r="A41">
        <v>503.9</v>
      </c>
      <c r="B41">
        <v>-5.8829713487902797E-4</v>
      </c>
    </row>
    <row r="42" spans="1:2" x14ac:dyDescent="0.75">
      <c r="A42">
        <v>504</v>
      </c>
      <c r="B42" s="2">
        <v>-3.0626127915911297E-5</v>
      </c>
    </row>
    <row r="43" spans="1:2" x14ac:dyDescent="0.75">
      <c r="A43">
        <v>504.1</v>
      </c>
      <c r="B43">
        <v>4.5237635505979601E-4</v>
      </c>
    </row>
    <row r="44" spans="1:2" x14ac:dyDescent="0.75">
      <c r="A44">
        <v>504.2</v>
      </c>
      <c r="B44">
        <v>-2.4051912829239999E-3</v>
      </c>
    </row>
    <row r="45" spans="1:2" x14ac:dyDescent="0.75">
      <c r="A45">
        <v>504.3</v>
      </c>
      <c r="B45">
        <v>-7.8659676310079303E-4</v>
      </c>
    </row>
    <row r="46" spans="1:2" x14ac:dyDescent="0.75">
      <c r="A46">
        <v>504.4</v>
      </c>
      <c r="B46">
        <v>-7.2716376628794896E-4</v>
      </c>
    </row>
    <row r="47" spans="1:2" x14ac:dyDescent="0.75">
      <c r="A47">
        <v>504.5</v>
      </c>
      <c r="B47">
        <v>6.0786025856004197E-4</v>
      </c>
    </row>
    <row r="48" spans="1:2" x14ac:dyDescent="0.75">
      <c r="A48">
        <v>504.6</v>
      </c>
      <c r="B48">
        <v>-3.2607771439350402E-4</v>
      </c>
    </row>
    <row r="49" spans="1:2" x14ac:dyDescent="0.75">
      <c r="A49">
        <v>504.7</v>
      </c>
      <c r="B49">
        <v>-1.5947049858552999E-3</v>
      </c>
    </row>
    <row r="50" spans="1:2" x14ac:dyDescent="0.75">
      <c r="A50">
        <v>504.8</v>
      </c>
      <c r="B50">
        <v>-2.2443384746244501E-4</v>
      </c>
    </row>
    <row r="51" spans="1:2" x14ac:dyDescent="0.75">
      <c r="A51">
        <v>504.9</v>
      </c>
      <c r="B51">
        <v>2.48740885743759E-4</v>
      </c>
    </row>
    <row r="52" spans="1:2" x14ac:dyDescent="0.75">
      <c r="A52">
        <v>505</v>
      </c>
      <c r="B52">
        <v>-6.6939024232484602E-4</v>
      </c>
    </row>
    <row r="53" spans="1:2" x14ac:dyDescent="0.75">
      <c r="A53">
        <v>505.1</v>
      </c>
      <c r="B53">
        <v>-1.0985075386575999E-3</v>
      </c>
    </row>
    <row r="54" spans="1:2" x14ac:dyDescent="0.75">
      <c r="A54">
        <v>505.2</v>
      </c>
      <c r="B54">
        <v>3.2580874984520499E-4</v>
      </c>
    </row>
    <row r="55" spans="1:2" x14ac:dyDescent="0.75">
      <c r="A55">
        <v>505.3</v>
      </c>
      <c r="B55">
        <v>-2.6069718700947502E-4</v>
      </c>
    </row>
    <row r="56" spans="1:2" x14ac:dyDescent="0.75">
      <c r="A56">
        <v>505.4</v>
      </c>
      <c r="B56">
        <v>-1.8962864867846201E-3</v>
      </c>
    </row>
    <row r="57" spans="1:2" x14ac:dyDescent="0.75">
      <c r="A57">
        <v>505.5</v>
      </c>
      <c r="B57">
        <v>-9.2619815498898403E-4</v>
      </c>
    </row>
    <row r="58" spans="1:2" x14ac:dyDescent="0.75">
      <c r="A58">
        <v>505.6</v>
      </c>
      <c r="B58">
        <v>-1.22705026556024E-3</v>
      </c>
    </row>
    <row r="59" spans="1:2" x14ac:dyDescent="0.75">
      <c r="A59">
        <v>505.7</v>
      </c>
      <c r="B59">
        <v>6.1931028861481302E-4</v>
      </c>
    </row>
    <row r="60" spans="1:2" x14ac:dyDescent="0.75">
      <c r="A60">
        <v>505.8</v>
      </c>
      <c r="B60">
        <v>-8.4136097853726097E-4</v>
      </c>
    </row>
    <row r="61" spans="1:2" x14ac:dyDescent="0.75">
      <c r="A61">
        <v>505.9</v>
      </c>
      <c r="B61">
        <v>-1.5449532128914E-3</v>
      </c>
    </row>
    <row r="62" spans="1:2" x14ac:dyDescent="0.75">
      <c r="A62">
        <v>506</v>
      </c>
      <c r="B62">
        <v>6.4569819711469999E-4</v>
      </c>
    </row>
    <row r="63" spans="1:2" x14ac:dyDescent="0.75">
      <c r="A63">
        <v>506.1</v>
      </c>
      <c r="B63">
        <v>-1.0918677214263499E-3</v>
      </c>
    </row>
    <row r="64" spans="1:2" x14ac:dyDescent="0.75">
      <c r="A64">
        <v>506.2</v>
      </c>
      <c r="B64">
        <v>-4.3262865481425502E-4</v>
      </c>
    </row>
    <row r="65" spans="1:2" x14ac:dyDescent="0.75">
      <c r="A65">
        <v>506.3</v>
      </c>
      <c r="B65">
        <v>-2.4968637978439599E-3</v>
      </c>
    </row>
    <row r="66" spans="1:2" x14ac:dyDescent="0.75">
      <c r="A66">
        <v>506.4</v>
      </c>
      <c r="B66">
        <v>-1.8164034830789799E-4</v>
      </c>
    </row>
    <row r="67" spans="1:2" x14ac:dyDescent="0.75">
      <c r="A67">
        <v>506.5</v>
      </c>
      <c r="B67">
        <v>2.1638992551603802E-3</v>
      </c>
    </row>
    <row r="68" spans="1:2" x14ac:dyDescent="0.75">
      <c r="A68">
        <v>506.6</v>
      </c>
      <c r="B68">
        <v>1.01171544994875E-3</v>
      </c>
    </row>
    <row r="69" spans="1:2" x14ac:dyDescent="0.75">
      <c r="A69">
        <v>506.7</v>
      </c>
      <c r="B69" s="2">
        <v>-3.3200286310955E-5</v>
      </c>
    </row>
    <row r="70" spans="1:2" x14ac:dyDescent="0.75">
      <c r="A70">
        <v>506.8</v>
      </c>
      <c r="B70">
        <v>-2.2304983341652599E-4</v>
      </c>
    </row>
    <row r="71" spans="1:2" x14ac:dyDescent="0.75">
      <c r="A71">
        <v>506.9</v>
      </c>
      <c r="B71">
        <v>1.12298084916638E-3</v>
      </c>
    </row>
    <row r="72" spans="1:2" x14ac:dyDescent="0.75">
      <c r="A72">
        <v>507</v>
      </c>
      <c r="B72">
        <v>-9.2396656984756196E-4</v>
      </c>
    </row>
    <row r="73" spans="1:2" x14ac:dyDescent="0.75">
      <c r="A73">
        <v>507.1</v>
      </c>
      <c r="B73">
        <v>-1.3081425009318099E-3</v>
      </c>
    </row>
    <row r="74" spans="1:2" x14ac:dyDescent="0.75">
      <c r="A74">
        <v>507.2</v>
      </c>
      <c r="B74" s="2">
        <v>-6.3563543231921293E-5</v>
      </c>
    </row>
    <row r="75" spans="1:2" x14ac:dyDescent="0.75">
      <c r="A75">
        <v>507.3</v>
      </c>
      <c r="B75">
        <v>-9.0377088615180897E-4</v>
      </c>
    </row>
    <row r="76" spans="1:2" x14ac:dyDescent="0.75">
      <c r="A76">
        <v>507.4</v>
      </c>
      <c r="B76">
        <v>-3.7587505440348098E-4</v>
      </c>
    </row>
    <row r="77" spans="1:2" x14ac:dyDescent="0.75">
      <c r="A77">
        <v>507.5</v>
      </c>
      <c r="B77">
        <v>-2.9808213564126601E-3</v>
      </c>
    </row>
    <row r="78" spans="1:2" x14ac:dyDescent="0.75">
      <c r="A78">
        <v>507.6</v>
      </c>
      <c r="B78">
        <v>-5.5514027642985402E-4</v>
      </c>
    </row>
    <row r="79" spans="1:2" x14ac:dyDescent="0.75">
      <c r="A79">
        <v>507.7</v>
      </c>
      <c r="B79">
        <v>1.0658158817083601E-3</v>
      </c>
    </row>
    <row r="80" spans="1:2" x14ac:dyDescent="0.75">
      <c r="A80">
        <v>507.8</v>
      </c>
      <c r="B80">
        <v>-8.7493799649525502E-4</v>
      </c>
    </row>
    <row r="81" spans="1:2" x14ac:dyDescent="0.75">
      <c r="A81">
        <v>507.9</v>
      </c>
      <c r="B81">
        <v>1.1134598932132499E-3</v>
      </c>
    </row>
    <row r="82" spans="1:2" x14ac:dyDescent="0.75">
      <c r="A82">
        <v>508</v>
      </c>
      <c r="B82">
        <v>-3.3551090096445801E-4</v>
      </c>
    </row>
    <row r="83" spans="1:2" x14ac:dyDescent="0.75">
      <c r="A83">
        <v>508.1</v>
      </c>
      <c r="B83">
        <v>1.6654654265786299E-3</v>
      </c>
    </row>
    <row r="84" spans="1:2" x14ac:dyDescent="0.75">
      <c r="A84">
        <v>508.2</v>
      </c>
      <c r="B84">
        <v>1.45178185636894E-3</v>
      </c>
    </row>
    <row r="85" spans="1:2" x14ac:dyDescent="0.75">
      <c r="A85">
        <v>508.3</v>
      </c>
      <c r="B85">
        <v>-4.15338057650247E-4</v>
      </c>
    </row>
    <row r="86" spans="1:2" x14ac:dyDescent="0.75">
      <c r="A86">
        <v>508.4</v>
      </c>
      <c r="B86">
        <v>4.1208976168321599E-4</v>
      </c>
    </row>
    <row r="87" spans="1:2" x14ac:dyDescent="0.75">
      <c r="A87">
        <v>508.5</v>
      </c>
      <c r="B87">
        <v>-2.1382494829433099E-4</v>
      </c>
    </row>
    <row r="88" spans="1:2" x14ac:dyDescent="0.75">
      <c r="A88">
        <v>508.6</v>
      </c>
      <c r="B88">
        <v>1.14228403164265E-4</v>
      </c>
    </row>
    <row r="89" spans="1:2" x14ac:dyDescent="0.75">
      <c r="A89">
        <v>508.7</v>
      </c>
      <c r="B89">
        <v>3.7976447060569601E-4</v>
      </c>
    </row>
    <row r="90" spans="1:2" x14ac:dyDescent="0.75">
      <c r="A90">
        <v>508.8</v>
      </c>
      <c r="B90">
        <v>-4.9791589282025602E-4</v>
      </c>
    </row>
    <row r="91" spans="1:2" x14ac:dyDescent="0.75">
      <c r="A91">
        <v>508.9</v>
      </c>
      <c r="B91">
        <v>1.60525238983051E-3</v>
      </c>
    </row>
    <row r="92" spans="1:2" x14ac:dyDescent="0.75">
      <c r="A92">
        <v>509</v>
      </c>
      <c r="B92">
        <v>6.8993405231579505E-4</v>
      </c>
    </row>
    <row r="93" spans="1:2" x14ac:dyDescent="0.75">
      <c r="A93">
        <v>509.1</v>
      </c>
      <c r="B93">
        <v>9.0120265013235901E-4</v>
      </c>
    </row>
    <row r="94" spans="1:2" x14ac:dyDescent="0.75">
      <c r="A94">
        <v>509.2</v>
      </c>
      <c r="B94">
        <v>-6.9422501683481797E-4</v>
      </c>
    </row>
    <row r="95" spans="1:2" x14ac:dyDescent="0.75">
      <c r="A95">
        <v>509.3</v>
      </c>
      <c r="B95">
        <v>2.6298511807076098E-3</v>
      </c>
    </row>
    <row r="96" spans="1:2" x14ac:dyDescent="0.75">
      <c r="A96">
        <v>509.4</v>
      </c>
      <c r="B96">
        <v>1.3630108660551601E-3</v>
      </c>
    </row>
    <row r="97" spans="1:2" x14ac:dyDescent="0.75">
      <c r="A97">
        <v>509.5</v>
      </c>
      <c r="B97">
        <v>8.0937547547396704E-4</v>
      </c>
    </row>
    <row r="98" spans="1:2" x14ac:dyDescent="0.75">
      <c r="A98">
        <v>509.6</v>
      </c>
      <c r="B98">
        <v>1.4978404046786301E-3</v>
      </c>
    </row>
    <row r="99" spans="1:2" x14ac:dyDescent="0.75">
      <c r="A99">
        <v>509.7</v>
      </c>
      <c r="B99">
        <v>-2.4810814192764702E-4</v>
      </c>
    </row>
    <row r="100" spans="1:2" x14ac:dyDescent="0.75">
      <c r="A100">
        <v>509.8</v>
      </c>
      <c r="B100">
        <v>2.3373175923401498E-3</v>
      </c>
    </row>
    <row r="101" spans="1:2" x14ac:dyDescent="0.75">
      <c r="A101">
        <v>509.9</v>
      </c>
      <c r="B101" s="2">
        <v>8.7506542770282006E-5</v>
      </c>
    </row>
    <row r="102" spans="1:2" x14ac:dyDescent="0.75">
      <c r="A102">
        <v>510</v>
      </c>
      <c r="B102">
        <v>2.60825258327383E-3</v>
      </c>
    </row>
    <row r="103" spans="1:2" x14ac:dyDescent="0.75">
      <c r="A103">
        <v>510.1</v>
      </c>
      <c r="B103">
        <v>1.7182030537347601E-3</v>
      </c>
    </row>
    <row r="104" spans="1:2" x14ac:dyDescent="0.75">
      <c r="A104">
        <v>510.2</v>
      </c>
      <c r="B104">
        <v>7.8783853967869498E-4</v>
      </c>
    </row>
    <row r="105" spans="1:2" x14ac:dyDescent="0.75">
      <c r="A105">
        <v>510.3</v>
      </c>
      <c r="B105">
        <v>-8.11203299154873E-4</v>
      </c>
    </row>
    <row r="106" spans="1:2" x14ac:dyDescent="0.75">
      <c r="A106">
        <v>510.4</v>
      </c>
      <c r="B106">
        <v>-1.18721200638359E-4</v>
      </c>
    </row>
    <row r="107" spans="1:2" x14ac:dyDescent="0.75">
      <c r="A107">
        <v>510.5</v>
      </c>
      <c r="B107">
        <v>1.7901973295060599E-3</v>
      </c>
    </row>
    <row r="108" spans="1:2" x14ac:dyDescent="0.75">
      <c r="A108">
        <v>510.6</v>
      </c>
      <c r="B108">
        <v>4.34750874677511E-4</v>
      </c>
    </row>
    <row r="109" spans="1:2" x14ac:dyDescent="0.75">
      <c r="A109">
        <v>510.7</v>
      </c>
      <c r="B109">
        <v>1.8702122143381299E-3</v>
      </c>
    </row>
    <row r="110" spans="1:2" x14ac:dyDescent="0.75">
      <c r="A110">
        <v>510.8</v>
      </c>
      <c r="B110">
        <v>3.1566790408018401E-3</v>
      </c>
    </row>
    <row r="111" spans="1:2" x14ac:dyDescent="0.75">
      <c r="A111">
        <v>510.9</v>
      </c>
      <c r="B111">
        <v>4.3850366706696198E-3</v>
      </c>
    </row>
    <row r="112" spans="1:2" x14ac:dyDescent="0.75">
      <c r="A112">
        <v>511</v>
      </c>
      <c r="B112">
        <v>2.7234239139208001E-3</v>
      </c>
    </row>
    <row r="113" spans="1:2" x14ac:dyDescent="0.75">
      <c r="A113">
        <v>511.1</v>
      </c>
      <c r="B113">
        <v>2.3362186402983501E-3</v>
      </c>
    </row>
    <row r="114" spans="1:2" x14ac:dyDescent="0.75">
      <c r="A114">
        <v>511.2</v>
      </c>
      <c r="B114">
        <v>5.24713370131183E-3</v>
      </c>
    </row>
    <row r="115" spans="1:2" x14ac:dyDescent="0.75">
      <c r="A115">
        <v>511.3</v>
      </c>
      <c r="B115">
        <v>3.3062764448700799E-3</v>
      </c>
    </row>
    <row r="116" spans="1:2" x14ac:dyDescent="0.75">
      <c r="A116">
        <v>511.4</v>
      </c>
      <c r="B116">
        <v>4.8232899568114102E-3</v>
      </c>
    </row>
    <row r="117" spans="1:2" x14ac:dyDescent="0.75">
      <c r="A117">
        <v>511.5</v>
      </c>
      <c r="B117">
        <v>3.1345501426511698E-3</v>
      </c>
    </row>
    <row r="118" spans="1:2" x14ac:dyDescent="0.75">
      <c r="A118">
        <v>511.6</v>
      </c>
      <c r="B118">
        <v>4.1528726659113202E-3</v>
      </c>
    </row>
    <row r="119" spans="1:2" x14ac:dyDescent="0.75">
      <c r="A119">
        <v>511.7</v>
      </c>
      <c r="B119">
        <v>5.9930940382508097E-3</v>
      </c>
    </row>
    <row r="120" spans="1:2" x14ac:dyDescent="0.75">
      <c r="A120">
        <v>511.8</v>
      </c>
      <c r="B120">
        <v>4.1379003700416301E-3</v>
      </c>
    </row>
    <row r="121" spans="1:2" x14ac:dyDescent="0.75">
      <c r="A121">
        <v>511.9</v>
      </c>
      <c r="B121">
        <v>4.6629133733696801E-3</v>
      </c>
    </row>
    <row r="122" spans="1:2" x14ac:dyDescent="0.75">
      <c r="A122">
        <v>512</v>
      </c>
      <c r="B122">
        <v>5.8219577061020397E-3</v>
      </c>
    </row>
    <row r="123" spans="1:2" x14ac:dyDescent="0.75">
      <c r="A123">
        <v>512.1</v>
      </c>
      <c r="B123">
        <v>4.3783984336445902E-3</v>
      </c>
    </row>
    <row r="124" spans="1:2" x14ac:dyDescent="0.75">
      <c r="A124">
        <v>512.20000000000005</v>
      </c>
      <c r="B124">
        <v>2.4026950921203099E-3</v>
      </c>
    </row>
    <row r="125" spans="1:2" x14ac:dyDescent="0.75">
      <c r="A125">
        <v>512.29999999999995</v>
      </c>
      <c r="B125">
        <v>4.1805239056760396E-3</v>
      </c>
    </row>
    <row r="126" spans="1:2" x14ac:dyDescent="0.75">
      <c r="A126">
        <v>512.4</v>
      </c>
      <c r="B126">
        <v>4.6090386621360597E-3</v>
      </c>
    </row>
    <row r="127" spans="1:2" x14ac:dyDescent="0.75">
      <c r="A127">
        <v>512.5</v>
      </c>
      <c r="B127">
        <v>3.3505298450642899E-3</v>
      </c>
    </row>
    <row r="128" spans="1:2" x14ac:dyDescent="0.75">
      <c r="A128">
        <v>512.6</v>
      </c>
      <c r="B128">
        <v>4.1025537140005402E-3</v>
      </c>
    </row>
    <row r="129" spans="1:2" x14ac:dyDescent="0.75">
      <c r="A129">
        <v>512.70000000000005</v>
      </c>
      <c r="B129">
        <v>4.0251172081967801E-3</v>
      </c>
    </row>
    <row r="130" spans="1:2" x14ac:dyDescent="0.75">
      <c r="A130">
        <v>512.79999999999995</v>
      </c>
      <c r="B130">
        <v>6.2660524283695901E-3</v>
      </c>
    </row>
    <row r="131" spans="1:2" x14ac:dyDescent="0.75">
      <c r="A131">
        <v>512.9</v>
      </c>
      <c r="B131">
        <v>4.0395994084171001E-3</v>
      </c>
    </row>
    <row r="132" spans="1:2" x14ac:dyDescent="0.75">
      <c r="A132">
        <v>513</v>
      </c>
      <c r="B132">
        <v>3.9100499834414798E-3</v>
      </c>
    </row>
    <row r="133" spans="1:2" x14ac:dyDescent="0.75">
      <c r="A133">
        <v>513.1</v>
      </c>
      <c r="B133">
        <v>5.6562626166568901E-3</v>
      </c>
    </row>
    <row r="134" spans="1:2" x14ac:dyDescent="0.75">
      <c r="A134">
        <v>513.20000000000005</v>
      </c>
      <c r="B134">
        <v>4.25795525071734E-3</v>
      </c>
    </row>
    <row r="135" spans="1:2" x14ac:dyDescent="0.75">
      <c r="A135">
        <v>513.29999999999995</v>
      </c>
      <c r="B135">
        <v>5.5249835174011799E-3</v>
      </c>
    </row>
    <row r="136" spans="1:2" x14ac:dyDescent="0.75">
      <c r="A136">
        <v>513.4</v>
      </c>
      <c r="B136">
        <v>4.2383004726611398E-3</v>
      </c>
    </row>
    <row r="137" spans="1:2" x14ac:dyDescent="0.75">
      <c r="A137">
        <v>513.5</v>
      </c>
      <c r="B137">
        <v>5.6778337045862697E-3</v>
      </c>
    </row>
    <row r="138" spans="1:2" x14ac:dyDescent="0.75">
      <c r="A138">
        <v>513.6</v>
      </c>
      <c r="B138">
        <v>5.4210114714914898E-3</v>
      </c>
    </row>
    <row r="139" spans="1:2" x14ac:dyDescent="0.75">
      <c r="A139">
        <v>513.70000000000005</v>
      </c>
      <c r="B139">
        <v>4.8690368627042103E-3</v>
      </c>
    </row>
    <row r="140" spans="1:2" x14ac:dyDescent="0.75">
      <c r="A140">
        <v>513.79999999999995</v>
      </c>
      <c r="B140">
        <v>5.34274352069044E-3</v>
      </c>
    </row>
    <row r="141" spans="1:2" x14ac:dyDescent="0.75">
      <c r="A141">
        <v>513.9</v>
      </c>
      <c r="B141">
        <v>4.5824149278704696E-3</v>
      </c>
    </row>
    <row r="142" spans="1:2" x14ac:dyDescent="0.75">
      <c r="A142">
        <v>514</v>
      </c>
      <c r="B142">
        <v>5.1225629668072599E-3</v>
      </c>
    </row>
    <row r="143" spans="1:2" x14ac:dyDescent="0.75">
      <c r="A143">
        <v>514.1</v>
      </c>
      <c r="B143">
        <v>2.9836993101082202E-3</v>
      </c>
    </row>
    <row r="144" spans="1:2" x14ac:dyDescent="0.75">
      <c r="A144">
        <v>514.20000000000005</v>
      </c>
      <c r="B144">
        <v>6.78718844642356E-3</v>
      </c>
    </row>
    <row r="145" spans="1:2" x14ac:dyDescent="0.75">
      <c r="A145">
        <v>514.29999999999995</v>
      </c>
      <c r="B145">
        <v>6.3939525696001202E-3</v>
      </c>
    </row>
    <row r="146" spans="1:2" x14ac:dyDescent="0.75">
      <c r="A146">
        <v>514.4</v>
      </c>
      <c r="B146">
        <v>6.6759603471950304E-3</v>
      </c>
    </row>
    <row r="147" spans="1:2" x14ac:dyDescent="0.75">
      <c r="A147">
        <v>514.5</v>
      </c>
      <c r="B147">
        <v>3.7337639965434898E-3</v>
      </c>
    </row>
    <row r="148" spans="1:2" x14ac:dyDescent="0.75">
      <c r="A148">
        <v>514.6</v>
      </c>
      <c r="B148">
        <v>7.5920451534968398E-3</v>
      </c>
    </row>
    <row r="149" spans="1:2" x14ac:dyDescent="0.75">
      <c r="A149">
        <v>514.70000000000005</v>
      </c>
      <c r="B149">
        <v>7.6842120658794999E-3</v>
      </c>
    </row>
    <row r="150" spans="1:2" x14ac:dyDescent="0.75">
      <c r="A150">
        <v>514.79999999999995</v>
      </c>
      <c r="B150">
        <v>4.4931657963383897E-3</v>
      </c>
    </row>
    <row r="151" spans="1:2" x14ac:dyDescent="0.75">
      <c r="A151">
        <v>514.9</v>
      </c>
      <c r="B151">
        <v>6.5702543113894604E-3</v>
      </c>
    </row>
    <row r="152" spans="1:2" x14ac:dyDescent="0.75">
      <c r="A152">
        <v>515</v>
      </c>
      <c r="B152">
        <v>5.0257813150333501E-3</v>
      </c>
    </row>
    <row r="153" spans="1:2" x14ac:dyDescent="0.75">
      <c r="A153">
        <v>515.1</v>
      </c>
      <c r="B153">
        <v>5.1990986076954002E-3</v>
      </c>
    </row>
    <row r="154" spans="1:2" x14ac:dyDescent="0.75">
      <c r="A154">
        <v>515.20000000000005</v>
      </c>
      <c r="B154">
        <v>5.3540016301390396E-3</v>
      </c>
    </row>
    <row r="155" spans="1:2" x14ac:dyDescent="0.75">
      <c r="A155">
        <v>515.29999999999995</v>
      </c>
      <c r="B155">
        <v>7.3741663071219404E-3</v>
      </c>
    </row>
    <row r="156" spans="1:2" x14ac:dyDescent="0.75">
      <c r="A156">
        <v>515.4</v>
      </c>
      <c r="B156">
        <v>6.0446524351250404E-3</v>
      </c>
    </row>
    <row r="157" spans="1:2" x14ac:dyDescent="0.75">
      <c r="A157">
        <v>515.5</v>
      </c>
      <c r="B157">
        <v>7.5192349474622402E-3</v>
      </c>
    </row>
    <row r="158" spans="1:2" x14ac:dyDescent="0.75">
      <c r="A158">
        <v>515.6</v>
      </c>
      <c r="B158">
        <v>7.3792846709140898E-3</v>
      </c>
    </row>
    <row r="159" spans="1:2" x14ac:dyDescent="0.75">
      <c r="A159">
        <v>515.70000000000005</v>
      </c>
      <c r="B159">
        <v>7.1978042294490703E-3</v>
      </c>
    </row>
    <row r="160" spans="1:2" x14ac:dyDescent="0.75">
      <c r="A160">
        <v>515.79999999999995</v>
      </c>
      <c r="B160">
        <v>8.8183840756553208E-3</v>
      </c>
    </row>
    <row r="161" spans="1:2" x14ac:dyDescent="0.75">
      <c r="A161">
        <v>515.9</v>
      </c>
      <c r="B161">
        <v>6.53648945369548E-3</v>
      </c>
    </row>
    <row r="162" spans="1:2" x14ac:dyDescent="0.75">
      <c r="A162">
        <v>516</v>
      </c>
      <c r="B162">
        <v>8.7519718222337107E-3</v>
      </c>
    </row>
    <row r="163" spans="1:2" x14ac:dyDescent="0.75">
      <c r="A163">
        <v>516.1</v>
      </c>
      <c r="B163">
        <v>8.7984308152194192E-3</v>
      </c>
    </row>
    <row r="164" spans="1:2" x14ac:dyDescent="0.75">
      <c r="A164">
        <v>516.20000000000005</v>
      </c>
      <c r="B164">
        <v>8.8897048844712306E-3</v>
      </c>
    </row>
    <row r="165" spans="1:2" x14ac:dyDescent="0.75">
      <c r="A165">
        <v>516.29999999999995</v>
      </c>
      <c r="B165">
        <v>7.5257435325036598E-3</v>
      </c>
    </row>
    <row r="166" spans="1:2" x14ac:dyDescent="0.75">
      <c r="A166">
        <v>516.4</v>
      </c>
      <c r="B166">
        <v>7.4532217708553903E-3</v>
      </c>
    </row>
    <row r="167" spans="1:2" x14ac:dyDescent="0.75">
      <c r="A167">
        <v>516.5</v>
      </c>
      <c r="B167">
        <v>8.4767881623825699E-3</v>
      </c>
    </row>
    <row r="168" spans="1:2" x14ac:dyDescent="0.75">
      <c r="A168">
        <v>516.6</v>
      </c>
      <c r="B168">
        <v>6.6751910092094401E-3</v>
      </c>
    </row>
    <row r="169" spans="1:2" x14ac:dyDescent="0.75">
      <c r="A169">
        <v>516.70000000000005</v>
      </c>
      <c r="B169">
        <v>8.3566235823009007E-3</v>
      </c>
    </row>
    <row r="170" spans="1:2" x14ac:dyDescent="0.75">
      <c r="A170">
        <v>516.79999999999995</v>
      </c>
      <c r="B170">
        <v>9.2589135612176302E-3</v>
      </c>
    </row>
    <row r="171" spans="1:2" x14ac:dyDescent="0.75">
      <c r="A171">
        <v>516.9</v>
      </c>
      <c r="B171">
        <v>9.2999837389160494E-3</v>
      </c>
    </row>
    <row r="172" spans="1:2" x14ac:dyDescent="0.75">
      <c r="A172">
        <v>517</v>
      </c>
      <c r="B172">
        <v>7.1892602306794298E-3</v>
      </c>
    </row>
    <row r="173" spans="1:2" x14ac:dyDescent="0.75">
      <c r="A173">
        <v>517.1</v>
      </c>
      <c r="B173">
        <v>8.6258827026552704E-3</v>
      </c>
    </row>
    <row r="174" spans="1:2" x14ac:dyDescent="0.75">
      <c r="A174">
        <v>517.20000000000005</v>
      </c>
      <c r="B174">
        <v>1.0093886226130701E-2</v>
      </c>
    </row>
    <row r="175" spans="1:2" x14ac:dyDescent="0.75">
      <c r="A175">
        <v>517.29999999999995</v>
      </c>
      <c r="B175">
        <v>8.4501058551441702E-3</v>
      </c>
    </row>
    <row r="176" spans="1:2" x14ac:dyDescent="0.75">
      <c r="A176">
        <v>517.4</v>
      </c>
      <c r="B176">
        <v>9.61418593830775E-3</v>
      </c>
    </row>
    <row r="177" spans="1:2" x14ac:dyDescent="0.75">
      <c r="A177">
        <v>517.5</v>
      </c>
      <c r="B177">
        <v>9.5570018472518805E-3</v>
      </c>
    </row>
    <row r="178" spans="1:2" x14ac:dyDescent="0.75">
      <c r="A178">
        <v>517.6</v>
      </c>
      <c r="B178">
        <v>9.8961603749526394E-3</v>
      </c>
    </row>
    <row r="179" spans="1:2" x14ac:dyDescent="0.75">
      <c r="A179">
        <v>517.70000000000005</v>
      </c>
      <c r="B179">
        <v>8.1322439260533806E-3</v>
      </c>
    </row>
    <row r="180" spans="1:2" x14ac:dyDescent="0.75">
      <c r="A180">
        <v>517.79999999999995</v>
      </c>
      <c r="B180">
        <v>9.3045389699513599E-3</v>
      </c>
    </row>
    <row r="181" spans="1:2" x14ac:dyDescent="0.75">
      <c r="A181">
        <v>517.9</v>
      </c>
      <c r="B181">
        <v>1.02249984045268E-2</v>
      </c>
    </row>
    <row r="182" spans="1:2" x14ac:dyDescent="0.75">
      <c r="A182">
        <v>518</v>
      </c>
      <c r="B182">
        <v>9.8159008179080891E-3</v>
      </c>
    </row>
    <row r="183" spans="1:2" x14ac:dyDescent="0.75">
      <c r="A183">
        <v>518.1</v>
      </c>
      <c r="B183">
        <v>8.7337324618433493E-3</v>
      </c>
    </row>
    <row r="184" spans="1:2" x14ac:dyDescent="0.75">
      <c r="A184">
        <v>518.20000000000005</v>
      </c>
      <c r="B184">
        <v>8.5521445737903306E-3</v>
      </c>
    </row>
    <row r="185" spans="1:2" x14ac:dyDescent="0.75">
      <c r="A185">
        <v>518.29999999999995</v>
      </c>
      <c r="B185">
        <v>1.2529981136857601E-2</v>
      </c>
    </row>
    <row r="186" spans="1:2" x14ac:dyDescent="0.75">
      <c r="A186">
        <v>518.4</v>
      </c>
      <c r="B186">
        <v>8.7981503313997005E-3</v>
      </c>
    </row>
    <row r="187" spans="1:2" x14ac:dyDescent="0.75">
      <c r="A187">
        <v>518.5</v>
      </c>
      <c r="B187">
        <v>1.0297193287420001E-2</v>
      </c>
    </row>
    <row r="188" spans="1:2" x14ac:dyDescent="0.75">
      <c r="A188">
        <v>518.6</v>
      </c>
      <c r="B188">
        <v>1.1476004697604699E-2</v>
      </c>
    </row>
    <row r="189" spans="1:2" x14ac:dyDescent="0.75">
      <c r="A189">
        <v>518.70000000000005</v>
      </c>
      <c r="B189">
        <v>1.24457689099372E-2</v>
      </c>
    </row>
    <row r="190" spans="1:2" x14ac:dyDescent="0.75">
      <c r="A190">
        <v>518.79999999999995</v>
      </c>
      <c r="B190">
        <v>8.75668791960749E-3</v>
      </c>
    </row>
    <row r="191" spans="1:2" x14ac:dyDescent="0.75">
      <c r="A191">
        <v>518.9</v>
      </c>
      <c r="B191">
        <v>1.2230570888165501E-2</v>
      </c>
    </row>
    <row r="192" spans="1:2" x14ac:dyDescent="0.75">
      <c r="A192">
        <v>519</v>
      </c>
      <c r="B192">
        <v>1.4003354789840199E-2</v>
      </c>
    </row>
    <row r="193" spans="1:2" x14ac:dyDescent="0.75">
      <c r="A193">
        <v>519.1</v>
      </c>
      <c r="B193">
        <v>1.15900365531032E-2</v>
      </c>
    </row>
    <row r="194" spans="1:2" x14ac:dyDescent="0.75">
      <c r="A194">
        <v>519.20000000000005</v>
      </c>
      <c r="B194">
        <v>1.26204598938978E-2</v>
      </c>
    </row>
    <row r="195" spans="1:2" x14ac:dyDescent="0.75">
      <c r="A195">
        <v>519.29999999999995</v>
      </c>
      <c r="B195">
        <v>1.31755317386973E-2</v>
      </c>
    </row>
    <row r="196" spans="1:2" x14ac:dyDescent="0.75">
      <c r="A196">
        <v>519.4</v>
      </c>
      <c r="B196">
        <v>1.2086020912191501E-2</v>
      </c>
    </row>
    <row r="197" spans="1:2" x14ac:dyDescent="0.75">
      <c r="A197">
        <v>519.5</v>
      </c>
      <c r="B197">
        <v>1.2451681883665701E-2</v>
      </c>
    </row>
    <row r="198" spans="1:2" x14ac:dyDescent="0.75">
      <c r="A198">
        <v>519.6</v>
      </c>
      <c r="B198">
        <v>1.7483570010338699E-2</v>
      </c>
    </row>
    <row r="199" spans="1:2" x14ac:dyDescent="0.75">
      <c r="A199">
        <v>519.70000000000005</v>
      </c>
      <c r="B199">
        <v>1.3714545033744399E-2</v>
      </c>
    </row>
    <row r="200" spans="1:2" x14ac:dyDescent="0.75">
      <c r="A200">
        <v>519.79999999999995</v>
      </c>
      <c r="B200">
        <v>1.4923988826841501E-2</v>
      </c>
    </row>
    <row r="201" spans="1:2" x14ac:dyDescent="0.75">
      <c r="A201">
        <v>519.9</v>
      </c>
      <c r="B201">
        <v>1.6114702506225199E-2</v>
      </c>
    </row>
    <row r="202" spans="1:2" x14ac:dyDescent="0.75">
      <c r="A202">
        <v>520</v>
      </c>
      <c r="B202">
        <v>1.48074697981326E-2</v>
      </c>
    </row>
    <row r="203" spans="1:2" x14ac:dyDescent="0.75">
      <c r="A203">
        <v>520.1</v>
      </c>
      <c r="B203">
        <v>1.5592116958862E-2</v>
      </c>
    </row>
    <row r="204" spans="1:2" x14ac:dyDescent="0.75">
      <c r="A204">
        <v>520.20000000000005</v>
      </c>
      <c r="B204">
        <v>1.5760019233261102E-2</v>
      </c>
    </row>
    <row r="205" spans="1:2" x14ac:dyDescent="0.75">
      <c r="A205">
        <v>520.29999999999995</v>
      </c>
      <c r="B205">
        <v>1.6421458520416401E-2</v>
      </c>
    </row>
    <row r="206" spans="1:2" x14ac:dyDescent="0.75">
      <c r="A206">
        <v>520.4</v>
      </c>
      <c r="B206">
        <v>1.4518643921221401E-2</v>
      </c>
    </row>
    <row r="207" spans="1:2" x14ac:dyDescent="0.75">
      <c r="A207">
        <v>520.5</v>
      </c>
      <c r="B207">
        <v>1.61114515619038E-2</v>
      </c>
    </row>
    <row r="208" spans="1:2" x14ac:dyDescent="0.75">
      <c r="A208">
        <v>520.6</v>
      </c>
      <c r="B208">
        <v>1.4126897829370299E-2</v>
      </c>
    </row>
    <row r="209" spans="1:2" x14ac:dyDescent="0.75">
      <c r="A209">
        <v>520.70000000000005</v>
      </c>
      <c r="B209">
        <v>1.56554126203741E-2</v>
      </c>
    </row>
    <row r="210" spans="1:2" x14ac:dyDescent="0.75">
      <c r="A210">
        <v>520.79999999999995</v>
      </c>
      <c r="B210">
        <v>1.5624779014826401E-2</v>
      </c>
    </row>
    <row r="211" spans="1:2" x14ac:dyDescent="0.75">
      <c r="A211">
        <v>520.9</v>
      </c>
      <c r="B211">
        <v>1.47802569689954E-2</v>
      </c>
    </row>
    <row r="212" spans="1:2" x14ac:dyDescent="0.75">
      <c r="A212">
        <v>521</v>
      </c>
      <c r="B212">
        <v>1.7118120307335401E-2</v>
      </c>
    </row>
    <row r="213" spans="1:2" x14ac:dyDescent="0.75">
      <c r="A213">
        <v>521.1</v>
      </c>
      <c r="B213">
        <v>1.7146225418651101E-2</v>
      </c>
    </row>
    <row r="214" spans="1:2" x14ac:dyDescent="0.75">
      <c r="A214">
        <v>521.20000000000005</v>
      </c>
      <c r="B214">
        <v>1.9908880192662001E-2</v>
      </c>
    </row>
    <row r="215" spans="1:2" x14ac:dyDescent="0.75">
      <c r="A215">
        <v>521.29999999999995</v>
      </c>
      <c r="B215">
        <v>1.8914786254555199E-2</v>
      </c>
    </row>
    <row r="216" spans="1:2" x14ac:dyDescent="0.75">
      <c r="A216">
        <v>521.4</v>
      </c>
      <c r="B216">
        <v>1.9219191488737099E-2</v>
      </c>
    </row>
    <row r="217" spans="1:2" x14ac:dyDescent="0.75">
      <c r="A217">
        <v>521.5</v>
      </c>
      <c r="B217">
        <v>1.9531885427941199E-2</v>
      </c>
    </row>
    <row r="218" spans="1:2" x14ac:dyDescent="0.75">
      <c r="A218">
        <v>521.6</v>
      </c>
      <c r="B218">
        <v>1.9903961598723902E-2</v>
      </c>
    </row>
    <row r="219" spans="1:2" x14ac:dyDescent="0.75">
      <c r="A219">
        <v>521.70000000000005</v>
      </c>
      <c r="B219">
        <v>1.8729031371664599E-2</v>
      </c>
    </row>
    <row r="220" spans="1:2" x14ac:dyDescent="0.75">
      <c r="A220">
        <v>521.79999999999995</v>
      </c>
      <c r="B220">
        <v>1.9954986365959899E-2</v>
      </c>
    </row>
    <row r="221" spans="1:2" x14ac:dyDescent="0.75">
      <c r="A221">
        <v>521.9</v>
      </c>
      <c r="B221">
        <v>1.9338488143254499E-2</v>
      </c>
    </row>
    <row r="222" spans="1:2" x14ac:dyDescent="0.75">
      <c r="A222">
        <v>522</v>
      </c>
      <c r="B222">
        <v>1.82813126532381E-2</v>
      </c>
    </row>
    <row r="223" spans="1:2" x14ac:dyDescent="0.75">
      <c r="A223">
        <v>522.1</v>
      </c>
      <c r="B223">
        <v>1.9516166680763999E-2</v>
      </c>
    </row>
    <row r="224" spans="1:2" x14ac:dyDescent="0.75">
      <c r="A224">
        <v>522.20000000000005</v>
      </c>
      <c r="B224">
        <v>1.8364089125465801E-2</v>
      </c>
    </row>
    <row r="225" spans="1:2" x14ac:dyDescent="0.75">
      <c r="A225">
        <v>522.29999999999995</v>
      </c>
      <c r="B225">
        <v>2.1437449542591198E-2</v>
      </c>
    </row>
    <row r="226" spans="1:2" x14ac:dyDescent="0.75">
      <c r="A226">
        <v>522.4</v>
      </c>
      <c r="B226">
        <v>1.9631575489902301E-2</v>
      </c>
    </row>
    <row r="227" spans="1:2" x14ac:dyDescent="0.75">
      <c r="A227">
        <v>522.5</v>
      </c>
      <c r="B227">
        <v>2.0730446089357799E-2</v>
      </c>
    </row>
    <row r="228" spans="1:2" x14ac:dyDescent="0.75">
      <c r="A228">
        <v>522.6</v>
      </c>
      <c r="B228">
        <v>2.02456571315681E-2</v>
      </c>
    </row>
    <row r="229" spans="1:2" x14ac:dyDescent="0.75">
      <c r="A229">
        <v>522.70000000000005</v>
      </c>
      <c r="B229">
        <v>2.0046855994827199E-2</v>
      </c>
    </row>
    <row r="230" spans="1:2" x14ac:dyDescent="0.75">
      <c r="A230">
        <v>522.79999999999995</v>
      </c>
      <c r="B230">
        <v>2.04017628086074E-2</v>
      </c>
    </row>
    <row r="231" spans="1:2" x14ac:dyDescent="0.75">
      <c r="A231">
        <v>522.9</v>
      </c>
      <c r="B231">
        <v>2.2007795803348301E-2</v>
      </c>
    </row>
    <row r="232" spans="1:2" x14ac:dyDescent="0.75">
      <c r="A232">
        <v>523</v>
      </c>
      <c r="B232">
        <v>2.05488471472304E-2</v>
      </c>
    </row>
    <row r="233" spans="1:2" x14ac:dyDescent="0.75">
      <c r="A233">
        <v>523.1</v>
      </c>
      <c r="B233">
        <v>2.1095556787936901E-2</v>
      </c>
    </row>
    <row r="234" spans="1:2" x14ac:dyDescent="0.75">
      <c r="A234">
        <v>523.20000000000005</v>
      </c>
      <c r="B234">
        <v>2.3339821562581201E-2</v>
      </c>
    </row>
    <row r="235" spans="1:2" x14ac:dyDescent="0.75">
      <c r="A235">
        <v>523.29999999999995</v>
      </c>
      <c r="B235">
        <v>2.0235411715382401E-2</v>
      </c>
    </row>
    <row r="236" spans="1:2" x14ac:dyDescent="0.75">
      <c r="A236">
        <v>523.4</v>
      </c>
      <c r="B236">
        <v>2.2727012004129198E-2</v>
      </c>
    </row>
    <row r="237" spans="1:2" x14ac:dyDescent="0.75">
      <c r="A237">
        <v>523.5</v>
      </c>
      <c r="B237">
        <v>2.2320009383045101E-2</v>
      </c>
    </row>
    <row r="238" spans="1:2" x14ac:dyDescent="0.75">
      <c r="A238">
        <v>523.6</v>
      </c>
      <c r="B238">
        <v>2.4314128801563001E-2</v>
      </c>
    </row>
    <row r="239" spans="1:2" x14ac:dyDescent="0.75">
      <c r="A239">
        <v>523.70000000000005</v>
      </c>
      <c r="B239">
        <v>2.3578894622395902E-2</v>
      </c>
    </row>
    <row r="240" spans="1:2" x14ac:dyDescent="0.75">
      <c r="A240">
        <v>523.79999999999995</v>
      </c>
      <c r="B240">
        <v>2.7248677878604799E-2</v>
      </c>
    </row>
    <row r="241" spans="1:2" x14ac:dyDescent="0.75">
      <c r="A241">
        <v>523.9</v>
      </c>
      <c r="B241">
        <v>2.7127329588869899E-2</v>
      </c>
    </row>
    <row r="242" spans="1:2" x14ac:dyDescent="0.75">
      <c r="A242">
        <v>524</v>
      </c>
      <c r="B242">
        <v>2.80682987720107E-2</v>
      </c>
    </row>
    <row r="243" spans="1:2" x14ac:dyDescent="0.75">
      <c r="A243">
        <v>524.1</v>
      </c>
      <c r="B243">
        <v>2.9959450069901299E-2</v>
      </c>
    </row>
    <row r="244" spans="1:2" x14ac:dyDescent="0.75">
      <c r="A244">
        <v>524.20000000000005</v>
      </c>
      <c r="B244">
        <v>3.15968656807653E-2</v>
      </c>
    </row>
    <row r="245" spans="1:2" x14ac:dyDescent="0.75">
      <c r="A245">
        <v>524.29999999999995</v>
      </c>
      <c r="B245">
        <v>3.4114840718166201E-2</v>
      </c>
    </row>
    <row r="246" spans="1:2" x14ac:dyDescent="0.75">
      <c r="A246">
        <v>524.4</v>
      </c>
      <c r="B246">
        <v>3.4630149122419997E-2</v>
      </c>
    </row>
    <row r="247" spans="1:2" x14ac:dyDescent="0.75">
      <c r="A247">
        <v>524.5</v>
      </c>
      <c r="B247">
        <v>4.1520666635720002E-2</v>
      </c>
    </row>
    <row r="248" spans="1:2" x14ac:dyDescent="0.75">
      <c r="A248">
        <v>524.6</v>
      </c>
      <c r="B248">
        <v>4.18406178785133E-2</v>
      </c>
    </row>
    <row r="249" spans="1:2" x14ac:dyDescent="0.75">
      <c r="A249">
        <v>524.70000000000005</v>
      </c>
      <c r="B249">
        <v>4.8549615957866603E-2</v>
      </c>
    </row>
    <row r="250" spans="1:2" x14ac:dyDescent="0.75">
      <c r="A250">
        <v>524.79999999999995</v>
      </c>
      <c r="B250">
        <v>5.4386525380528197E-2</v>
      </c>
    </row>
    <row r="251" spans="1:2" x14ac:dyDescent="0.75">
      <c r="A251">
        <v>524.9</v>
      </c>
      <c r="B251">
        <v>6.5009642185771002E-2</v>
      </c>
    </row>
    <row r="252" spans="1:2" x14ac:dyDescent="0.75">
      <c r="A252">
        <v>525</v>
      </c>
      <c r="B252">
        <v>7.73348448245708E-2</v>
      </c>
    </row>
    <row r="253" spans="1:2" x14ac:dyDescent="0.75">
      <c r="A253">
        <v>525.1</v>
      </c>
      <c r="B253">
        <v>0.100598438472686</v>
      </c>
    </row>
    <row r="254" spans="1:2" x14ac:dyDescent="0.75">
      <c r="A254">
        <v>525.20000000000005</v>
      </c>
      <c r="B254">
        <v>0.12940716972994701</v>
      </c>
    </row>
    <row r="255" spans="1:2" x14ac:dyDescent="0.75">
      <c r="A255">
        <v>525.29999999999995</v>
      </c>
      <c r="B255">
        <v>0.17005879590843301</v>
      </c>
    </row>
    <row r="256" spans="1:2" x14ac:dyDescent="0.75">
      <c r="A256">
        <v>525.4</v>
      </c>
      <c r="B256">
        <v>0.225468226993642</v>
      </c>
    </row>
    <row r="257" spans="1:2" x14ac:dyDescent="0.75">
      <c r="A257">
        <v>525.5</v>
      </c>
      <c r="B257">
        <v>0.293566294865512</v>
      </c>
    </row>
    <row r="258" spans="1:2" x14ac:dyDescent="0.75">
      <c r="A258">
        <v>525.6</v>
      </c>
      <c r="B258">
        <v>0.37281326911413998</v>
      </c>
    </row>
    <row r="259" spans="1:2" x14ac:dyDescent="0.75">
      <c r="A259">
        <v>525.70000000000005</v>
      </c>
      <c r="B259">
        <v>0.464180765368157</v>
      </c>
    </row>
    <row r="260" spans="1:2" x14ac:dyDescent="0.75">
      <c r="A260">
        <v>525.79999999999995</v>
      </c>
      <c r="B260">
        <v>0.56480663112502105</v>
      </c>
    </row>
    <row r="261" spans="1:2" x14ac:dyDescent="0.75">
      <c r="A261">
        <v>525.9</v>
      </c>
      <c r="B261">
        <v>0.66675437946672</v>
      </c>
    </row>
    <row r="262" spans="1:2" x14ac:dyDescent="0.75">
      <c r="A262">
        <v>526</v>
      </c>
      <c r="B262">
        <v>0.77133007677891596</v>
      </c>
    </row>
    <row r="263" spans="1:2" x14ac:dyDescent="0.75">
      <c r="A263">
        <v>526.1</v>
      </c>
      <c r="B263">
        <v>0.86569308051901195</v>
      </c>
    </row>
    <row r="264" spans="1:2" x14ac:dyDescent="0.75">
      <c r="A264">
        <v>526.20000000000005</v>
      </c>
      <c r="B264">
        <v>0.95523888884213604</v>
      </c>
    </row>
    <row r="265" spans="1:2" x14ac:dyDescent="0.75">
      <c r="A265">
        <v>526.29999999999995</v>
      </c>
      <c r="B265">
        <v>1.03528261123502</v>
      </c>
    </row>
    <row r="266" spans="1:2" x14ac:dyDescent="0.75">
      <c r="A266">
        <v>526.4</v>
      </c>
      <c r="B266">
        <v>1.10597096215785</v>
      </c>
    </row>
    <row r="267" spans="1:2" x14ac:dyDescent="0.75">
      <c r="A267">
        <v>526.5</v>
      </c>
      <c r="B267">
        <v>1.16929696046041</v>
      </c>
    </row>
    <row r="268" spans="1:2" x14ac:dyDescent="0.75">
      <c r="A268">
        <v>526.6</v>
      </c>
      <c r="B268">
        <v>1.2200553741721001</v>
      </c>
    </row>
    <row r="269" spans="1:2" x14ac:dyDescent="0.75">
      <c r="A269">
        <v>526.70000000000005</v>
      </c>
      <c r="B269">
        <v>1.2638765411947701</v>
      </c>
    </row>
    <row r="270" spans="1:2" x14ac:dyDescent="0.75">
      <c r="A270">
        <v>526.79999999999995</v>
      </c>
      <c r="B270">
        <v>1.2934476854941299</v>
      </c>
    </row>
    <row r="271" spans="1:2" x14ac:dyDescent="0.75">
      <c r="A271">
        <v>526.9</v>
      </c>
      <c r="B271">
        <v>1.3192372765740099</v>
      </c>
    </row>
    <row r="272" spans="1:2" x14ac:dyDescent="0.75">
      <c r="A272">
        <v>527</v>
      </c>
      <c r="B272">
        <v>1.33624640948021</v>
      </c>
    </row>
    <row r="273" spans="1:2" x14ac:dyDescent="0.75">
      <c r="A273">
        <v>527.1</v>
      </c>
      <c r="B273">
        <v>1.34419229236396</v>
      </c>
    </row>
    <row r="274" spans="1:2" x14ac:dyDescent="0.75">
      <c r="A274">
        <v>527.20000000000005</v>
      </c>
      <c r="B274">
        <v>1.34726127942422</v>
      </c>
    </row>
    <row r="275" spans="1:2" x14ac:dyDescent="0.75">
      <c r="A275">
        <v>527.29999999999995</v>
      </c>
      <c r="B275">
        <v>1.3521766509628901</v>
      </c>
    </row>
    <row r="276" spans="1:2" x14ac:dyDescent="0.75">
      <c r="A276">
        <v>527.4</v>
      </c>
      <c r="B276">
        <v>1.3441931126231801</v>
      </c>
    </row>
    <row r="277" spans="1:2" x14ac:dyDescent="0.75">
      <c r="A277">
        <v>527.5</v>
      </c>
      <c r="B277">
        <v>1.3402175299547801</v>
      </c>
    </row>
    <row r="278" spans="1:2" x14ac:dyDescent="0.75">
      <c r="A278">
        <v>527.6</v>
      </c>
      <c r="B278">
        <v>1.3318271053486801</v>
      </c>
    </row>
    <row r="279" spans="1:2" x14ac:dyDescent="0.75">
      <c r="A279">
        <v>527.70000000000005</v>
      </c>
      <c r="B279">
        <v>1.3213294529945701</v>
      </c>
    </row>
    <row r="280" spans="1:2" x14ac:dyDescent="0.75">
      <c r="A280">
        <v>527.79999999999995</v>
      </c>
      <c r="B280">
        <v>1.3083905881000999</v>
      </c>
    </row>
    <row r="281" spans="1:2" x14ac:dyDescent="0.75">
      <c r="A281">
        <v>527.9</v>
      </c>
      <c r="B281">
        <v>1.29390746425829</v>
      </c>
    </row>
    <row r="282" spans="1:2" x14ac:dyDescent="0.75">
      <c r="A282">
        <v>528</v>
      </c>
      <c r="B282">
        <v>1.2780629896175399</v>
      </c>
    </row>
    <row r="283" spans="1:2" x14ac:dyDescent="0.75">
      <c r="A283">
        <v>528.1</v>
      </c>
      <c r="B283">
        <v>1.2598531568757101</v>
      </c>
    </row>
    <row r="284" spans="1:2" x14ac:dyDescent="0.75">
      <c r="A284">
        <v>528.20000000000005</v>
      </c>
      <c r="B284">
        <v>1.2437132650831</v>
      </c>
    </row>
    <row r="285" spans="1:2" x14ac:dyDescent="0.75">
      <c r="A285">
        <v>528.29999999999995</v>
      </c>
      <c r="B285">
        <v>1.22676658440412</v>
      </c>
    </row>
    <row r="286" spans="1:2" x14ac:dyDescent="0.75">
      <c r="A286">
        <v>528.4</v>
      </c>
      <c r="B286">
        <v>1.2074188904438401</v>
      </c>
    </row>
    <row r="287" spans="1:2" x14ac:dyDescent="0.75">
      <c r="A287">
        <v>528.5</v>
      </c>
      <c r="B287">
        <v>1.18316774819754</v>
      </c>
    </row>
    <row r="288" spans="1:2" x14ac:dyDescent="0.75">
      <c r="A288">
        <v>528.6</v>
      </c>
      <c r="B288">
        <v>1.16914501630405</v>
      </c>
    </row>
    <row r="289" spans="1:2" x14ac:dyDescent="0.75">
      <c r="A289">
        <v>528.70000000000005</v>
      </c>
      <c r="B289">
        <v>1.14789271424554</v>
      </c>
    </row>
    <row r="290" spans="1:2" x14ac:dyDescent="0.75">
      <c r="A290">
        <v>528.79999999999995</v>
      </c>
      <c r="B290">
        <v>1.13123281807604</v>
      </c>
    </row>
    <row r="291" spans="1:2" x14ac:dyDescent="0.75">
      <c r="A291">
        <v>528.9</v>
      </c>
      <c r="B291">
        <v>1.1148088325385399</v>
      </c>
    </row>
    <row r="292" spans="1:2" x14ac:dyDescent="0.75">
      <c r="A292">
        <v>529</v>
      </c>
      <c r="B292">
        <v>1.10104883187585</v>
      </c>
    </row>
    <row r="293" spans="1:2" x14ac:dyDescent="0.75">
      <c r="A293">
        <v>529.1</v>
      </c>
      <c r="B293">
        <v>1.0862386884474899</v>
      </c>
    </row>
    <row r="294" spans="1:2" x14ac:dyDescent="0.75">
      <c r="A294">
        <v>529.20000000000005</v>
      </c>
      <c r="B294">
        <v>1.0778472375817001</v>
      </c>
    </row>
    <row r="295" spans="1:2" x14ac:dyDescent="0.75">
      <c r="A295">
        <v>529.29999999999995</v>
      </c>
      <c r="B295">
        <v>1.0671879778380899</v>
      </c>
    </row>
    <row r="296" spans="1:2" x14ac:dyDescent="0.75">
      <c r="A296">
        <v>529.4</v>
      </c>
      <c r="B296">
        <v>1.06249398821997</v>
      </c>
    </row>
    <row r="297" spans="1:2" x14ac:dyDescent="0.75">
      <c r="A297">
        <v>529.5</v>
      </c>
      <c r="B297">
        <v>1.0559652197160201</v>
      </c>
    </row>
    <row r="298" spans="1:2" x14ac:dyDescent="0.75">
      <c r="A298">
        <v>529.6</v>
      </c>
      <c r="B298">
        <v>1.05270846340965</v>
      </c>
    </row>
    <row r="299" spans="1:2" x14ac:dyDescent="0.75">
      <c r="A299">
        <v>529.70000000000005</v>
      </c>
      <c r="B299">
        <v>1.0517798361016399</v>
      </c>
    </row>
    <row r="300" spans="1:2" x14ac:dyDescent="0.75">
      <c r="A300">
        <v>529.79999999999995</v>
      </c>
      <c r="B300">
        <v>1.05378262187101</v>
      </c>
    </row>
    <row r="301" spans="1:2" x14ac:dyDescent="0.75">
      <c r="A301">
        <v>529.9</v>
      </c>
      <c r="B301">
        <v>1.0579152208598399</v>
      </c>
    </row>
    <row r="302" spans="1:2" x14ac:dyDescent="0.75">
      <c r="A302">
        <v>530</v>
      </c>
      <c r="B302">
        <v>1.06112918488546</v>
      </c>
    </row>
    <row r="303" spans="1:2" x14ac:dyDescent="0.75">
      <c r="A303">
        <v>530.1</v>
      </c>
      <c r="B303">
        <v>1.06765748082325</v>
      </c>
    </row>
    <row r="304" spans="1:2" x14ac:dyDescent="0.75">
      <c r="A304">
        <v>530.20000000000005</v>
      </c>
      <c r="B304">
        <v>1.07297835468695</v>
      </c>
    </row>
    <row r="305" spans="1:2" x14ac:dyDescent="0.75">
      <c r="A305">
        <v>530.29999999999995</v>
      </c>
      <c r="B305">
        <v>1.0793784383559</v>
      </c>
    </row>
    <row r="306" spans="1:2" x14ac:dyDescent="0.75">
      <c r="A306">
        <v>530.4</v>
      </c>
      <c r="B306">
        <v>1.0829597290748401</v>
      </c>
    </row>
    <row r="307" spans="1:2" x14ac:dyDescent="0.75">
      <c r="A307">
        <v>530.5</v>
      </c>
      <c r="B307">
        <v>1.0912088157539399</v>
      </c>
    </row>
    <row r="308" spans="1:2" x14ac:dyDescent="0.75">
      <c r="A308">
        <v>530.6</v>
      </c>
      <c r="B308">
        <v>1.0893483283501599</v>
      </c>
    </row>
    <row r="309" spans="1:2" x14ac:dyDescent="0.75">
      <c r="A309">
        <v>530.70000000000005</v>
      </c>
      <c r="B309">
        <v>1.0944461672828301</v>
      </c>
    </row>
    <row r="310" spans="1:2" x14ac:dyDescent="0.75">
      <c r="A310">
        <v>530.79999999999995</v>
      </c>
      <c r="B310">
        <v>1.0936453760009099</v>
      </c>
    </row>
    <row r="311" spans="1:2" x14ac:dyDescent="0.75">
      <c r="A311">
        <v>530.9</v>
      </c>
      <c r="B311">
        <v>1.0913589194909199</v>
      </c>
    </row>
    <row r="312" spans="1:2" x14ac:dyDescent="0.75">
      <c r="A312">
        <v>531</v>
      </c>
      <c r="B312">
        <v>1.08911698838872</v>
      </c>
    </row>
    <row r="313" spans="1:2" x14ac:dyDescent="0.75">
      <c r="A313">
        <v>531.1</v>
      </c>
      <c r="B313">
        <v>1.08188847944039</v>
      </c>
    </row>
    <row r="314" spans="1:2" x14ac:dyDescent="0.75">
      <c r="A314">
        <v>531.20000000000005</v>
      </c>
      <c r="B314">
        <v>1.07576466996785</v>
      </c>
    </row>
    <row r="315" spans="1:2" x14ac:dyDescent="0.75">
      <c r="A315">
        <v>531.29999999999995</v>
      </c>
      <c r="B315">
        <v>1.0634805576390201</v>
      </c>
    </row>
    <row r="316" spans="1:2" x14ac:dyDescent="0.75">
      <c r="A316">
        <v>531.4</v>
      </c>
      <c r="B316">
        <v>1.05312833835177</v>
      </c>
    </row>
    <row r="317" spans="1:2" x14ac:dyDescent="0.75">
      <c r="A317">
        <v>531.5</v>
      </c>
      <c r="B317">
        <v>1.0403658851452799</v>
      </c>
    </row>
    <row r="318" spans="1:2" x14ac:dyDescent="0.75">
      <c r="A318">
        <v>531.6</v>
      </c>
      <c r="B318">
        <v>1.02698618400067</v>
      </c>
    </row>
    <row r="319" spans="1:2" x14ac:dyDescent="0.75">
      <c r="A319">
        <v>531.70000000000005</v>
      </c>
      <c r="B319">
        <v>1.0068720964067199</v>
      </c>
    </row>
    <row r="320" spans="1:2" x14ac:dyDescent="0.75">
      <c r="A320">
        <v>531.79999999999995</v>
      </c>
      <c r="B320">
        <v>0.99418677333650896</v>
      </c>
    </row>
    <row r="321" spans="1:2" x14ac:dyDescent="0.75">
      <c r="A321">
        <v>531.9</v>
      </c>
      <c r="B321">
        <v>0.97320367758411597</v>
      </c>
    </row>
    <row r="322" spans="1:2" x14ac:dyDescent="0.75">
      <c r="A322">
        <v>532</v>
      </c>
      <c r="B322">
        <v>0.95672576878280402</v>
      </c>
    </row>
    <row r="323" spans="1:2" x14ac:dyDescent="0.75">
      <c r="A323">
        <v>532.1</v>
      </c>
      <c r="B323">
        <v>0.93627327501599</v>
      </c>
    </row>
    <row r="324" spans="1:2" x14ac:dyDescent="0.75">
      <c r="A324">
        <v>532.20000000000005</v>
      </c>
      <c r="B324">
        <v>0.92194635754827803</v>
      </c>
    </row>
    <row r="325" spans="1:2" x14ac:dyDescent="0.75">
      <c r="A325">
        <v>532.29999999999995</v>
      </c>
      <c r="B325">
        <v>0.90076509828245799</v>
      </c>
    </row>
    <row r="326" spans="1:2" x14ac:dyDescent="0.75">
      <c r="A326">
        <v>532.4</v>
      </c>
      <c r="B326">
        <v>0.88328430997266505</v>
      </c>
    </row>
    <row r="327" spans="1:2" x14ac:dyDescent="0.75">
      <c r="A327">
        <v>532.5</v>
      </c>
      <c r="B327">
        <v>0.86630022178034005</v>
      </c>
    </row>
    <row r="328" spans="1:2" x14ac:dyDescent="0.75">
      <c r="A328">
        <v>532.6</v>
      </c>
      <c r="B328">
        <v>0.85166950758136795</v>
      </c>
    </row>
    <row r="329" spans="1:2" x14ac:dyDescent="0.75">
      <c r="A329">
        <v>532.70000000000005</v>
      </c>
      <c r="B329">
        <v>0.83533328479615299</v>
      </c>
    </row>
    <row r="330" spans="1:2" x14ac:dyDescent="0.75">
      <c r="A330">
        <v>532.79999999999995</v>
      </c>
      <c r="B330">
        <v>0.82305784856743103</v>
      </c>
    </row>
    <row r="331" spans="1:2" x14ac:dyDescent="0.75">
      <c r="A331">
        <v>532.9</v>
      </c>
      <c r="B331">
        <v>0.80777762540932796</v>
      </c>
    </row>
    <row r="332" spans="1:2" x14ac:dyDescent="0.75">
      <c r="A332">
        <v>533</v>
      </c>
      <c r="B332">
        <v>0.79618332696896199</v>
      </c>
    </row>
    <row r="333" spans="1:2" x14ac:dyDescent="0.75">
      <c r="A333">
        <v>533.1</v>
      </c>
      <c r="B333">
        <v>0.78648540954630597</v>
      </c>
    </row>
    <row r="334" spans="1:2" x14ac:dyDescent="0.75">
      <c r="A334">
        <v>533.20000000000005</v>
      </c>
      <c r="B334">
        <v>0.77594400678657505</v>
      </c>
    </row>
    <row r="335" spans="1:2" x14ac:dyDescent="0.75">
      <c r="A335">
        <v>533.29999999999995</v>
      </c>
      <c r="B335">
        <v>0.77138841762925203</v>
      </c>
    </row>
    <row r="336" spans="1:2" x14ac:dyDescent="0.75">
      <c r="A336">
        <v>533.4</v>
      </c>
      <c r="B336">
        <v>0.762937593104971</v>
      </c>
    </row>
    <row r="337" spans="1:2" x14ac:dyDescent="0.75">
      <c r="A337">
        <v>533.5</v>
      </c>
      <c r="B337">
        <v>0.76085815758668596</v>
      </c>
    </row>
    <row r="338" spans="1:2" x14ac:dyDescent="0.75">
      <c r="A338">
        <v>533.6</v>
      </c>
      <c r="B338">
        <v>0.75479710796598798</v>
      </c>
    </row>
    <row r="339" spans="1:2" x14ac:dyDescent="0.75">
      <c r="A339">
        <v>533.70000000000005</v>
      </c>
      <c r="B339">
        <v>0.75528974209297495</v>
      </c>
    </row>
    <row r="340" spans="1:2" x14ac:dyDescent="0.75">
      <c r="A340">
        <v>533.79999999999995</v>
      </c>
      <c r="B340">
        <v>0.75109828869130901</v>
      </c>
    </row>
    <row r="341" spans="1:2" x14ac:dyDescent="0.75">
      <c r="A341">
        <v>533.9</v>
      </c>
      <c r="B341">
        <v>0.75259943289628395</v>
      </c>
    </row>
    <row r="342" spans="1:2" x14ac:dyDescent="0.75">
      <c r="A342">
        <v>534</v>
      </c>
      <c r="B342">
        <v>0.75477793669738402</v>
      </c>
    </row>
    <row r="343" spans="1:2" x14ac:dyDescent="0.75">
      <c r="A343">
        <v>534.1</v>
      </c>
      <c r="B343">
        <v>0.76042177923715104</v>
      </c>
    </row>
    <row r="344" spans="1:2" x14ac:dyDescent="0.75">
      <c r="A344">
        <v>534.20000000000005</v>
      </c>
      <c r="B344">
        <v>0.76072855436180697</v>
      </c>
    </row>
    <row r="345" spans="1:2" x14ac:dyDescent="0.75">
      <c r="A345">
        <v>534.29999999999995</v>
      </c>
      <c r="B345">
        <v>0.76853789082927604</v>
      </c>
    </row>
    <row r="346" spans="1:2" x14ac:dyDescent="0.75">
      <c r="A346">
        <v>534.4</v>
      </c>
      <c r="B346">
        <v>0.77095750593060897</v>
      </c>
    </row>
    <row r="347" spans="1:2" x14ac:dyDescent="0.75">
      <c r="A347">
        <v>534.5</v>
      </c>
      <c r="B347">
        <v>0.77869428701464205</v>
      </c>
    </row>
    <row r="348" spans="1:2" x14ac:dyDescent="0.75">
      <c r="A348">
        <v>534.6</v>
      </c>
      <c r="B348">
        <v>0.78410468733292404</v>
      </c>
    </row>
    <row r="349" spans="1:2" x14ac:dyDescent="0.75">
      <c r="A349">
        <v>534.70000000000005</v>
      </c>
      <c r="B349">
        <v>0.79465125351938104</v>
      </c>
    </row>
    <row r="350" spans="1:2" x14ac:dyDescent="0.75">
      <c r="A350">
        <v>534.79999999999995</v>
      </c>
      <c r="B350">
        <v>0.799056487444886</v>
      </c>
    </row>
    <row r="351" spans="1:2" x14ac:dyDescent="0.75">
      <c r="A351">
        <v>534.9</v>
      </c>
      <c r="B351">
        <v>0.80858383636564501</v>
      </c>
    </row>
    <row r="352" spans="1:2" x14ac:dyDescent="0.75">
      <c r="A352">
        <v>535</v>
      </c>
      <c r="B352">
        <v>0.81666278572310302</v>
      </c>
    </row>
    <row r="353" spans="1:2" x14ac:dyDescent="0.75">
      <c r="A353">
        <v>535.1</v>
      </c>
      <c r="B353">
        <v>0.825136290609089</v>
      </c>
    </row>
    <row r="354" spans="1:2" x14ac:dyDescent="0.75">
      <c r="A354">
        <v>535.20000000000005</v>
      </c>
      <c r="B354">
        <v>0.83413917325033404</v>
      </c>
    </row>
    <row r="355" spans="1:2" x14ac:dyDescent="0.75">
      <c r="A355">
        <v>535.29999999999995</v>
      </c>
      <c r="B355">
        <v>0.84293620037606798</v>
      </c>
    </row>
    <row r="356" spans="1:2" x14ac:dyDescent="0.75">
      <c r="A356">
        <v>535.4</v>
      </c>
      <c r="B356">
        <v>0.85137956701762596</v>
      </c>
    </row>
    <row r="357" spans="1:2" x14ac:dyDescent="0.75">
      <c r="A357">
        <v>535.5</v>
      </c>
      <c r="B357">
        <v>0.85824647681111399</v>
      </c>
    </row>
    <row r="358" spans="1:2" x14ac:dyDescent="0.75">
      <c r="A358">
        <v>535.6</v>
      </c>
      <c r="B358">
        <v>0.86781207411813999</v>
      </c>
    </row>
    <row r="359" spans="1:2" x14ac:dyDescent="0.75">
      <c r="A359">
        <v>535.70000000000005</v>
      </c>
      <c r="B359">
        <v>0.87255444836843898</v>
      </c>
    </row>
    <row r="360" spans="1:2" x14ac:dyDescent="0.75">
      <c r="A360">
        <v>535.79999999999995</v>
      </c>
      <c r="B360">
        <v>0.88048470896084496</v>
      </c>
    </row>
    <row r="361" spans="1:2" x14ac:dyDescent="0.75">
      <c r="A361">
        <v>535.9</v>
      </c>
      <c r="B361">
        <v>0.88805881751507998</v>
      </c>
    </row>
    <row r="362" spans="1:2" x14ac:dyDescent="0.75">
      <c r="A362">
        <v>536</v>
      </c>
      <c r="B362">
        <v>0.894512457370784</v>
      </c>
    </row>
    <row r="363" spans="1:2" x14ac:dyDescent="0.75">
      <c r="A363">
        <v>536.1</v>
      </c>
      <c r="B363">
        <v>0.89943734841103096</v>
      </c>
    </row>
    <row r="364" spans="1:2" x14ac:dyDescent="0.75">
      <c r="A364">
        <v>536.20000000000005</v>
      </c>
      <c r="B364">
        <v>0.91104696983789801</v>
      </c>
    </row>
    <row r="365" spans="1:2" x14ac:dyDescent="0.75">
      <c r="A365">
        <v>536.29999999999995</v>
      </c>
      <c r="B365">
        <v>0.91589090949789198</v>
      </c>
    </row>
    <row r="366" spans="1:2" x14ac:dyDescent="0.75">
      <c r="A366">
        <v>536.4</v>
      </c>
      <c r="B366">
        <v>0.92454998107670805</v>
      </c>
    </row>
    <row r="367" spans="1:2" x14ac:dyDescent="0.75">
      <c r="A367">
        <v>536.5</v>
      </c>
      <c r="B367">
        <v>0.92980643862755796</v>
      </c>
    </row>
    <row r="368" spans="1:2" x14ac:dyDescent="0.75">
      <c r="A368">
        <v>536.6</v>
      </c>
      <c r="B368">
        <v>0.94034174550177296</v>
      </c>
    </row>
    <row r="369" spans="1:2" x14ac:dyDescent="0.75">
      <c r="A369">
        <v>536.70000000000005</v>
      </c>
      <c r="B369">
        <v>0.94462828637533802</v>
      </c>
    </row>
    <row r="370" spans="1:2" x14ac:dyDescent="0.75">
      <c r="A370">
        <v>536.79999999999995</v>
      </c>
      <c r="B370">
        <v>0.95634433760604698</v>
      </c>
    </row>
    <row r="371" spans="1:2" x14ac:dyDescent="0.75">
      <c r="A371">
        <v>536.9</v>
      </c>
      <c r="B371">
        <v>0.96102746634150304</v>
      </c>
    </row>
    <row r="372" spans="1:2" x14ac:dyDescent="0.75">
      <c r="A372">
        <v>537</v>
      </c>
      <c r="B372">
        <v>0.97098518091286001</v>
      </c>
    </row>
    <row r="373" spans="1:2" x14ac:dyDescent="0.75">
      <c r="A373">
        <v>537.1</v>
      </c>
      <c r="B373">
        <v>0.97972095572971896</v>
      </c>
    </row>
    <row r="374" spans="1:2" x14ac:dyDescent="0.75">
      <c r="A374">
        <v>537.20000000000005</v>
      </c>
      <c r="B374">
        <v>0.98887112248972997</v>
      </c>
    </row>
    <row r="375" spans="1:2" x14ac:dyDescent="0.75">
      <c r="A375">
        <v>537.29999999999995</v>
      </c>
      <c r="B375">
        <v>0.99326337007614196</v>
      </c>
    </row>
    <row r="376" spans="1:2" x14ac:dyDescent="0.75">
      <c r="A376">
        <v>537.4</v>
      </c>
      <c r="B376">
        <v>1.00314297856398</v>
      </c>
    </row>
    <row r="377" spans="1:2" x14ac:dyDescent="0.75">
      <c r="A377">
        <v>537.5</v>
      </c>
      <c r="B377">
        <v>1.0102101121989799</v>
      </c>
    </row>
    <row r="378" spans="1:2" x14ac:dyDescent="0.75">
      <c r="A378">
        <v>537.6</v>
      </c>
      <c r="B378">
        <v>1.0188435275210399</v>
      </c>
    </row>
    <row r="379" spans="1:2" x14ac:dyDescent="0.75">
      <c r="A379">
        <v>537.70000000000005</v>
      </c>
      <c r="B379">
        <v>1.0251375678460599</v>
      </c>
    </row>
    <row r="380" spans="1:2" x14ac:dyDescent="0.75">
      <c r="A380">
        <v>537.79999999999995</v>
      </c>
      <c r="B380">
        <v>1.0334393652716001</v>
      </c>
    </row>
    <row r="381" spans="1:2" x14ac:dyDescent="0.75">
      <c r="A381">
        <v>537.9</v>
      </c>
      <c r="B381">
        <v>1.0395592627244901</v>
      </c>
    </row>
    <row r="382" spans="1:2" x14ac:dyDescent="0.75">
      <c r="A382">
        <v>538</v>
      </c>
      <c r="B382">
        <v>1.0475023580387699</v>
      </c>
    </row>
    <row r="383" spans="1:2" x14ac:dyDescent="0.75">
      <c r="A383">
        <v>538.1</v>
      </c>
      <c r="B383">
        <v>1.0556903431199101</v>
      </c>
    </row>
    <row r="384" spans="1:2" x14ac:dyDescent="0.75">
      <c r="A384">
        <v>538.20000000000005</v>
      </c>
      <c r="B384">
        <v>1.06169263608758</v>
      </c>
    </row>
    <row r="385" spans="1:2" x14ac:dyDescent="0.75">
      <c r="A385">
        <v>538.29999999999995</v>
      </c>
      <c r="B385">
        <v>1.0684686688568401</v>
      </c>
    </row>
    <row r="386" spans="1:2" x14ac:dyDescent="0.75">
      <c r="A386">
        <v>538.4</v>
      </c>
      <c r="B386">
        <v>1.07539013145679</v>
      </c>
    </row>
    <row r="387" spans="1:2" x14ac:dyDescent="0.75">
      <c r="A387">
        <v>538.5</v>
      </c>
      <c r="B387">
        <v>1.08053782754024</v>
      </c>
    </row>
    <row r="388" spans="1:2" x14ac:dyDescent="0.75">
      <c r="A388">
        <v>538.6</v>
      </c>
      <c r="B388">
        <v>1.08843598784756</v>
      </c>
    </row>
    <row r="389" spans="1:2" x14ac:dyDescent="0.75">
      <c r="A389">
        <v>538.70000000000005</v>
      </c>
      <c r="B389">
        <v>1.09749597527861</v>
      </c>
    </row>
    <row r="390" spans="1:2" x14ac:dyDescent="0.75">
      <c r="A390">
        <v>538.79999999999995</v>
      </c>
      <c r="B390">
        <v>1.0967459695841799</v>
      </c>
    </row>
    <row r="391" spans="1:2" x14ac:dyDescent="0.75">
      <c r="A391">
        <v>538.9</v>
      </c>
      <c r="B391">
        <v>1.10563001221251</v>
      </c>
    </row>
    <row r="392" spans="1:2" x14ac:dyDescent="0.75">
      <c r="A392">
        <v>539</v>
      </c>
      <c r="B392">
        <v>1.1088755134908199</v>
      </c>
    </row>
    <row r="393" spans="1:2" x14ac:dyDescent="0.75">
      <c r="A393">
        <v>539.1</v>
      </c>
      <c r="B393">
        <v>1.1114334443610601</v>
      </c>
    </row>
    <row r="394" spans="1:2" x14ac:dyDescent="0.75">
      <c r="A394">
        <v>539.20000000000005</v>
      </c>
      <c r="B394">
        <v>1.1158779051630701</v>
      </c>
    </row>
    <row r="395" spans="1:2" x14ac:dyDescent="0.75">
      <c r="A395">
        <v>539.29999999999995</v>
      </c>
      <c r="B395">
        <v>1.1201833440479301</v>
      </c>
    </row>
    <row r="396" spans="1:2" x14ac:dyDescent="0.75">
      <c r="A396">
        <v>539.4</v>
      </c>
      <c r="B396">
        <v>1.1175765425313</v>
      </c>
    </row>
    <row r="397" spans="1:2" x14ac:dyDescent="0.75">
      <c r="A397">
        <v>539.5</v>
      </c>
      <c r="B397">
        <v>1.1265162128144901</v>
      </c>
    </row>
    <row r="398" spans="1:2" x14ac:dyDescent="0.75">
      <c r="A398">
        <v>539.6</v>
      </c>
      <c r="B398">
        <v>1.1255343630032599</v>
      </c>
    </row>
    <row r="399" spans="1:2" x14ac:dyDescent="0.75">
      <c r="A399">
        <v>539.70000000000005</v>
      </c>
      <c r="B399">
        <v>1.1287722380163201</v>
      </c>
    </row>
    <row r="400" spans="1:2" x14ac:dyDescent="0.75">
      <c r="A400">
        <v>539.79999999999995</v>
      </c>
      <c r="B400">
        <v>1.12890596550806</v>
      </c>
    </row>
    <row r="401" spans="1:2" x14ac:dyDescent="0.75">
      <c r="A401">
        <v>539.9</v>
      </c>
      <c r="B401">
        <v>1.13227724159548</v>
      </c>
    </row>
    <row r="402" spans="1:2" x14ac:dyDescent="0.75">
      <c r="A402">
        <v>540</v>
      </c>
      <c r="B402">
        <v>1.1249507242529599</v>
      </c>
    </row>
    <row r="403" spans="1:2" x14ac:dyDescent="0.75">
      <c r="A403">
        <v>540.1</v>
      </c>
      <c r="B403">
        <v>1.1277257263293201</v>
      </c>
    </row>
    <row r="404" spans="1:2" x14ac:dyDescent="0.75">
      <c r="A404">
        <v>540.20000000000005</v>
      </c>
      <c r="B404">
        <v>1.1233778652353399</v>
      </c>
    </row>
    <row r="405" spans="1:2" x14ac:dyDescent="0.75">
      <c r="A405">
        <v>540.29999999999995</v>
      </c>
      <c r="B405">
        <v>1.12153293271841</v>
      </c>
    </row>
    <row r="406" spans="1:2" x14ac:dyDescent="0.75">
      <c r="A406">
        <v>540.4</v>
      </c>
      <c r="B406">
        <v>1.1182925126364101</v>
      </c>
    </row>
    <row r="407" spans="1:2" x14ac:dyDescent="0.75">
      <c r="A407">
        <v>540.5</v>
      </c>
      <c r="B407">
        <v>1.1155322376411201</v>
      </c>
    </row>
    <row r="408" spans="1:2" x14ac:dyDescent="0.75">
      <c r="A408">
        <v>540.6</v>
      </c>
      <c r="B408">
        <v>1.1077606398906099</v>
      </c>
    </row>
    <row r="409" spans="1:2" x14ac:dyDescent="0.75">
      <c r="A409">
        <v>540.70000000000005</v>
      </c>
      <c r="B409">
        <v>1.1086600043160899</v>
      </c>
    </row>
    <row r="410" spans="1:2" x14ac:dyDescent="0.75">
      <c r="A410">
        <v>540.79999999999995</v>
      </c>
      <c r="B410">
        <v>1.09920508256244</v>
      </c>
    </row>
    <row r="411" spans="1:2" x14ac:dyDescent="0.75">
      <c r="A411">
        <v>540.9</v>
      </c>
      <c r="B411">
        <v>1.09905020646978</v>
      </c>
    </row>
    <row r="412" spans="1:2" x14ac:dyDescent="0.75">
      <c r="A412">
        <v>541</v>
      </c>
      <c r="B412">
        <v>1.08995035717556</v>
      </c>
    </row>
    <row r="413" spans="1:2" x14ac:dyDescent="0.75">
      <c r="A413">
        <v>541.1</v>
      </c>
      <c r="B413">
        <v>1.0871895871831401</v>
      </c>
    </row>
    <row r="414" spans="1:2" x14ac:dyDescent="0.75">
      <c r="A414">
        <v>541.20000000000005</v>
      </c>
      <c r="B414">
        <v>1.0801337957704999</v>
      </c>
    </row>
    <row r="415" spans="1:2" x14ac:dyDescent="0.75">
      <c r="A415">
        <v>541.29999999999995</v>
      </c>
      <c r="B415">
        <v>1.07491887502479</v>
      </c>
    </row>
    <row r="416" spans="1:2" x14ac:dyDescent="0.75">
      <c r="A416">
        <v>541.4</v>
      </c>
      <c r="B416">
        <v>1.0656333756690399</v>
      </c>
    </row>
    <row r="417" spans="1:2" x14ac:dyDescent="0.75">
      <c r="A417">
        <v>541.5</v>
      </c>
      <c r="B417">
        <v>1.0639684499784801</v>
      </c>
    </row>
    <row r="418" spans="1:2" x14ac:dyDescent="0.75">
      <c r="A418">
        <v>541.6</v>
      </c>
      <c r="B418">
        <v>1.05566859318067</v>
      </c>
    </row>
    <row r="419" spans="1:2" x14ac:dyDescent="0.75">
      <c r="A419">
        <v>541.70000000000005</v>
      </c>
      <c r="B419">
        <v>1.05061994303594</v>
      </c>
    </row>
    <row r="420" spans="1:2" x14ac:dyDescent="0.75">
      <c r="A420">
        <v>541.79999999999995</v>
      </c>
      <c r="B420">
        <v>1.0440212455801801</v>
      </c>
    </row>
    <row r="421" spans="1:2" x14ac:dyDescent="0.75">
      <c r="A421">
        <v>541.9</v>
      </c>
      <c r="B421">
        <v>1.03560497623182</v>
      </c>
    </row>
    <row r="422" spans="1:2" x14ac:dyDescent="0.75">
      <c r="A422">
        <v>542</v>
      </c>
      <c r="B422">
        <v>1.0284865681055999</v>
      </c>
    </row>
    <row r="423" spans="1:2" x14ac:dyDescent="0.75">
      <c r="A423">
        <v>542.1</v>
      </c>
      <c r="B423">
        <v>1.0253308758370201</v>
      </c>
    </row>
    <row r="424" spans="1:2" x14ac:dyDescent="0.75">
      <c r="A424">
        <v>542.20000000000005</v>
      </c>
      <c r="B424">
        <v>1.01362945234727</v>
      </c>
    </row>
    <row r="425" spans="1:2" x14ac:dyDescent="0.75">
      <c r="A425">
        <v>542.29999999999995</v>
      </c>
      <c r="B425">
        <v>1.01119940034527</v>
      </c>
    </row>
    <row r="426" spans="1:2" x14ac:dyDescent="0.75">
      <c r="A426">
        <v>542.4</v>
      </c>
      <c r="B426">
        <v>1.0066092987317501</v>
      </c>
    </row>
    <row r="427" spans="1:2" x14ac:dyDescent="0.75">
      <c r="A427">
        <v>542.5</v>
      </c>
      <c r="B427">
        <v>0.99623408346278897</v>
      </c>
    </row>
    <row r="428" spans="1:2" x14ac:dyDescent="0.75">
      <c r="A428">
        <v>542.6</v>
      </c>
      <c r="B428">
        <v>0.991070860066947</v>
      </c>
    </row>
    <row r="429" spans="1:2" x14ac:dyDescent="0.75">
      <c r="A429">
        <v>542.70000000000005</v>
      </c>
      <c r="B429">
        <v>0.98438231563095402</v>
      </c>
    </row>
    <row r="430" spans="1:2" x14ac:dyDescent="0.75">
      <c r="A430">
        <v>542.79999999999995</v>
      </c>
      <c r="B430">
        <v>0.97785866081973405</v>
      </c>
    </row>
    <row r="431" spans="1:2" x14ac:dyDescent="0.75">
      <c r="A431">
        <v>542.9</v>
      </c>
      <c r="B431">
        <v>0.97452291779645095</v>
      </c>
    </row>
    <row r="432" spans="1:2" x14ac:dyDescent="0.75">
      <c r="A432">
        <v>543</v>
      </c>
      <c r="B432">
        <v>0.96658241678024504</v>
      </c>
    </row>
    <row r="433" spans="1:2" x14ac:dyDescent="0.75">
      <c r="A433">
        <v>543.1</v>
      </c>
      <c r="B433">
        <v>0.96019580229680102</v>
      </c>
    </row>
    <row r="434" spans="1:2" x14ac:dyDescent="0.75">
      <c r="A434">
        <v>543.20000000000005</v>
      </c>
      <c r="B434">
        <v>0.95250406486918704</v>
      </c>
    </row>
    <row r="435" spans="1:2" x14ac:dyDescent="0.75">
      <c r="A435">
        <v>543.29999999999995</v>
      </c>
      <c r="B435">
        <v>0.94839941397391303</v>
      </c>
    </row>
    <row r="436" spans="1:2" x14ac:dyDescent="0.75">
      <c r="A436">
        <v>543.4</v>
      </c>
      <c r="B436">
        <v>0.94331812974122597</v>
      </c>
    </row>
    <row r="437" spans="1:2" x14ac:dyDescent="0.75">
      <c r="A437">
        <v>543.5</v>
      </c>
      <c r="B437">
        <v>0.93718609217315896</v>
      </c>
    </row>
    <row r="438" spans="1:2" x14ac:dyDescent="0.75">
      <c r="A438">
        <v>543.6</v>
      </c>
      <c r="B438">
        <v>0.93425823035483202</v>
      </c>
    </row>
    <row r="439" spans="1:2" x14ac:dyDescent="0.75">
      <c r="A439">
        <v>543.70000000000005</v>
      </c>
      <c r="B439">
        <v>0.92896279252579195</v>
      </c>
    </row>
    <row r="440" spans="1:2" x14ac:dyDescent="0.75">
      <c r="A440">
        <v>543.79999999999995</v>
      </c>
      <c r="B440">
        <v>0.92736372733547301</v>
      </c>
    </row>
    <row r="441" spans="1:2" x14ac:dyDescent="0.75">
      <c r="A441">
        <v>543.9</v>
      </c>
      <c r="B441">
        <v>0.92061971109222096</v>
      </c>
    </row>
    <row r="442" spans="1:2" x14ac:dyDescent="0.75">
      <c r="A442">
        <v>544</v>
      </c>
      <c r="B442">
        <v>0.91492886444804999</v>
      </c>
    </row>
    <row r="443" spans="1:2" x14ac:dyDescent="0.75">
      <c r="A443">
        <v>544.1</v>
      </c>
      <c r="B443">
        <v>0.91196951683627303</v>
      </c>
    </row>
    <row r="444" spans="1:2" x14ac:dyDescent="0.75">
      <c r="A444">
        <v>544.20000000000005</v>
      </c>
      <c r="B444">
        <v>0.906472902389164</v>
      </c>
    </row>
    <row r="445" spans="1:2" x14ac:dyDescent="0.75">
      <c r="A445">
        <v>544.29999999999995</v>
      </c>
      <c r="B445">
        <v>0.90668121739835295</v>
      </c>
    </row>
    <row r="446" spans="1:2" x14ac:dyDescent="0.75">
      <c r="A446">
        <v>544.4</v>
      </c>
      <c r="B446">
        <v>0.90412235218324599</v>
      </c>
    </row>
    <row r="447" spans="1:2" x14ac:dyDescent="0.75">
      <c r="A447">
        <v>544.5</v>
      </c>
      <c r="B447">
        <v>0.89410551905171898</v>
      </c>
    </row>
    <row r="448" spans="1:2" x14ac:dyDescent="0.75">
      <c r="A448">
        <v>544.6</v>
      </c>
      <c r="B448">
        <v>0.89599254658000604</v>
      </c>
    </row>
    <row r="449" spans="1:2" x14ac:dyDescent="0.75">
      <c r="A449">
        <v>544.70000000000005</v>
      </c>
      <c r="B449">
        <v>0.89160805749467598</v>
      </c>
    </row>
    <row r="450" spans="1:2" x14ac:dyDescent="0.75">
      <c r="A450">
        <v>544.79999999999995</v>
      </c>
      <c r="B450">
        <v>0.88702502568860497</v>
      </c>
    </row>
    <row r="451" spans="1:2" x14ac:dyDescent="0.75">
      <c r="A451">
        <v>544.9</v>
      </c>
      <c r="B451">
        <v>0.88752108416943698</v>
      </c>
    </row>
    <row r="452" spans="1:2" x14ac:dyDescent="0.75">
      <c r="A452">
        <v>545</v>
      </c>
      <c r="B452">
        <v>0.88292609253114795</v>
      </c>
    </row>
    <row r="453" spans="1:2" x14ac:dyDescent="0.75">
      <c r="A453">
        <v>545.1</v>
      </c>
      <c r="B453">
        <v>0.87913712062735005</v>
      </c>
    </row>
    <row r="454" spans="1:2" x14ac:dyDescent="0.75">
      <c r="A454">
        <v>545.20000000000005</v>
      </c>
      <c r="B454">
        <v>0.87846885551846099</v>
      </c>
    </row>
    <row r="455" spans="1:2" x14ac:dyDescent="0.75">
      <c r="A455">
        <v>545.29999999999995</v>
      </c>
      <c r="B455">
        <v>0.87251923739425397</v>
      </c>
    </row>
    <row r="456" spans="1:2" x14ac:dyDescent="0.75">
      <c r="A456">
        <v>545.4</v>
      </c>
      <c r="B456">
        <v>0.87046340521301901</v>
      </c>
    </row>
    <row r="457" spans="1:2" x14ac:dyDescent="0.75">
      <c r="A457">
        <v>545.5</v>
      </c>
      <c r="B457">
        <v>0.86849219711669301</v>
      </c>
    </row>
    <row r="458" spans="1:2" x14ac:dyDescent="0.75">
      <c r="A458">
        <v>545.6</v>
      </c>
      <c r="B458">
        <v>0.86601369411090801</v>
      </c>
    </row>
    <row r="459" spans="1:2" x14ac:dyDescent="0.75">
      <c r="A459">
        <v>545.70000000000005</v>
      </c>
      <c r="B459">
        <v>0.86468717187042698</v>
      </c>
    </row>
    <row r="460" spans="1:2" x14ac:dyDescent="0.75">
      <c r="A460">
        <v>545.79999999999995</v>
      </c>
      <c r="B460">
        <v>0.86323100870534497</v>
      </c>
    </row>
    <row r="461" spans="1:2" x14ac:dyDescent="0.75">
      <c r="A461">
        <v>545.9</v>
      </c>
      <c r="B461">
        <v>0.86006463713943804</v>
      </c>
    </row>
    <row r="462" spans="1:2" x14ac:dyDescent="0.75">
      <c r="A462">
        <v>546</v>
      </c>
      <c r="B462">
        <v>0.86026742949919499</v>
      </c>
    </row>
    <row r="463" spans="1:2" x14ac:dyDescent="0.75">
      <c r="A463">
        <v>546.1</v>
      </c>
      <c r="B463">
        <v>0.85373826961843402</v>
      </c>
    </row>
    <row r="464" spans="1:2" x14ac:dyDescent="0.75">
      <c r="A464">
        <v>546.20000000000005</v>
      </c>
      <c r="B464">
        <v>0.85347883821592896</v>
      </c>
    </row>
    <row r="465" spans="1:2" x14ac:dyDescent="0.75">
      <c r="A465">
        <v>546.29999999999995</v>
      </c>
      <c r="B465">
        <v>0.85094259167641895</v>
      </c>
    </row>
    <row r="466" spans="1:2" x14ac:dyDescent="0.75">
      <c r="A466">
        <v>546.4</v>
      </c>
      <c r="B466">
        <v>0.85134495242746799</v>
      </c>
    </row>
    <row r="467" spans="1:2" x14ac:dyDescent="0.75">
      <c r="A467">
        <v>546.5</v>
      </c>
      <c r="B467">
        <v>0.85009909529762295</v>
      </c>
    </row>
    <row r="468" spans="1:2" x14ac:dyDescent="0.75">
      <c r="A468">
        <v>546.6</v>
      </c>
      <c r="B468">
        <v>0.84798679288084799</v>
      </c>
    </row>
    <row r="469" spans="1:2" x14ac:dyDescent="0.75">
      <c r="A469">
        <v>546.70000000000005</v>
      </c>
      <c r="B469">
        <v>0.84869614282494099</v>
      </c>
    </row>
    <row r="470" spans="1:2" x14ac:dyDescent="0.75">
      <c r="A470">
        <v>546.79999999999995</v>
      </c>
      <c r="B470">
        <v>0.847461830388199</v>
      </c>
    </row>
    <row r="471" spans="1:2" x14ac:dyDescent="0.75">
      <c r="A471">
        <v>546.9</v>
      </c>
      <c r="B471">
        <v>0.84323497682467197</v>
      </c>
    </row>
    <row r="472" spans="1:2" x14ac:dyDescent="0.75">
      <c r="A472">
        <v>547</v>
      </c>
      <c r="B472">
        <v>0.84718153624594195</v>
      </c>
    </row>
    <row r="473" spans="1:2" x14ac:dyDescent="0.75">
      <c r="A473">
        <v>547.1</v>
      </c>
      <c r="B473">
        <v>0.84183536631152101</v>
      </c>
    </row>
    <row r="474" spans="1:2" x14ac:dyDescent="0.75">
      <c r="A474">
        <v>547.20000000000005</v>
      </c>
      <c r="B474">
        <v>0.84446534250893202</v>
      </c>
    </row>
    <row r="475" spans="1:2" x14ac:dyDescent="0.75">
      <c r="A475">
        <v>547.29999999999995</v>
      </c>
      <c r="B475">
        <v>0.84205279786298404</v>
      </c>
    </row>
    <row r="476" spans="1:2" x14ac:dyDescent="0.75">
      <c r="A476">
        <v>547.4</v>
      </c>
      <c r="B476">
        <v>0.84233801565047395</v>
      </c>
    </row>
    <row r="477" spans="1:2" x14ac:dyDescent="0.75">
      <c r="A477">
        <v>547.5</v>
      </c>
      <c r="B477">
        <v>0.84094051065387798</v>
      </c>
    </row>
    <row r="478" spans="1:2" x14ac:dyDescent="0.75">
      <c r="A478">
        <v>547.6</v>
      </c>
      <c r="B478">
        <v>0.84205015542988604</v>
      </c>
    </row>
    <row r="479" spans="1:2" x14ac:dyDescent="0.75">
      <c r="A479">
        <v>547.70000000000005</v>
      </c>
      <c r="B479">
        <v>0.84242411987087296</v>
      </c>
    </row>
    <row r="480" spans="1:2" x14ac:dyDescent="0.75">
      <c r="A480">
        <v>547.79999999999995</v>
      </c>
      <c r="B480">
        <v>0.84231125179363897</v>
      </c>
    </row>
    <row r="481" spans="1:2" x14ac:dyDescent="0.75">
      <c r="A481">
        <v>547.9</v>
      </c>
      <c r="B481">
        <v>0.84395936548767603</v>
      </c>
    </row>
    <row r="482" spans="1:2" x14ac:dyDescent="0.75">
      <c r="A482">
        <v>548</v>
      </c>
      <c r="B482">
        <v>0.84428123007454103</v>
      </c>
    </row>
    <row r="483" spans="1:2" x14ac:dyDescent="0.75">
      <c r="A483">
        <v>548.1</v>
      </c>
      <c r="B483">
        <v>0.84575279897118905</v>
      </c>
    </row>
    <row r="484" spans="1:2" x14ac:dyDescent="0.75">
      <c r="A484">
        <v>548.20000000000005</v>
      </c>
      <c r="B484">
        <v>0.84806643456749398</v>
      </c>
    </row>
    <row r="485" spans="1:2" x14ac:dyDescent="0.75">
      <c r="A485">
        <v>548.29999999999995</v>
      </c>
      <c r="B485">
        <v>0.84507187404043904</v>
      </c>
    </row>
    <row r="486" spans="1:2" x14ac:dyDescent="0.75">
      <c r="A486">
        <v>548.4</v>
      </c>
      <c r="B486">
        <v>0.84802241812865398</v>
      </c>
    </row>
    <row r="487" spans="1:2" x14ac:dyDescent="0.75">
      <c r="A487">
        <v>548.5</v>
      </c>
      <c r="B487">
        <v>0.84554588906310202</v>
      </c>
    </row>
    <row r="488" spans="1:2" x14ac:dyDescent="0.75">
      <c r="A488">
        <v>548.6</v>
      </c>
      <c r="B488">
        <v>0.84691427397088104</v>
      </c>
    </row>
    <row r="489" spans="1:2" x14ac:dyDescent="0.75">
      <c r="A489">
        <v>548.70000000000005</v>
      </c>
      <c r="B489">
        <v>0.84862211941917998</v>
      </c>
    </row>
    <row r="490" spans="1:2" x14ac:dyDescent="0.75">
      <c r="A490">
        <v>548.79999999999995</v>
      </c>
      <c r="B490">
        <v>0.84538093735929498</v>
      </c>
    </row>
    <row r="491" spans="1:2" x14ac:dyDescent="0.75">
      <c r="A491">
        <v>548.9</v>
      </c>
      <c r="B491">
        <v>0.848409070780759</v>
      </c>
    </row>
    <row r="492" spans="1:2" x14ac:dyDescent="0.75">
      <c r="A492">
        <v>549</v>
      </c>
      <c r="B492">
        <v>0.85053946305035499</v>
      </c>
    </row>
    <row r="493" spans="1:2" x14ac:dyDescent="0.75">
      <c r="A493">
        <v>549.1</v>
      </c>
      <c r="B493">
        <v>0.851481845864686</v>
      </c>
    </row>
    <row r="494" spans="1:2" x14ac:dyDescent="0.75">
      <c r="A494">
        <v>549.20000000000005</v>
      </c>
      <c r="B494">
        <v>0.850062601407514</v>
      </c>
    </row>
    <row r="495" spans="1:2" x14ac:dyDescent="0.75">
      <c r="A495">
        <v>549.29999999999995</v>
      </c>
      <c r="B495">
        <v>0.85188528990203005</v>
      </c>
    </row>
    <row r="496" spans="1:2" x14ac:dyDescent="0.75">
      <c r="A496">
        <v>549.4</v>
      </c>
      <c r="B496">
        <v>0.85244499088333903</v>
      </c>
    </row>
    <row r="497" spans="1:2" x14ac:dyDescent="0.75">
      <c r="A497">
        <v>549.5</v>
      </c>
      <c r="B497">
        <v>0.85503987263315095</v>
      </c>
    </row>
    <row r="498" spans="1:2" x14ac:dyDescent="0.75">
      <c r="A498">
        <v>549.6</v>
      </c>
      <c r="B498">
        <v>0.855175071285314</v>
      </c>
    </row>
    <row r="499" spans="1:2" x14ac:dyDescent="0.75">
      <c r="A499">
        <v>549.70000000000005</v>
      </c>
      <c r="B499">
        <v>0.86037893072633098</v>
      </c>
    </row>
    <row r="500" spans="1:2" x14ac:dyDescent="0.75">
      <c r="A500">
        <v>549.79999999999995</v>
      </c>
      <c r="B500">
        <v>0.85639217094847697</v>
      </c>
    </row>
    <row r="501" spans="1:2" x14ac:dyDescent="0.75">
      <c r="A501">
        <v>549.9</v>
      </c>
      <c r="B501">
        <v>0.86185096244631798</v>
      </c>
    </row>
    <row r="502" spans="1:2" x14ac:dyDescent="0.75">
      <c r="A502">
        <v>550</v>
      </c>
      <c r="B502">
        <v>0.86181057008562101</v>
      </c>
    </row>
    <row r="503" spans="1:2" x14ac:dyDescent="0.75">
      <c r="A503">
        <v>550.1</v>
      </c>
      <c r="B503">
        <v>0.86476383075249397</v>
      </c>
    </row>
    <row r="504" spans="1:2" x14ac:dyDescent="0.75">
      <c r="A504">
        <v>550.20000000000005</v>
      </c>
      <c r="B504">
        <v>0.86563483743571101</v>
      </c>
    </row>
    <row r="505" spans="1:2" x14ac:dyDescent="0.75">
      <c r="A505">
        <v>550.29999999999995</v>
      </c>
      <c r="B505">
        <v>0.86972322801004998</v>
      </c>
    </row>
    <row r="506" spans="1:2" x14ac:dyDescent="0.75">
      <c r="A506">
        <v>550.4</v>
      </c>
      <c r="B506">
        <v>0.86723339813985501</v>
      </c>
    </row>
    <row r="507" spans="1:2" x14ac:dyDescent="0.75">
      <c r="A507">
        <v>550.5</v>
      </c>
      <c r="B507">
        <v>0.87187354531364503</v>
      </c>
    </row>
    <row r="508" spans="1:2" x14ac:dyDescent="0.75">
      <c r="A508">
        <v>550.6</v>
      </c>
      <c r="B508">
        <v>0.87218174696484596</v>
      </c>
    </row>
    <row r="509" spans="1:2" x14ac:dyDescent="0.75">
      <c r="A509">
        <v>550.70000000000005</v>
      </c>
      <c r="B509">
        <v>0.87648727405321603</v>
      </c>
    </row>
    <row r="510" spans="1:2" x14ac:dyDescent="0.75">
      <c r="A510">
        <v>550.79999999999995</v>
      </c>
      <c r="B510">
        <v>0.87586660047164799</v>
      </c>
    </row>
    <row r="511" spans="1:2" x14ac:dyDescent="0.75">
      <c r="A511">
        <v>550.9</v>
      </c>
      <c r="B511">
        <v>0.87966429718829298</v>
      </c>
    </row>
    <row r="512" spans="1:2" x14ac:dyDescent="0.75">
      <c r="A512">
        <v>551</v>
      </c>
      <c r="B512">
        <v>0.87897032909150397</v>
      </c>
    </row>
    <row r="513" spans="1:2" x14ac:dyDescent="0.75">
      <c r="A513">
        <v>551.1</v>
      </c>
      <c r="B513">
        <v>0.88169055112658801</v>
      </c>
    </row>
    <row r="514" spans="1:2" x14ac:dyDescent="0.75">
      <c r="A514">
        <v>551.20000000000005</v>
      </c>
      <c r="B514">
        <v>0.88118666503498799</v>
      </c>
    </row>
    <row r="515" spans="1:2" x14ac:dyDescent="0.75">
      <c r="A515">
        <v>551.29999999999995</v>
      </c>
      <c r="B515">
        <v>0.88758425851387002</v>
      </c>
    </row>
    <row r="516" spans="1:2" x14ac:dyDescent="0.75">
      <c r="A516">
        <v>551.4</v>
      </c>
      <c r="B516">
        <v>0.88567312528995601</v>
      </c>
    </row>
    <row r="517" spans="1:2" x14ac:dyDescent="0.75">
      <c r="A517">
        <v>551.5</v>
      </c>
      <c r="B517">
        <v>0.89328680829733798</v>
      </c>
    </row>
    <row r="518" spans="1:2" x14ac:dyDescent="0.75">
      <c r="A518">
        <v>551.6</v>
      </c>
      <c r="B518">
        <v>0.891761276976207</v>
      </c>
    </row>
    <row r="519" spans="1:2" x14ac:dyDescent="0.75">
      <c r="A519">
        <v>551.70000000000005</v>
      </c>
      <c r="B519">
        <v>0.89719781680002697</v>
      </c>
    </row>
    <row r="520" spans="1:2" x14ac:dyDescent="0.75">
      <c r="A520">
        <v>551.79999999999995</v>
      </c>
      <c r="B520">
        <v>0.89794355083484401</v>
      </c>
    </row>
    <row r="521" spans="1:2" x14ac:dyDescent="0.75">
      <c r="A521">
        <v>551.9</v>
      </c>
      <c r="B521">
        <v>0.90239536556048106</v>
      </c>
    </row>
    <row r="522" spans="1:2" x14ac:dyDescent="0.75">
      <c r="A522">
        <v>552</v>
      </c>
      <c r="B522">
        <v>0.89956751708932803</v>
      </c>
    </row>
    <row r="523" spans="1:2" x14ac:dyDescent="0.75">
      <c r="A523">
        <v>552.1</v>
      </c>
      <c r="B523">
        <v>0.90774795611776304</v>
      </c>
    </row>
    <row r="524" spans="1:2" x14ac:dyDescent="0.75">
      <c r="A524">
        <v>552.20000000000005</v>
      </c>
      <c r="B524">
        <v>0.90838951737684004</v>
      </c>
    </row>
    <row r="525" spans="1:2" x14ac:dyDescent="0.75">
      <c r="A525">
        <v>552.29999999999995</v>
      </c>
      <c r="B525">
        <v>0.915702726219359</v>
      </c>
    </row>
    <row r="526" spans="1:2" x14ac:dyDescent="0.75">
      <c r="A526">
        <v>552.4</v>
      </c>
      <c r="B526">
        <v>0.91282665459670398</v>
      </c>
    </row>
    <row r="527" spans="1:2" x14ac:dyDescent="0.75">
      <c r="A527">
        <v>552.5</v>
      </c>
      <c r="B527">
        <v>0.91581145345745896</v>
      </c>
    </row>
    <row r="528" spans="1:2" x14ac:dyDescent="0.75">
      <c r="A528">
        <v>552.6</v>
      </c>
      <c r="B528">
        <v>0.91843964698078595</v>
      </c>
    </row>
    <row r="529" spans="1:2" x14ac:dyDescent="0.75">
      <c r="A529">
        <v>552.70000000000005</v>
      </c>
      <c r="B529">
        <v>0.92575092953445703</v>
      </c>
    </row>
    <row r="530" spans="1:2" x14ac:dyDescent="0.75">
      <c r="A530">
        <v>552.79999999999995</v>
      </c>
      <c r="B530">
        <v>0.92230054199704703</v>
      </c>
    </row>
    <row r="531" spans="1:2" x14ac:dyDescent="0.75">
      <c r="A531">
        <v>552.9</v>
      </c>
      <c r="B531">
        <v>0.93251665423249397</v>
      </c>
    </row>
    <row r="532" spans="1:2" x14ac:dyDescent="0.75">
      <c r="A532">
        <v>553</v>
      </c>
      <c r="B532">
        <v>0.931781267154284</v>
      </c>
    </row>
    <row r="533" spans="1:2" x14ac:dyDescent="0.75">
      <c r="A533">
        <v>553.1</v>
      </c>
      <c r="B533">
        <v>0.93666885552106804</v>
      </c>
    </row>
    <row r="534" spans="1:2" x14ac:dyDescent="0.75">
      <c r="A534">
        <v>553.20000000000005</v>
      </c>
      <c r="B534">
        <v>0.94304827030029903</v>
      </c>
    </row>
    <row r="535" spans="1:2" x14ac:dyDescent="0.75">
      <c r="A535">
        <v>553.29999999999995</v>
      </c>
      <c r="B535">
        <v>0.94225872442617398</v>
      </c>
    </row>
    <row r="536" spans="1:2" x14ac:dyDescent="0.75">
      <c r="A536">
        <v>553.4</v>
      </c>
      <c r="B536">
        <v>0.94702074557429905</v>
      </c>
    </row>
    <row r="537" spans="1:2" x14ac:dyDescent="0.75">
      <c r="A537">
        <v>553.5</v>
      </c>
      <c r="B537">
        <v>0.95073569659611901</v>
      </c>
    </row>
    <row r="538" spans="1:2" x14ac:dyDescent="0.75">
      <c r="A538">
        <v>553.6</v>
      </c>
      <c r="B538">
        <v>0.94959782548461702</v>
      </c>
    </row>
    <row r="539" spans="1:2" x14ac:dyDescent="0.75">
      <c r="A539">
        <v>553.70000000000005</v>
      </c>
      <c r="B539">
        <v>0.95792267964509503</v>
      </c>
    </row>
    <row r="540" spans="1:2" x14ac:dyDescent="0.75">
      <c r="A540">
        <v>553.79999999999995</v>
      </c>
      <c r="B540">
        <v>0.96062940896538995</v>
      </c>
    </row>
    <row r="541" spans="1:2" x14ac:dyDescent="0.75">
      <c r="A541">
        <v>553.9</v>
      </c>
      <c r="B541">
        <v>0.96459666984529102</v>
      </c>
    </row>
    <row r="542" spans="1:2" x14ac:dyDescent="0.75">
      <c r="A542">
        <v>554</v>
      </c>
      <c r="B542">
        <v>0.96977589066904302</v>
      </c>
    </row>
    <row r="543" spans="1:2" x14ac:dyDescent="0.75">
      <c r="A543">
        <v>554.1</v>
      </c>
      <c r="B543">
        <v>0.97092331453091896</v>
      </c>
    </row>
    <row r="544" spans="1:2" x14ac:dyDescent="0.75">
      <c r="A544">
        <v>554.20000000000005</v>
      </c>
      <c r="B544">
        <v>0.97872421952331501</v>
      </c>
    </row>
    <row r="545" spans="1:2" x14ac:dyDescent="0.75">
      <c r="A545">
        <v>554.29999999999995</v>
      </c>
      <c r="B545">
        <v>0.97925426735868504</v>
      </c>
    </row>
    <row r="546" spans="1:2" x14ac:dyDescent="0.75">
      <c r="A546">
        <v>554.4</v>
      </c>
      <c r="B546">
        <v>0.98343862317288</v>
      </c>
    </row>
    <row r="547" spans="1:2" x14ac:dyDescent="0.75">
      <c r="A547">
        <v>554.5</v>
      </c>
      <c r="B547">
        <v>0.98812384920183505</v>
      </c>
    </row>
    <row r="548" spans="1:2" x14ac:dyDescent="0.75">
      <c r="A548">
        <v>554.6</v>
      </c>
      <c r="B548">
        <v>0.99009352924761296</v>
      </c>
    </row>
    <row r="549" spans="1:2" x14ac:dyDescent="0.75">
      <c r="A549">
        <v>554.70000000000005</v>
      </c>
      <c r="B549">
        <v>0.99349101060214495</v>
      </c>
    </row>
    <row r="550" spans="1:2" x14ac:dyDescent="0.75">
      <c r="A550">
        <v>554.79999999999995</v>
      </c>
      <c r="B550">
        <v>0.99910922877702601</v>
      </c>
    </row>
    <row r="551" spans="1:2" x14ac:dyDescent="0.75">
      <c r="A551">
        <v>554.9</v>
      </c>
      <c r="B551">
        <v>0.99700248317164897</v>
      </c>
    </row>
    <row r="552" spans="1:2" x14ac:dyDescent="0.75">
      <c r="A552">
        <v>555</v>
      </c>
      <c r="B552">
        <v>1.0072354611263901</v>
      </c>
    </row>
    <row r="553" spans="1:2" x14ac:dyDescent="0.75">
      <c r="A553">
        <v>555.1</v>
      </c>
      <c r="B553">
        <v>1.0034324853936301</v>
      </c>
    </row>
    <row r="554" spans="1:2" x14ac:dyDescent="0.75">
      <c r="A554">
        <v>555.20000000000005</v>
      </c>
      <c r="B554">
        <v>1.0131627095448701</v>
      </c>
    </row>
    <row r="555" spans="1:2" x14ac:dyDescent="0.75">
      <c r="A555">
        <v>555.29999999999995</v>
      </c>
      <c r="B555">
        <v>1.0129568255823</v>
      </c>
    </row>
    <row r="556" spans="1:2" x14ac:dyDescent="0.75">
      <c r="A556">
        <v>555.4</v>
      </c>
      <c r="B556">
        <v>1.0202498749881399</v>
      </c>
    </row>
    <row r="557" spans="1:2" x14ac:dyDescent="0.75">
      <c r="A557">
        <v>555.5</v>
      </c>
      <c r="B557">
        <v>1.02404117042403</v>
      </c>
    </row>
    <row r="558" spans="1:2" x14ac:dyDescent="0.75">
      <c r="A558">
        <v>555.6</v>
      </c>
      <c r="B558">
        <v>1.0295308797707201</v>
      </c>
    </row>
    <row r="559" spans="1:2" x14ac:dyDescent="0.75">
      <c r="A559">
        <v>555.70000000000005</v>
      </c>
      <c r="B559">
        <v>1.0287833771911199</v>
      </c>
    </row>
    <row r="560" spans="1:2" x14ac:dyDescent="0.75">
      <c r="A560">
        <v>555.79999999999995</v>
      </c>
      <c r="B560">
        <v>1.03767423171394</v>
      </c>
    </row>
    <row r="561" spans="1:2" x14ac:dyDescent="0.75">
      <c r="A561">
        <v>555.9</v>
      </c>
      <c r="B561">
        <v>1.03705483730931</v>
      </c>
    </row>
    <row r="562" spans="1:2" x14ac:dyDescent="0.75">
      <c r="A562">
        <v>556</v>
      </c>
      <c r="B562">
        <v>1.0424355002058201</v>
      </c>
    </row>
    <row r="563" spans="1:2" x14ac:dyDescent="0.75">
      <c r="A563">
        <v>556.1</v>
      </c>
      <c r="B563">
        <v>1.0477142385748199</v>
      </c>
    </row>
    <row r="564" spans="1:2" x14ac:dyDescent="0.75">
      <c r="A564">
        <v>556.20000000000005</v>
      </c>
      <c r="B564">
        <v>1.0504107614879601</v>
      </c>
    </row>
    <row r="565" spans="1:2" x14ac:dyDescent="0.75">
      <c r="A565">
        <v>556.29999999999995</v>
      </c>
      <c r="B565">
        <v>1.0543914408225601</v>
      </c>
    </row>
    <row r="566" spans="1:2" x14ac:dyDescent="0.75">
      <c r="A566">
        <v>556.4</v>
      </c>
      <c r="B566">
        <v>1.0599667385290801</v>
      </c>
    </row>
    <row r="567" spans="1:2" x14ac:dyDescent="0.75">
      <c r="A567">
        <v>556.5</v>
      </c>
      <c r="B567">
        <v>1.06105408156336</v>
      </c>
    </row>
    <row r="568" spans="1:2" x14ac:dyDescent="0.75">
      <c r="A568">
        <v>556.6</v>
      </c>
      <c r="B568">
        <v>1.0677633527060999</v>
      </c>
    </row>
    <row r="569" spans="1:2" x14ac:dyDescent="0.75">
      <c r="A569">
        <v>556.70000000000005</v>
      </c>
      <c r="B569">
        <v>1.06717921609582</v>
      </c>
    </row>
    <row r="570" spans="1:2" x14ac:dyDescent="0.75">
      <c r="A570">
        <v>556.79999999999995</v>
      </c>
      <c r="B570">
        <v>1.0718561318061599</v>
      </c>
    </row>
    <row r="571" spans="1:2" x14ac:dyDescent="0.75">
      <c r="A571">
        <v>556.9</v>
      </c>
      <c r="B571">
        <v>1.0739223036149601</v>
      </c>
    </row>
    <row r="572" spans="1:2" x14ac:dyDescent="0.75">
      <c r="A572">
        <v>557</v>
      </c>
      <c r="B572">
        <v>1.0763236642080201</v>
      </c>
    </row>
    <row r="573" spans="1:2" x14ac:dyDescent="0.75">
      <c r="A573">
        <v>557.1</v>
      </c>
      <c r="B573">
        <v>1.0832958409733799</v>
      </c>
    </row>
    <row r="574" spans="1:2" x14ac:dyDescent="0.75">
      <c r="A574">
        <v>557.20000000000005</v>
      </c>
      <c r="B574">
        <v>1.08284022363479</v>
      </c>
    </row>
    <row r="575" spans="1:2" x14ac:dyDescent="0.75">
      <c r="A575">
        <v>557.29999999999995</v>
      </c>
      <c r="B575">
        <v>1.0877027140064499</v>
      </c>
    </row>
    <row r="576" spans="1:2" x14ac:dyDescent="0.75">
      <c r="A576">
        <v>557.4</v>
      </c>
      <c r="B576">
        <v>1.08783702044841</v>
      </c>
    </row>
    <row r="577" spans="1:2" x14ac:dyDescent="0.75">
      <c r="A577">
        <v>557.5</v>
      </c>
      <c r="B577">
        <v>1.08998062295936</v>
      </c>
    </row>
    <row r="578" spans="1:2" x14ac:dyDescent="0.75">
      <c r="A578">
        <v>557.6</v>
      </c>
      <c r="B578">
        <v>1.0908453120748001</v>
      </c>
    </row>
    <row r="579" spans="1:2" x14ac:dyDescent="0.75">
      <c r="A579">
        <v>557.70000000000005</v>
      </c>
      <c r="B579">
        <v>1.09838782451118</v>
      </c>
    </row>
    <row r="580" spans="1:2" x14ac:dyDescent="0.75">
      <c r="A580">
        <v>557.79999999999995</v>
      </c>
      <c r="B580">
        <v>1.09804858012079</v>
      </c>
    </row>
    <row r="581" spans="1:2" x14ac:dyDescent="0.75">
      <c r="A581">
        <v>557.9</v>
      </c>
      <c r="B581">
        <v>1.1061023433463399</v>
      </c>
    </row>
    <row r="582" spans="1:2" x14ac:dyDescent="0.75">
      <c r="A582">
        <v>558</v>
      </c>
      <c r="B582">
        <v>1.1048680458990601</v>
      </c>
    </row>
    <row r="583" spans="1:2" x14ac:dyDescent="0.75">
      <c r="A583">
        <v>558.1</v>
      </c>
      <c r="B583">
        <v>1.10842723444632</v>
      </c>
    </row>
    <row r="584" spans="1:2" x14ac:dyDescent="0.75">
      <c r="A584">
        <v>558.20000000000005</v>
      </c>
      <c r="B584">
        <v>1.10773360050335</v>
      </c>
    </row>
    <row r="585" spans="1:2" x14ac:dyDescent="0.75">
      <c r="A585">
        <v>558.29999999999995</v>
      </c>
      <c r="B585">
        <v>1.1091568064680799</v>
      </c>
    </row>
    <row r="586" spans="1:2" x14ac:dyDescent="0.75">
      <c r="A586">
        <v>558.4</v>
      </c>
      <c r="B586">
        <v>1.11105046682728</v>
      </c>
    </row>
    <row r="587" spans="1:2" x14ac:dyDescent="0.75">
      <c r="A587">
        <v>558.5</v>
      </c>
      <c r="B587">
        <v>1.1131107285556201</v>
      </c>
    </row>
    <row r="588" spans="1:2" x14ac:dyDescent="0.75">
      <c r="A588">
        <v>558.6</v>
      </c>
      <c r="B588">
        <v>1.1105487692079099</v>
      </c>
    </row>
    <row r="589" spans="1:2" x14ac:dyDescent="0.75">
      <c r="A589">
        <v>558.70000000000005</v>
      </c>
      <c r="B589">
        <v>1.1152967446700801</v>
      </c>
    </row>
    <row r="590" spans="1:2" x14ac:dyDescent="0.75">
      <c r="A590">
        <v>558.79999999999995</v>
      </c>
      <c r="B590">
        <v>1.1113044903793701</v>
      </c>
    </row>
    <row r="591" spans="1:2" x14ac:dyDescent="0.75">
      <c r="A591">
        <v>558.9</v>
      </c>
      <c r="B591">
        <v>1.11514110126485</v>
      </c>
    </row>
    <row r="592" spans="1:2" x14ac:dyDescent="0.75">
      <c r="A592">
        <v>559</v>
      </c>
      <c r="B592">
        <v>1.11128712511476</v>
      </c>
    </row>
    <row r="593" spans="1:2" x14ac:dyDescent="0.75">
      <c r="A593">
        <v>559.1</v>
      </c>
      <c r="B593">
        <v>1.1147198452165099</v>
      </c>
    </row>
    <row r="594" spans="1:2" x14ac:dyDescent="0.75">
      <c r="A594">
        <v>559.20000000000005</v>
      </c>
      <c r="B594">
        <v>1.1138422432294399</v>
      </c>
    </row>
    <row r="595" spans="1:2" x14ac:dyDescent="0.75">
      <c r="A595">
        <v>559.29999999999995</v>
      </c>
      <c r="B595">
        <v>1.11144564651309</v>
      </c>
    </row>
    <row r="596" spans="1:2" x14ac:dyDescent="0.75">
      <c r="A596">
        <v>559.4</v>
      </c>
      <c r="B596">
        <v>1.11603862369437</v>
      </c>
    </row>
    <row r="597" spans="1:2" x14ac:dyDescent="0.75">
      <c r="A597">
        <v>559.5</v>
      </c>
      <c r="B597">
        <v>1.10867136354926</v>
      </c>
    </row>
    <row r="598" spans="1:2" x14ac:dyDescent="0.75">
      <c r="A598">
        <v>559.6</v>
      </c>
      <c r="B598">
        <v>1.1103743571017199</v>
      </c>
    </row>
    <row r="599" spans="1:2" x14ac:dyDescent="0.75">
      <c r="A599">
        <v>559.70000000000005</v>
      </c>
      <c r="B599">
        <v>1.1089701214830201</v>
      </c>
    </row>
    <row r="600" spans="1:2" x14ac:dyDescent="0.75">
      <c r="A600">
        <v>559.79999999999995</v>
      </c>
      <c r="B600">
        <v>1.1089786686905301</v>
      </c>
    </row>
    <row r="601" spans="1:2" x14ac:dyDescent="0.75">
      <c r="A601">
        <v>559.9</v>
      </c>
      <c r="B601">
        <v>1.10673471459437</v>
      </c>
    </row>
    <row r="602" spans="1:2" x14ac:dyDescent="0.75">
      <c r="A602">
        <v>560</v>
      </c>
      <c r="B602">
        <v>1.1077186045830401</v>
      </c>
    </row>
    <row r="603" spans="1:2" x14ac:dyDescent="0.75">
      <c r="A603">
        <v>560.1</v>
      </c>
      <c r="B603">
        <v>1.1039097514001299</v>
      </c>
    </row>
    <row r="604" spans="1:2" x14ac:dyDescent="0.75">
      <c r="A604">
        <v>560.20000000000005</v>
      </c>
      <c r="B604">
        <v>1.1086890704027199</v>
      </c>
    </row>
    <row r="605" spans="1:2" x14ac:dyDescent="0.75">
      <c r="A605">
        <v>560.29999999999995</v>
      </c>
      <c r="B605">
        <v>1.1036501256314499</v>
      </c>
    </row>
    <row r="606" spans="1:2" x14ac:dyDescent="0.75">
      <c r="A606">
        <v>560.4</v>
      </c>
      <c r="B606">
        <v>1.10840358880769</v>
      </c>
    </row>
    <row r="607" spans="1:2" x14ac:dyDescent="0.75">
      <c r="A607">
        <v>560.5</v>
      </c>
      <c r="B607">
        <v>1.1041301036080999</v>
      </c>
    </row>
    <row r="608" spans="1:2" x14ac:dyDescent="0.75">
      <c r="A608">
        <v>560.6</v>
      </c>
      <c r="B608">
        <v>1.1054418063376901</v>
      </c>
    </row>
    <row r="609" spans="1:2" x14ac:dyDescent="0.75">
      <c r="A609">
        <v>560.70000000000005</v>
      </c>
      <c r="B609">
        <v>1.1025076608042801</v>
      </c>
    </row>
    <row r="610" spans="1:2" x14ac:dyDescent="0.75">
      <c r="A610">
        <v>560.79999999999995</v>
      </c>
      <c r="B610">
        <v>1.10056260070804</v>
      </c>
    </row>
    <row r="611" spans="1:2" x14ac:dyDescent="0.75">
      <c r="A611">
        <v>560.9</v>
      </c>
      <c r="B611">
        <v>1.0990304250831699</v>
      </c>
    </row>
    <row r="612" spans="1:2" x14ac:dyDescent="0.75">
      <c r="A612">
        <v>561</v>
      </c>
      <c r="B612">
        <v>1.0978302284613599</v>
      </c>
    </row>
    <row r="613" spans="1:2" x14ac:dyDescent="0.75">
      <c r="A613">
        <v>561.1</v>
      </c>
      <c r="B613">
        <v>1.1014058074048301</v>
      </c>
    </row>
    <row r="614" spans="1:2" x14ac:dyDescent="0.75">
      <c r="A614">
        <v>561.20000000000005</v>
      </c>
      <c r="B614">
        <v>1.0920392251506099</v>
      </c>
    </row>
    <row r="615" spans="1:2" x14ac:dyDescent="0.75">
      <c r="A615">
        <v>561.29999999999995</v>
      </c>
      <c r="B615">
        <v>1.0965208331979901</v>
      </c>
    </row>
    <row r="616" spans="1:2" x14ac:dyDescent="0.75">
      <c r="A616">
        <v>561.4</v>
      </c>
      <c r="B616">
        <v>1.09013373045281</v>
      </c>
    </row>
    <row r="617" spans="1:2" x14ac:dyDescent="0.75">
      <c r="A617">
        <v>561.5</v>
      </c>
      <c r="B617">
        <v>1.0891671979508299</v>
      </c>
    </row>
    <row r="618" spans="1:2" x14ac:dyDescent="0.75">
      <c r="A618">
        <v>561.6</v>
      </c>
      <c r="B618">
        <v>1.08752421477387</v>
      </c>
    </row>
    <row r="619" spans="1:2" x14ac:dyDescent="0.75">
      <c r="A619">
        <v>561.70000000000005</v>
      </c>
      <c r="B619">
        <v>1.0869883321762599</v>
      </c>
    </row>
    <row r="620" spans="1:2" x14ac:dyDescent="0.75">
      <c r="A620">
        <v>561.79999999999995</v>
      </c>
      <c r="B620">
        <v>1.0837028602643299</v>
      </c>
    </row>
    <row r="621" spans="1:2" x14ac:dyDescent="0.75">
      <c r="A621">
        <v>561.9</v>
      </c>
      <c r="B621">
        <v>1.08166319001282</v>
      </c>
    </row>
    <row r="622" spans="1:2" x14ac:dyDescent="0.75">
      <c r="A622">
        <v>562</v>
      </c>
      <c r="B622">
        <v>1.0814082371318401</v>
      </c>
    </row>
    <row r="623" spans="1:2" x14ac:dyDescent="0.75">
      <c r="A623">
        <v>562.1</v>
      </c>
      <c r="B623">
        <v>1.0829559177058301</v>
      </c>
    </row>
    <row r="624" spans="1:2" x14ac:dyDescent="0.75">
      <c r="A624">
        <v>562.20000000000005</v>
      </c>
      <c r="B624">
        <v>1.0773502746393999</v>
      </c>
    </row>
    <row r="625" spans="1:2" x14ac:dyDescent="0.75">
      <c r="A625">
        <v>562.29999999999995</v>
      </c>
      <c r="B625">
        <v>1.08020597260379</v>
      </c>
    </row>
    <row r="626" spans="1:2" x14ac:dyDescent="0.75">
      <c r="A626">
        <v>562.4</v>
      </c>
      <c r="B626">
        <v>1.07590689243823</v>
      </c>
    </row>
    <row r="627" spans="1:2" x14ac:dyDescent="0.75">
      <c r="A627">
        <v>562.5</v>
      </c>
      <c r="B627">
        <v>1.07914944218172</v>
      </c>
    </row>
    <row r="628" spans="1:2" x14ac:dyDescent="0.75">
      <c r="A628">
        <v>562.6</v>
      </c>
      <c r="B628">
        <v>1.0744449818903301</v>
      </c>
    </row>
    <row r="629" spans="1:2" x14ac:dyDescent="0.75">
      <c r="A629">
        <v>562.70000000000005</v>
      </c>
      <c r="B629">
        <v>1.07722242790696</v>
      </c>
    </row>
    <row r="630" spans="1:2" x14ac:dyDescent="0.75">
      <c r="A630">
        <v>562.79999999999995</v>
      </c>
      <c r="B630">
        <v>1.0753487601599101</v>
      </c>
    </row>
    <row r="631" spans="1:2" x14ac:dyDescent="0.75">
      <c r="A631">
        <v>562.9</v>
      </c>
      <c r="B631">
        <v>1.0750701591098999</v>
      </c>
    </row>
    <row r="632" spans="1:2" x14ac:dyDescent="0.75">
      <c r="A632">
        <v>563</v>
      </c>
      <c r="B632">
        <v>1.07258701448509</v>
      </c>
    </row>
    <row r="633" spans="1:2" x14ac:dyDescent="0.75">
      <c r="A633">
        <v>563.1</v>
      </c>
      <c r="B633">
        <v>1.0721364891068501</v>
      </c>
    </row>
    <row r="634" spans="1:2" x14ac:dyDescent="0.75">
      <c r="A634">
        <v>563.20000000000005</v>
      </c>
      <c r="B634">
        <v>1.07096079399375</v>
      </c>
    </row>
    <row r="635" spans="1:2" x14ac:dyDescent="0.75">
      <c r="A635">
        <v>563.29999999999995</v>
      </c>
      <c r="B635">
        <v>1.0664958889014999</v>
      </c>
    </row>
    <row r="636" spans="1:2" x14ac:dyDescent="0.75">
      <c r="A636">
        <v>563.4</v>
      </c>
      <c r="B636">
        <v>1.07165700247785</v>
      </c>
    </row>
    <row r="637" spans="1:2" x14ac:dyDescent="0.75">
      <c r="A637">
        <v>563.5</v>
      </c>
      <c r="B637">
        <v>1.06924746714504</v>
      </c>
    </row>
    <row r="638" spans="1:2" x14ac:dyDescent="0.75">
      <c r="A638">
        <v>563.6</v>
      </c>
      <c r="B638">
        <v>1.0721239534929601</v>
      </c>
    </row>
    <row r="639" spans="1:2" x14ac:dyDescent="0.75">
      <c r="A639">
        <v>563.70000000000005</v>
      </c>
      <c r="B639">
        <v>1.06532837167633</v>
      </c>
    </row>
    <row r="640" spans="1:2" x14ac:dyDescent="0.75">
      <c r="A640">
        <v>563.79999999999995</v>
      </c>
      <c r="B640">
        <v>1.07078822895245</v>
      </c>
    </row>
    <row r="641" spans="1:2" x14ac:dyDescent="0.75">
      <c r="A641">
        <v>563.9</v>
      </c>
      <c r="B641">
        <v>1.06393712177891</v>
      </c>
    </row>
    <row r="642" spans="1:2" x14ac:dyDescent="0.75">
      <c r="A642">
        <v>564</v>
      </c>
      <c r="B642">
        <v>1.06402037585109</v>
      </c>
    </row>
    <row r="643" spans="1:2" x14ac:dyDescent="0.75">
      <c r="A643">
        <v>564.1</v>
      </c>
      <c r="B643">
        <v>1.06376209432293</v>
      </c>
    </row>
    <row r="644" spans="1:2" x14ac:dyDescent="0.75">
      <c r="A644">
        <v>564.20000000000005</v>
      </c>
      <c r="B644">
        <v>1.0627870585925201</v>
      </c>
    </row>
    <row r="645" spans="1:2" x14ac:dyDescent="0.75">
      <c r="A645">
        <v>564.29999999999995</v>
      </c>
      <c r="B645">
        <v>1.0605365788255099</v>
      </c>
    </row>
    <row r="646" spans="1:2" x14ac:dyDescent="0.75">
      <c r="A646">
        <v>564.4</v>
      </c>
      <c r="B646">
        <v>1.0616161857078299</v>
      </c>
    </row>
    <row r="647" spans="1:2" x14ac:dyDescent="0.75">
      <c r="A647">
        <v>564.5</v>
      </c>
      <c r="B647">
        <v>1.06012282001661</v>
      </c>
    </row>
    <row r="648" spans="1:2" x14ac:dyDescent="0.75">
      <c r="A648">
        <v>564.6</v>
      </c>
      <c r="B648">
        <v>1.0611179577641601</v>
      </c>
    </row>
    <row r="649" spans="1:2" x14ac:dyDescent="0.75">
      <c r="A649">
        <v>564.70000000000005</v>
      </c>
      <c r="B649">
        <v>1.0583994985720899</v>
      </c>
    </row>
    <row r="650" spans="1:2" x14ac:dyDescent="0.75">
      <c r="A650">
        <v>564.79999999999995</v>
      </c>
      <c r="B650">
        <v>1.0580240584095</v>
      </c>
    </row>
    <row r="651" spans="1:2" x14ac:dyDescent="0.75">
      <c r="A651">
        <v>564.9</v>
      </c>
      <c r="B651">
        <v>1.0590134280828301</v>
      </c>
    </row>
    <row r="652" spans="1:2" x14ac:dyDescent="0.75">
      <c r="A652">
        <v>565</v>
      </c>
      <c r="B652">
        <v>1.0539465943500499</v>
      </c>
    </row>
    <row r="653" spans="1:2" x14ac:dyDescent="0.75">
      <c r="A653">
        <v>565.1</v>
      </c>
      <c r="B653">
        <v>1.05759528210707</v>
      </c>
    </row>
    <row r="654" spans="1:2" x14ac:dyDescent="0.75">
      <c r="A654">
        <v>565.20000000000005</v>
      </c>
      <c r="B654">
        <v>1.04935946886068</v>
      </c>
    </row>
    <row r="655" spans="1:2" x14ac:dyDescent="0.75">
      <c r="A655">
        <v>565.29999999999995</v>
      </c>
      <c r="B655">
        <v>1.0561912096949899</v>
      </c>
    </row>
    <row r="656" spans="1:2" x14ac:dyDescent="0.75">
      <c r="A656">
        <v>565.4</v>
      </c>
      <c r="B656">
        <v>1.05054159985699</v>
      </c>
    </row>
    <row r="657" spans="1:2" x14ac:dyDescent="0.75">
      <c r="A657">
        <v>565.5</v>
      </c>
      <c r="B657">
        <v>1.0547863289938999</v>
      </c>
    </row>
    <row r="658" spans="1:2" x14ac:dyDescent="0.75">
      <c r="A658">
        <v>565.6</v>
      </c>
      <c r="B658">
        <v>1.0510119723273801</v>
      </c>
    </row>
    <row r="659" spans="1:2" x14ac:dyDescent="0.75">
      <c r="A659">
        <v>565.70000000000005</v>
      </c>
      <c r="B659">
        <v>1.05020426470288</v>
      </c>
    </row>
    <row r="660" spans="1:2" x14ac:dyDescent="0.75">
      <c r="A660">
        <v>565.79999999999995</v>
      </c>
      <c r="B660">
        <v>1.05092759859913</v>
      </c>
    </row>
    <row r="661" spans="1:2" x14ac:dyDescent="0.75">
      <c r="A661">
        <v>565.9</v>
      </c>
      <c r="B661">
        <v>1.04804592936861</v>
      </c>
    </row>
    <row r="662" spans="1:2" x14ac:dyDescent="0.75">
      <c r="A662">
        <v>566</v>
      </c>
      <c r="B662">
        <v>1.04954437351149</v>
      </c>
    </row>
    <row r="663" spans="1:2" x14ac:dyDescent="0.75">
      <c r="A663">
        <v>566.1</v>
      </c>
      <c r="B663">
        <v>1.0465571656791199</v>
      </c>
    </row>
    <row r="664" spans="1:2" x14ac:dyDescent="0.75">
      <c r="A664">
        <v>566.20000000000005</v>
      </c>
      <c r="B664">
        <v>1.0484714692467301</v>
      </c>
    </row>
    <row r="665" spans="1:2" x14ac:dyDescent="0.75">
      <c r="A665">
        <v>566.29999999999995</v>
      </c>
      <c r="B665">
        <v>1.04383817747281</v>
      </c>
    </row>
    <row r="666" spans="1:2" x14ac:dyDescent="0.75">
      <c r="A666">
        <v>566.4</v>
      </c>
      <c r="B666">
        <v>1.0458845136061901</v>
      </c>
    </row>
    <row r="667" spans="1:2" x14ac:dyDescent="0.75">
      <c r="A667">
        <v>566.5</v>
      </c>
      <c r="B667">
        <v>1.0425728580128699</v>
      </c>
    </row>
    <row r="668" spans="1:2" x14ac:dyDescent="0.75">
      <c r="A668">
        <v>566.6</v>
      </c>
      <c r="B668">
        <v>1.0457995014285599</v>
      </c>
    </row>
    <row r="669" spans="1:2" x14ac:dyDescent="0.75">
      <c r="A669">
        <v>566.70000000000005</v>
      </c>
      <c r="B669">
        <v>1.0408020534848199</v>
      </c>
    </row>
    <row r="670" spans="1:2" x14ac:dyDescent="0.75">
      <c r="A670">
        <v>566.79999999999995</v>
      </c>
      <c r="B670">
        <v>1.04438072481202</v>
      </c>
    </row>
    <row r="671" spans="1:2" x14ac:dyDescent="0.75">
      <c r="A671">
        <v>566.9</v>
      </c>
      <c r="B671">
        <v>1.0399092463933901</v>
      </c>
    </row>
    <row r="672" spans="1:2" x14ac:dyDescent="0.75">
      <c r="A672">
        <v>567</v>
      </c>
      <c r="B672">
        <v>1.0395137160694901</v>
      </c>
    </row>
    <row r="673" spans="1:2" x14ac:dyDescent="0.75">
      <c r="A673">
        <v>567.1</v>
      </c>
      <c r="B673">
        <v>1.0392060152418401</v>
      </c>
    </row>
    <row r="674" spans="1:2" x14ac:dyDescent="0.75">
      <c r="A674">
        <v>567.20000000000005</v>
      </c>
      <c r="B674">
        <v>1.03873510791001</v>
      </c>
    </row>
    <row r="675" spans="1:2" x14ac:dyDescent="0.75">
      <c r="A675">
        <v>567.29999999999995</v>
      </c>
      <c r="B675">
        <v>1.0407694691324101</v>
      </c>
    </row>
    <row r="676" spans="1:2" x14ac:dyDescent="0.75">
      <c r="A676">
        <v>567.4</v>
      </c>
      <c r="B676">
        <v>1.0348995545522499</v>
      </c>
    </row>
    <row r="677" spans="1:2" x14ac:dyDescent="0.75">
      <c r="A677">
        <v>567.5</v>
      </c>
      <c r="B677">
        <v>1.0367339438516601</v>
      </c>
    </row>
    <row r="678" spans="1:2" x14ac:dyDescent="0.75">
      <c r="A678">
        <v>567.6</v>
      </c>
      <c r="B678">
        <v>1.03362408270152</v>
      </c>
    </row>
    <row r="679" spans="1:2" x14ac:dyDescent="0.75">
      <c r="A679">
        <v>567.70000000000005</v>
      </c>
      <c r="B679">
        <v>1.03379845554021</v>
      </c>
    </row>
    <row r="680" spans="1:2" x14ac:dyDescent="0.75">
      <c r="A680">
        <v>567.79999999999995</v>
      </c>
      <c r="B680">
        <v>1.0310879583266399</v>
      </c>
    </row>
    <row r="681" spans="1:2" x14ac:dyDescent="0.75">
      <c r="A681">
        <v>567.9</v>
      </c>
      <c r="B681">
        <v>1.03119444090475</v>
      </c>
    </row>
    <row r="682" spans="1:2" x14ac:dyDescent="0.75">
      <c r="A682">
        <v>568</v>
      </c>
      <c r="B682">
        <v>1.0294392708409099</v>
      </c>
    </row>
    <row r="683" spans="1:2" x14ac:dyDescent="0.75">
      <c r="A683">
        <v>568.1</v>
      </c>
      <c r="B683">
        <v>1.02754223964754</v>
      </c>
    </row>
    <row r="684" spans="1:2" x14ac:dyDescent="0.75">
      <c r="A684">
        <v>568.20000000000005</v>
      </c>
      <c r="B684">
        <v>1.0286592658819</v>
      </c>
    </row>
    <row r="685" spans="1:2" x14ac:dyDescent="0.75">
      <c r="A685">
        <v>568.29999999999995</v>
      </c>
      <c r="B685">
        <v>1.0255650453987899</v>
      </c>
    </row>
    <row r="686" spans="1:2" x14ac:dyDescent="0.75">
      <c r="A686">
        <v>568.4</v>
      </c>
      <c r="B686">
        <v>1.0267531856052201</v>
      </c>
    </row>
    <row r="687" spans="1:2" x14ac:dyDescent="0.75">
      <c r="A687">
        <v>568.5</v>
      </c>
      <c r="B687">
        <v>1.02569403463154</v>
      </c>
    </row>
    <row r="688" spans="1:2" x14ac:dyDescent="0.75">
      <c r="A688">
        <v>568.6</v>
      </c>
      <c r="B688">
        <v>1.02660903238844</v>
      </c>
    </row>
    <row r="689" spans="1:2" x14ac:dyDescent="0.75">
      <c r="A689">
        <v>568.70000000000005</v>
      </c>
      <c r="B689">
        <v>1.02420504086285</v>
      </c>
    </row>
    <row r="690" spans="1:2" x14ac:dyDescent="0.75">
      <c r="A690">
        <v>568.79999999999995</v>
      </c>
      <c r="B690">
        <v>1.0206571257355099</v>
      </c>
    </row>
    <row r="691" spans="1:2" x14ac:dyDescent="0.75">
      <c r="A691">
        <v>568.9</v>
      </c>
      <c r="B691">
        <v>1.0200712714607101</v>
      </c>
    </row>
    <row r="692" spans="1:2" x14ac:dyDescent="0.75">
      <c r="A692">
        <v>569</v>
      </c>
      <c r="B692">
        <v>1.01425229830886</v>
      </c>
    </row>
    <row r="693" spans="1:2" x14ac:dyDescent="0.75">
      <c r="A693">
        <v>569.1</v>
      </c>
      <c r="B693">
        <v>1.0119630151129899</v>
      </c>
    </row>
    <row r="694" spans="1:2" x14ac:dyDescent="0.75">
      <c r="A694">
        <v>569.20000000000005</v>
      </c>
      <c r="B694">
        <v>1.0129523115411101</v>
      </c>
    </row>
    <row r="695" spans="1:2" x14ac:dyDescent="0.75">
      <c r="A695">
        <v>569.29999999999995</v>
      </c>
      <c r="B695">
        <v>1.0038107086830399</v>
      </c>
    </row>
    <row r="696" spans="1:2" x14ac:dyDescent="0.75">
      <c r="A696">
        <v>569.4</v>
      </c>
      <c r="B696">
        <v>1.0085701538598399</v>
      </c>
    </row>
    <row r="697" spans="1:2" x14ac:dyDescent="0.75">
      <c r="A697">
        <v>569.5</v>
      </c>
      <c r="B697">
        <v>0.99593745278853896</v>
      </c>
    </row>
    <row r="698" spans="1:2" x14ac:dyDescent="0.75">
      <c r="A698">
        <v>569.6</v>
      </c>
      <c r="B698">
        <v>1.00085587410245</v>
      </c>
    </row>
    <row r="699" spans="1:2" x14ac:dyDescent="0.75">
      <c r="A699">
        <v>569.70000000000005</v>
      </c>
      <c r="B699">
        <v>0.99526079026776504</v>
      </c>
    </row>
    <row r="700" spans="1:2" x14ac:dyDescent="0.75">
      <c r="A700">
        <v>569.79999999999995</v>
      </c>
      <c r="B700">
        <v>0.98916427376022698</v>
      </c>
    </row>
    <row r="701" spans="1:2" x14ac:dyDescent="0.75">
      <c r="A701">
        <v>569.9</v>
      </c>
      <c r="B701">
        <v>0.99399587535478395</v>
      </c>
    </row>
    <row r="702" spans="1:2" x14ac:dyDescent="0.75">
      <c r="A702">
        <v>570</v>
      </c>
      <c r="B702">
        <v>0.97952177364952098</v>
      </c>
    </row>
    <row r="703" spans="1:2" x14ac:dyDescent="0.75">
      <c r="A703">
        <v>570.1</v>
      </c>
      <c r="B703">
        <v>0.98638084199923004</v>
      </c>
    </row>
    <row r="704" spans="1:2" x14ac:dyDescent="0.75">
      <c r="A704">
        <v>570.20000000000005</v>
      </c>
      <c r="B704">
        <v>0.97188643657192098</v>
      </c>
    </row>
    <row r="705" spans="1:2" x14ac:dyDescent="0.75">
      <c r="A705">
        <v>570.29999999999995</v>
      </c>
      <c r="B705">
        <v>0.97458943737479298</v>
      </c>
    </row>
    <row r="706" spans="1:2" x14ac:dyDescent="0.75">
      <c r="A706">
        <v>570.4</v>
      </c>
      <c r="B706">
        <v>0.96666820043155399</v>
      </c>
    </row>
    <row r="707" spans="1:2" x14ac:dyDescent="0.75">
      <c r="A707">
        <v>570.5</v>
      </c>
      <c r="B707">
        <v>0.96073249902890701</v>
      </c>
    </row>
    <row r="708" spans="1:2" x14ac:dyDescent="0.75">
      <c r="A708">
        <v>570.6</v>
      </c>
      <c r="B708">
        <v>0.958293024181604</v>
      </c>
    </row>
    <row r="709" spans="1:2" x14ac:dyDescent="0.75">
      <c r="A709">
        <v>570.70000000000005</v>
      </c>
      <c r="B709">
        <v>0.95134093380676898</v>
      </c>
    </row>
    <row r="710" spans="1:2" x14ac:dyDescent="0.75">
      <c r="A710">
        <v>570.79999999999995</v>
      </c>
      <c r="B710">
        <v>0.94926422030316604</v>
      </c>
    </row>
    <row r="711" spans="1:2" x14ac:dyDescent="0.75">
      <c r="A711">
        <v>570.9</v>
      </c>
      <c r="B711">
        <v>0.95403337405477395</v>
      </c>
    </row>
    <row r="712" spans="1:2" x14ac:dyDescent="0.75">
      <c r="A712">
        <v>571</v>
      </c>
      <c r="B712">
        <v>0.94544781857949201</v>
      </c>
    </row>
    <row r="713" spans="1:2" x14ac:dyDescent="0.75">
      <c r="A713">
        <v>571.1</v>
      </c>
      <c r="B713">
        <v>0.94990931925771205</v>
      </c>
    </row>
    <row r="714" spans="1:2" x14ac:dyDescent="0.75">
      <c r="A714">
        <v>571.20000000000005</v>
      </c>
      <c r="B714">
        <v>0.94301308669277295</v>
      </c>
    </row>
    <row r="715" spans="1:2" x14ac:dyDescent="0.75">
      <c r="A715">
        <v>571.29999999999995</v>
      </c>
      <c r="B715">
        <v>0.94517167348353304</v>
      </c>
    </row>
    <row r="716" spans="1:2" x14ac:dyDescent="0.75">
      <c r="A716">
        <v>571.4</v>
      </c>
      <c r="B716">
        <v>0.94565365261186296</v>
      </c>
    </row>
    <row r="717" spans="1:2" x14ac:dyDescent="0.75">
      <c r="A717">
        <v>571.5</v>
      </c>
      <c r="B717">
        <v>0.94206079085354499</v>
      </c>
    </row>
    <row r="718" spans="1:2" x14ac:dyDescent="0.75">
      <c r="A718">
        <v>571.6</v>
      </c>
      <c r="B718">
        <v>0.95941780944468502</v>
      </c>
    </row>
    <row r="719" spans="1:2" x14ac:dyDescent="0.75">
      <c r="A719">
        <v>571.70000000000005</v>
      </c>
      <c r="B719">
        <v>0.94566644956266099</v>
      </c>
    </row>
    <row r="720" spans="1:2" x14ac:dyDescent="0.75">
      <c r="A720">
        <v>571.79999999999995</v>
      </c>
      <c r="B720">
        <v>0.96264628146779796</v>
      </c>
    </row>
    <row r="721" spans="1:2" x14ac:dyDescent="0.75">
      <c r="A721">
        <v>571.9</v>
      </c>
      <c r="B721">
        <v>0.95616344399840703</v>
      </c>
    </row>
    <row r="722" spans="1:2" x14ac:dyDescent="0.75">
      <c r="A722">
        <v>572</v>
      </c>
      <c r="B722">
        <v>0.96302400013111999</v>
      </c>
    </row>
    <row r="723" spans="1:2" x14ac:dyDescent="0.75">
      <c r="A723">
        <v>572.1</v>
      </c>
      <c r="B723">
        <v>0.96070809840564197</v>
      </c>
    </row>
    <row r="724" spans="1:2" x14ac:dyDescent="0.75">
      <c r="A724">
        <v>572.20000000000005</v>
      </c>
      <c r="B724">
        <v>0.95519627970657905</v>
      </c>
    </row>
    <row r="725" spans="1:2" x14ac:dyDescent="0.75">
      <c r="A725">
        <v>572.29999999999995</v>
      </c>
      <c r="B725">
        <v>0.95757559775809398</v>
      </c>
    </row>
    <row r="726" spans="1:2" x14ac:dyDescent="0.75">
      <c r="A726">
        <v>572.4</v>
      </c>
      <c r="B726">
        <v>0.94942547291422996</v>
      </c>
    </row>
    <row r="727" spans="1:2" x14ac:dyDescent="0.75">
      <c r="A727">
        <v>572.5</v>
      </c>
      <c r="B727">
        <v>0.95696281808827299</v>
      </c>
    </row>
    <row r="728" spans="1:2" x14ac:dyDescent="0.75">
      <c r="A728">
        <v>572.6</v>
      </c>
      <c r="B728">
        <v>0.95455029047291895</v>
      </c>
    </row>
    <row r="729" spans="1:2" x14ac:dyDescent="0.75">
      <c r="A729">
        <v>572.70000000000005</v>
      </c>
      <c r="B729">
        <v>0.95894065353720803</v>
      </c>
    </row>
    <row r="730" spans="1:2" x14ac:dyDescent="0.75">
      <c r="A730">
        <v>572.79999999999995</v>
      </c>
      <c r="B730">
        <v>0.96424235320625296</v>
      </c>
    </row>
    <row r="731" spans="1:2" x14ac:dyDescent="0.75">
      <c r="A731">
        <v>572.9</v>
      </c>
      <c r="B731">
        <v>0.970893975760446</v>
      </c>
    </row>
    <row r="732" spans="1:2" x14ac:dyDescent="0.75">
      <c r="A732">
        <v>573</v>
      </c>
      <c r="B732">
        <v>0.98081137258013795</v>
      </c>
    </row>
    <row r="733" spans="1:2" x14ac:dyDescent="0.75">
      <c r="A733">
        <v>573.1</v>
      </c>
      <c r="B733">
        <v>0.988735348108713</v>
      </c>
    </row>
    <row r="734" spans="1:2" x14ac:dyDescent="0.75">
      <c r="A734">
        <v>573.20000000000005</v>
      </c>
      <c r="B734">
        <v>0.99525457847177301</v>
      </c>
    </row>
    <row r="735" spans="1:2" x14ac:dyDescent="0.75">
      <c r="A735">
        <v>573.29999999999995</v>
      </c>
      <c r="B735">
        <v>1.0030845924477501</v>
      </c>
    </row>
    <row r="736" spans="1:2" x14ac:dyDescent="0.75">
      <c r="A736">
        <v>573.4</v>
      </c>
      <c r="B736">
        <v>1.0087043169126</v>
      </c>
    </row>
    <row r="737" spans="1:2" x14ac:dyDescent="0.75">
      <c r="A737">
        <v>573.5</v>
      </c>
      <c r="B737">
        <v>1.01593295915133</v>
      </c>
    </row>
    <row r="738" spans="1:2" x14ac:dyDescent="0.75">
      <c r="A738">
        <v>573.6</v>
      </c>
      <c r="B738">
        <v>1.0223049767302901</v>
      </c>
    </row>
    <row r="739" spans="1:2" x14ac:dyDescent="0.75">
      <c r="A739">
        <v>573.70000000000005</v>
      </c>
      <c r="B739">
        <v>1.0285640583465601</v>
      </c>
    </row>
    <row r="740" spans="1:2" x14ac:dyDescent="0.75">
      <c r="A740">
        <v>573.79999999999995</v>
      </c>
      <c r="B740">
        <v>1.0368403078833099</v>
      </c>
    </row>
    <row r="741" spans="1:2" x14ac:dyDescent="0.75">
      <c r="A741">
        <v>573.9</v>
      </c>
      <c r="B741">
        <v>1.0399708206171501</v>
      </c>
    </row>
    <row r="742" spans="1:2" x14ac:dyDescent="0.75">
      <c r="A742">
        <v>574</v>
      </c>
      <c r="B742">
        <v>1.04713326082014</v>
      </c>
    </row>
    <row r="743" spans="1:2" x14ac:dyDescent="0.75">
      <c r="A743">
        <v>574.1</v>
      </c>
      <c r="B743">
        <v>1.0549226276605499</v>
      </c>
    </row>
    <row r="744" spans="1:2" x14ac:dyDescent="0.75">
      <c r="A744">
        <v>574.20000000000005</v>
      </c>
      <c r="B744">
        <v>1.0608055319354099</v>
      </c>
    </row>
    <row r="745" spans="1:2" x14ac:dyDescent="0.75">
      <c r="A745">
        <v>574.29999999999995</v>
      </c>
      <c r="B745">
        <v>1.06485474824324</v>
      </c>
    </row>
    <row r="746" spans="1:2" x14ac:dyDescent="0.75">
      <c r="A746">
        <v>574.4</v>
      </c>
      <c r="B746">
        <v>1.0719994662343899</v>
      </c>
    </row>
    <row r="747" spans="1:2" x14ac:dyDescent="0.75">
      <c r="A747">
        <v>574.5</v>
      </c>
      <c r="B747">
        <v>1.07091138784343</v>
      </c>
    </row>
    <row r="748" spans="1:2" x14ac:dyDescent="0.75">
      <c r="A748">
        <v>574.6</v>
      </c>
      <c r="B748">
        <v>1.0808895543758701</v>
      </c>
    </row>
    <row r="749" spans="1:2" x14ac:dyDescent="0.75">
      <c r="A749">
        <v>574.70000000000005</v>
      </c>
      <c r="B749">
        <v>1.0789786757550801</v>
      </c>
    </row>
    <row r="750" spans="1:2" x14ac:dyDescent="0.75">
      <c r="A750">
        <v>574.79999999999995</v>
      </c>
      <c r="B750">
        <v>1.0867657566141999</v>
      </c>
    </row>
    <row r="751" spans="1:2" x14ac:dyDescent="0.75">
      <c r="A751">
        <v>574.9</v>
      </c>
      <c r="B751">
        <v>1.0851339973816401</v>
      </c>
    </row>
    <row r="752" spans="1:2" x14ac:dyDescent="0.75">
      <c r="A752">
        <v>575</v>
      </c>
      <c r="B752">
        <v>1.0868587229209601</v>
      </c>
    </row>
    <row r="753" spans="1:2" x14ac:dyDescent="0.75">
      <c r="A753">
        <v>575.1</v>
      </c>
      <c r="B753">
        <v>1.0913185303664701</v>
      </c>
    </row>
    <row r="754" spans="1:2" x14ac:dyDescent="0.75">
      <c r="A754">
        <v>575.20000000000005</v>
      </c>
      <c r="B754">
        <v>1.0901145197526501</v>
      </c>
    </row>
    <row r="755" spans="1:2" x14ac:dyDescent="0.75">
      <c r="A755">
        <v>575.29999999999995</v>
      </c>
      <c r="B755">
        <v>1.09681974261819</v>
      </c>
    </row>
    <row r="756" spans="1:2" x14ac:dyDescent="0.75">
      <c r="A756">
        <v>575.4</v>
      </c>
      <c r="B756">
        <v>1.0933413978988999</v>
      </c>
    </row>
    <row r="757" spans="1:2" x14ac:dyDescent="0.75">
      <c r="A757">
        <v>575.5</v>
      </c>
      <c r="B757">
        <v>1.0967205608008701</v>
      </c>
    </row>
    <row r="758" spans="1:2" x14ac:dyDescent="0.75">
      <c r="A758">
        <v>575.6</v>
      </c>
      <c r="B758">
        <v>1.09287701176663</v>
      </c>
    </row>
    <row r="759" spans="1:2" x14ac:dyDescent="0.75">
      <c r="A759">
        <v>575.70000000000005</v>
      </c>
      <c r="B759">
        <v>1.0915152111166899</v>
      </c>
    </row>
    <row r="760" spans="1:2" x14ac:dyDescent="0.75">
      <c r="A760">
        <v>575.79999999999995</v>
      </c>
      <c r="B760">
        <v>1.0944422480167899</v>
      </c>
    </row>
    <row r="761" spans="1:2" x14ac:dyDescent="0.75">
      <c r="A761">
        <v>575.9</v>
      </c>
      <c r="B761">
        <v>1.0902466715611601</v>
      </c>
    </row>
    <row r="762" spans="1:2" x14ac:dyDescent="0.75">
      <c r="A762">
        <v>576</v>
      </c>
      <c r="B762">
        <v>1.0946142647366</v>
      </c>
    </row>
    <row r="763" spans="1:2" x14ac:dyDescent="0.75">
      <c r="A763">
        <v>576.1</v>
      </c>
      <c r="B763">
        <v>1.09484476254109</v>
      </c>
    </row>
    <row r="764" spans="1:2" x14ac:dyDescent="0.75">
      <c r="A764">
        <v>576.20000000000005</v>
      </c>
      <c r="B764">
        <v>1.0948178927841099</v>
      </c>
    </row>
    <row r="765" spans="1:2" x14ac:dyDescent="0.75">
      <c r="A765">
        <v>576.29999999999995</v>
      </c>
      <c r="B765">
        <v>1.09379944340783</v>
      </c>
    </row>
    <row r="766" spans="1:2" x14ac:dyDescent="0.75">
      <c r="A766">
        <v>576.4</v>
      </c>
      <c r="B766">
        <v>1.08911516560854</v>
      </c>
    </row>
    <row r="767" spans="1:2" x14ac:dyDescent="0.75">
      <c r="A767">
        <v>576.5</v>
      </c>
      <c r="B767">
        <v>1.0925108815382301</v>
      </c>
    </row>
    <row r="768" spans="1:2" x14ac:dyDescent="0.75">
      <c r="A768">
        <v>576.6</v>
      </c>
      <c r="B768">
        <v>1.0842378849483501</v>
      </c>
    </row>
    <row r="769" spans="1:2" x14ac:dyDescent="0.75">
      <c r="A769">
        <v>576.70000000000005</v>
      </c>
      <c r="B769">
        <v>1.0893813513104</v>
      </c>
    </row>
    <row r="770" spans="1:2" x14ac:dyDescent="0.75">
      <c r="A770">
        <v>576.79999999999995</v>
      </c>
      <c r="B770">
        <v>1.0844613804826999</v>
      </c>
    </row>
    <row r="771" spans="1:2" x14ac:dyDescent="0.75">
      <c r="A771">
        <v>576.9</v>
      </c>
      <c r="B771">
        <v>1.08392099817164</v>
      </c>
    </row>
    <row r="772" spans="1:2" x14ac:dyDescent="0.75">
      <c r="A772">
        <v>577</v>
      </c>
      <c r="B772">
        <v>1.07954175744466</v>
      </c>
    </row>
    <row r="773" spans="1:2" x14ac:dyDescent="0.75">
      <c r="A773">
        <v>577.1</v>
      </c>
      <c r="B773">
        <v>1.0780773063493301</v>
      </c>
    </row>
    <row r="774" spans="1:2" x14ac:dyDescent="0.75">
      <c r="A774">
        <v>577.20000000000005</v>
      </c>
      <c r="B774">
        <v>1.0780829568227701</v>
      </c>
    </row>
    <row r="775" spans="1:2" x14ac:dyDescent="0.75">
      <c r="A775">
        <v>577.29999999999995</v>
      </c>
      <c r="B775">
        <v>1.07382433096853</v>
      </c>
    </row>
    <row r="776" spans="1:2" x14ac:dyDescent="0.75">
      <c r="A776">
        <v>577.4</v>
      </c>
      <c r="B776">
        <v>1.0768417833171799</v>
      </c>
    </row>
    <row r="777" spans="1:2" x14ac:dyDescent="0.75">
      <c r="A777">
        <v>577.5</v>
      </c>
      <c r="B777">
        <v>1.07023925656954</v>
      </c>
    </row>
    <row r="778" spans="1:2" x14ac:dyDescent="0.75">
      <c r="A778">
        <v>577.6</v>
      </c>
      <c r="B778">
        <v>1.0693864722006201</v>
      </c>
    </row>
    <row r="779" spans="1:2" x14ac:dyDescent="0.75">
      <c r="A779">
        <v>577.70000000000005</v>
      </c>
      <c r="B779">
        <v>1.06746184029869</v>
      </c>
    </row>
    <row r="780" spans="1:2" x14ac:dyDescent="0.75">
      <c r="A780">
        <v>577.79999999999995</v>
      </c>
      <c r="B780">
        <v>1.06562257572439</v>
      </c>
    </row>
    <row r="781" spans="1:2" x14ac:dyDescent="0.75">
      <c r="A781">
        <v>577.9</v>
      </c>
      <c r="B781">
        <v>1.0651064979388001</v>
      </c>
    </row>
    <row r="782" spans="1:2" x14ac:dyDescent="0.75">
      <c r="A782">
        <v>578</v>
      </c>
      <c r="B782">
        <v>1.0618888910161599</v>
      </c>
    </row>
    <row r="783" spans="1:2" x14ac:dyDescent="0.75">
      <c r="A783">
        <v>578.1</v>
      </c>
      <c r="B783">
        <v>1.0598336705703899</v>
      </c>
    </row>
    <row r="784" spans="1:2" x14ac:dyDescent="0.75">
      <c r="A784">
        <v>578.20000000000005</v>
      </c>
      <c r="B784">
        <v>1.05743877244732</v>
      </c>
    </row>
    <row r="785" spans="1:2" x14ac:dyDescent="0.75">
      <c r="A785">
        <v>578.29999999999995</v>
      </c>
      <c r="B785">
        <v>1.05647164472361</v>
      </c>
    </row>
    <row r="786" spans="1:2" x14ac:dyDescent="0.75">
      <c r="A786">
        <v>578.4</v>
      </c>
      <c r="B786">
        <v>1.04959174437226</v>
      </c>
    </row>
    <row r="787" spans="1:2" x14ac:dyDescent="0.75">
      <c r="A787">
        <v>578.5</v>
      </c>
      <c r="B787">
        <v>1.0489167353572499</v>
      </c>
    </row>
    <row r="788" spans="1:2" x14ac:dyDescent="0.75">
      <c r="A788">
        <v>578.6</v>
      </c>
      <c r="B788">
        <v>1.0413524703878601</v>
      </c>
    </row>
    <row r="789" spans="1:2" x14ac:dyDescent="0.75">
      <c r="A789">
        <v>578.70000000000005</v>
      </c>
      <c r="B789">
        <v>1.0432496663508699</v>
      </c>
    </row>
    <row r="790" spans="1:2" x14ac:dyDescent="0.75">
      <c r="A790">
        <v>578.79999999999995</v>
      </c>
      <c r="B790">
        <v>1.0345829857574</v>
      </c>
    </row>
    <row r="791" spans="1:2" x14ac:dyDescent="0.75">
      <c r="A791">
        <v>578.9</v>
      </c>
      <c r="B791">
        <v>1.0367983881263001</v>
      </c>
    </row>
    <row r="792" spans="1:2" x14ac:dyDescent="0.75">
      <c r="A792">
        <v>579</v>
      </c>
      <c r="B792">
        <v>1.0303044800429699</v>
      </c>
    </row>
    <row r="793" spans="1:2" x14ac:dyDescent="0.75">
      <c r="A793">
        <v>579.1</v>
      </c>
      <c r="B793">
        <v>1.0267898568459599</v>
      </c>
    </row>
    <row r="794" spans="1:2" x14ac:dyDescent="0.75">
      <c r="A794">
        <v>579.20000000000005</v>
      </c>
      <c r="B794">
        <v>1.0269574962149599</v>
      </c>
    </row>
    <row r="795" spans="1:2" x14ac:dyDescent="0.75">
      <c r="A795">
        <v>579.29999999999995</v>
      </c>
      <c r="B795">
        <v>1.0176463355577501</v>
      </c>
    </row>
    <row r="796" spans="1:2" x14ac:dyDescent="0.75">
      <c r="A796">
        <v>579.4</v>
      </c>
      <c r="B796">
        <v>1.0186758637264099</v>
      </c>
    </row>
    <row r="797" spans="1:2" x14ac:dyDescent="0.75">
      <c r="A797">
        <v>579.5</v>
      </c>
      <c r="B797">
        <v>1.00944431272954</v>
      </c>
    </row>
    <row r="798" spans="1:2" x14ac:dyDescent="0.75">
      <c r="A798">
        <v>579.6</v>
      </c>
      <c r="B798">
        <v>1.01469018138723</v>
      </c>
    </row>
    <row r="799" spans="1:2" x14ac:dyDescent="0.75">
      <c r="A799">
        <v>579.70000000000005</v>
      </c>
      <c r="B799">
        <v>1.0041570348526501</v>
      </c>
    </row>
    <row r="800" spans="1:2" x14ac:dyDescent="0.75">
      <c r="A800">
        <v>579.79999999999995</v>
      </c>
      <c r="B800">
        <v>1.0057763636787</v>
      </c>
    </row>
    <row r="801" spans="1:2" x14ac:dyDescent="0.75">
      <c r="A801">
        <v>579.9</v>
      </c>
      <c r="B801">
        <v>0.99989511753115401</v>
      </c>
    </row>
    <row r="802" spans="1:2" x14ac:dyDescent="0.75">
      <c r="A802">
        <v>580</v>
      </c>
      <c r="B802">
        <v>0.998157627474478</v>
      </c>
    </row>
    <row r="803" spans="1:2" x14ac:dyDescent="0.75">
      <c r="A803">
        <v>580.1</v>
      </c>
      <c r="B803">
        <v>0.996367004408931</v>
      </c>
    </row>
    <row r="804" spans="1:2" x14ac:dyDescent="0.75">
      <c r="A804">
        <v>580.20000000000005</v>
      </c>
      <c r="B804">
        <v>0.99237949648538903</v>
      </c>
    </row>
    <row r="805" spans="1:2" x14ac:dyDescent="0.75">
      <c r="A805">
        <v>580.29999999999995</v>
      </c>
      <c r="B805">
        <v>0.99459864971777401</v>
      </c>
    </row>
    <row r="806" spans="1:2" x14ac:dyDescent="0.75">
      <c r="A806">
        <v>580.4</v>
      </c>
      <c r="B806">
        <v>0.99032592248450302</v>
      </c>
    </row>
    <row r="807" spans="1:2" x14ac:dyDescent="0.75">
      <c r="A807">
        <v>580.5</v>
      </c>
      <c r="B807">
        <v>0.99278845591444098</v>
      </c>
    </row>
    <row r="808" spans="1:2" x14ac:dyDescent="0.75">
      <c r="A808">
        <v>580.6</v>
      </c>
      <c r="B808">
        <v>0.99078976523736695</v>
      </c>
    </row>
    <row r="809" spans="1:2" x14ac:dyDescent="0.75">
      <c r="A809">
        <v>580.70000000000005</v>
      </c>
      <c r="B809">
        <v>0.99729208880680698</v>
      </c>
    </row>
    <row r="810" spans="1:2" x14ac:dyDescent="0.75">
      <c r="A810">
        <v>580.79999999999995</v>
      </c>
      <c r="B810">
        <v>0.995043579010085</v>
      </c>
    </row>
    <row r="811" spans="1:2" x14ac:dyDescent="0.75">
      <c r="A811">
        <v>580.9</v>
      </c>
      <c r="B811">
        <v>1.0017088604113999</v>
      </c>
    </row>
    <row r="812" spans="1:2" x14ac:dyDescent="0.75">
      <c r="A812">
        <v>581</v>
      </c>
      <c r="B812">
        <v>1.00285442231442</v>
      </c>
    </row>
    <row r="813" spans="1:2" x14ac:dyDescent="0.75">
      <c r="A813">
        <v>581.1</v>
      </c>
      <c r="B813">
        <v>1.0126615577615199</v>
      </c>
    </row>
    <row r="814" spans="1:2" x14ac:dyDescent="0.75">
      <c r="A814">
        <v>581.20000000000005</v>
      </c>
      <c r="B814">
        <v>1.00821007509951</v>
      </c>
    </row>
    <row r="815" spans="1:2" x14ac:dyDescent="0.75">
      <c r="A815">
        <v>581.29999999999995</v>
      </c>
      <c r="B815">
        <v>1.0142678233376701</v>
      </c>
    </row>
    <row r="816" spans="1:2" x14ac:dyDescent="0.75">
      <c r="A816">
        <v>581.4</v>
      </c>
      <c r="B816">
        <v>1.01296071571975</v>
      </c>
    </row>
    <row r="817" spans="1:2" x14ac:dyDescent="0.75">
      <c r="A817">
        <v>581.5</v>
      </c>
      <c r="B817">
        <v>1.0145114818106</v>
      </c>
    </row>
    <row r="818" spans="1:2" x14ac:dyDescent="0.75">
      <c r="A818">
        <v>581.6</v>
      </c>
      <c r="B818">
        <v>1.01667349577987</v>
      </c>
    </row>
    <row r="819" spans="1:2" x14ac:dyDescent="0.75">
      <c r="A819">
        <v>581.70000000000005</v>
      </c>
      <c r="B819">
        <v>1.01839043019942</v>
      </c>
    </row>
    <row r="820" spans="1:2" x14ac:dyDescent="0.75">
      <c r="A820">
        <v>581.79999999999995</v>
      </c>
      <c r="B820">
        <v>1.02384183132854</v>
      </c>
    </row>
    <row r="821" spans="1:2" x14ac:dyDescent="0.75">
      <c r="A821">
        <v>581.9</v>
      </c>
      <c r="B821">
        <v>1.02559035168341</v>
      </c>
    </row>
    <row r="822" spans="1:2" x14ac:dyDescent="0.75">
      <c r="A822">
        <v>582</v>
      </c>
      <c r="B822">
        <v>1.02795809221941</v>
      </c>
    </row>
    <row r="823" spans="1:2" x14ac:dyDescent="0.75">
      <c r="A823">
        <v>582.1</v>
      </c>
      <c r="B823">
        <v>1.0325597062344301</v>
      </c>
    </row>
    <row r="824" spans="1:2" x14ac:dyDescent="0.75">
      <c r="A824">
        <v>582.20000000000005</v>
      </c>
      <c r="B824">
        <v>1.03316505681124</v>
      </c>
    </row>
    <row r="825" spans="1:2" x14ac:dyDescent="0.75">
      <c r="A825">
        <v>582.29999999999995</v>
      </c>
      <c r="B825">
        <v>1.0368165577469499</v>
      </c>
    </row>
    <row r="826" spans="1:2" x14ac:dyDescent="0.75">
      <c r="A826">
        <v>582.4</v>
      </c>
      <c r="B826">
        <v>1.03628401019854</v>
      </c>
    </row>
    <row r="827" spans="1:2" x14ac:dyDescent="0.75">
      <c r="A827">
        <v>582.5</v>
      </c>
      <c r="B827">
        <v>1.0431669904116101</v>
      </c>
    </row>
    <row r="828" spans="1:2" x14ac:dyDescent="0.75">
      <c r="A828">
        <v>582.6</v>
      </c>
      <c r="B828">
        <v>1.0420133120467201</v>
      </c>
    </row>
    <row r="829" spans="1:2" x14ac:dyDescent="0.75">
      <c r="A829">
        <v>582.70000000000005</v>
      </c>
      <c r="B829">
        <v>1.0458968107400499</v>
      </c>
    </row>
    <row r="830" spans="1:2" x14ac:dyDescent="0.75">
      <c r="A830">
        <v>582.79999999999995</v>
      </c>
      <c r="B830">
        <v>1.0462714967079101</v>
      </c>
    </row>
    <row r="831" spans="1:2" x14ac:dyDescent="0.75">
      <c r="A831">
        <v>582.9</v>
      </c>
      <c r="B831">
        <v>1.05110619940356</v>
      </c>
    </row>
    <row r="832" spans="1:2" x14ac:dyDescent="0.75">
      <c r="A832">
        <v>583</v>
      </c>
      <c r="B832">
        <v>1.05313428606712</v>
      </c>
    </row>
    <row r="833" spans="1:2" x14ac:dyDescent="0.75">
      <c r="A833">
        <v>583.1</v>
      </c>
      <c r="B833">
        <v>1.05476606960958</v>
      </c>
    </row>
    <row r="834" spans="1:2" x14ac:dyDescent="0.75">
      <c r="A834">
        <v>583.20000000000005</v>
      </c>
      <c r="B834">
        <v>1.0583942026226001</v>
      </c>
    </row>
    <row r="835" spans="1:2" x14ac:dyDescent="0.75">
      <c r="A835">
        <v>583.29999999999995</v>
      </c>
      <c r="B835">
        <v>1.0595353022006</v>
      </c>
    </row>
    <row r="836" spans="1:2" x14ac:dyDescent="0.75">
      <c r="A836">
        <v>583.4</v>
      </c>
      <c r="B836">
        <v>1.05890302570423</v>
      </c>
    </row>
    <row r="837" spans="1:2" x14ac:dyDescent="0.75">
      <c r="A837">
        <v>583.5</v>
      </c>
      <c r="B837">
        <v>1.06170540923471</v>
      </c>
    </row>
    <row r="838" spans="1:2" x14ac:dyDescent="0.75">
      <c r="A838">
        <v>583.6</v>
      </c>
      <c r="B838">
        <v>1.06352404904602</v>
      </c>
    </row>
    <row r="839" spans="1:2" x14ac:dyDescent="0.75">
      <c r="A839">
        <v>583.70000000000005</v>
      </c>
      <c r="B839">
        <v>1.06568004498291</v>
      </c>
    </row>
    <row r="840" spans="1:2" x14ac:dyDescent="0.75">
      <c r="A840">
        <v>583.79999999999995</v>
      </c>
      <c r="B840">
        <v>1.0676525940180299</v>
      </c>
    </row>
    <row r="841" spans="1:2" x14ac:dyDescent="0.75">
      <c r="A841">
        <v>583.9</v>
      </c>
      <c r="B841">
        <v>1.06811930224555</v>
      </c>
    </row>
    <row r="842" spans="1:2" x14ac:dyDescent="0.75">
      <c r="A842">
        <v>584</v>
      </c>
      <c r="B842">
        <v>1.0681848872004001</v>
      </c>
    </row>
    <row r="843" spans="1:2" x14ac:dyDescent="0.75">
      <c r="A843">
        <v>584.1</v>
      </c>
      <c r="B843">
        <v>1.0671202640234501</v>
      </c>
    </row>
    <row r="844" spans="1:2" x14ac:dyDescent="0.75">
      <c r="A844">
        <v>584.20000000000005</v>
      </c>
      <c r="B844">
        <v>1.0667589200399099</v>
      </c>
    </row>
    <row r="845" spans="1:2" x14ac:dyDescent="0.75">
      <c r="A845">
        <v>584.29999999999995</v>
      </c>
      <c r="B845">
        <v>1.06670998573385</v>
      </c>
    </row>
    <row r="846" spans="1:2" x14ac:dyDescent="0.75">
      <c r="A846">
        <v>584.4</v>
      </c>
      <c r="B846">
        <v>1.0654239609324501</v>
      </c>
    </row>
    <row r="847" spans="1:2" x14ac:dyDescent="0.75">
      <c r="A847">
        <v>584.5</v>
      </c>
      <c r="B847">
        <v>1.06695426156974</v>
      </c>
    </row>
    <row r="848" spans="1:2" x14ac:dyDescent="0.75">
      <c r="A848">
        <v>584.6</v>
      </c>
      <c r="B848">
        <v>1.06094478450268</v>
      </c>
    </row>
    <row r="849" spans="1:2" x14ac:dyDescent="0.75">
      <c r="A849">
        <v>584.70000000000005</v>
      </c>
      <c r="B849">
        <v>1.06639093035852</v>
      </c>
    </row>
    <row r="850" spans="1:2" x14ac:dyDescent="0.75">
      <c r="A850">
        <v>584.79999999999995</v>
      </c>
      <c r="B850">
        <v>1.06023801164819</v>
      </c>
    </row>
    <row r="851" spans="1:2" x14ac:dyDescent="0.75">
      <c r="A851">
        <v>584.9</v>
      </c>
      <c r="B851">
        <v>1.0617476485163799</v>
      </c>
    </row>
    <row r="852" spans="1:2" x14ac:dyDescent="0.75">
      <c r="A852">
        <v>585</v>
      </c>
      <c r="B852">
        <v>1.0598507099333001</v>
      </c>
    </row>
    <row r="853" spans="1:2" x14ac:dyDescent="0.75">
      <c r="A853">
        <v>585.1</v>
      </c>
      <c r="B853">
        <v>1.05857505899365</v>
      </c>
    </row>
    <row r="854" spans="1:2" x14ac:dyDescent="0.75">
      <c r="A854">
        <v>585.20000000000005</v>
      </c>
      <c r="B854">
        <v>1.0596536075310199</v>
      </c>
    </row>
    <row r="855" spans="1:2" x14ac:dyDescent="0.75">
      <c r="A855">
        <v>585.29999999999995</v>
      </c>
      <c r="B855">
        <v>1.0571982462937599</v>
      </c>
    </row>
    <row r="856" spans="1:2" x14ac:dyDescent="0.75">
      <c r="A856">
        <v>585.4</v>
      </c>
      <c r="B856">
        <v>1.05903044763651</v>
      </c>
    </row>
    <row r="857" spans="1:2" x14ac:dyDescent="0.75">
      <c r="A857">
        <v>585.5</v>
      </c>
      <c r="B857">
        <v>1.0543046703640699</v>
      </c>
    </row>
    <row r="858" spans="1:2" x14ac:dyDescent="0.75">
      <c r="A858">
        <v>585.6</v>
      </c>
      <c r="B858">
        <v>1.0543268547785201</v>
      </c>
    </row>
    <row r="859" spans="1:2" x14ac:dyDescent="0.75">
      <c r="A859">
        <v>585.70000000000005</v>
      </c>
      <c r="B859">
        <v>1.05201350781412</v>
      </c>
    </row>
    <row r="860" spans="1:2" x14ac:dyDescent="0.75">
      <c r="A860">
        <v>585.79999999999995</v>
      </c>
      <c r="B860">
        <v>1.05026189933736</v>
      </c>
    </row>
    <row r="861" spans="1:2" x14ac:dyDescent="0.75">
      <c r="A861">
        <v>585.9</v>
      </c>
      <c r="B861">
        <v>1.0470961848007601</v>
      </c>
    </row>
    <row r="862" spans="1:2" x14ac:dyDescent="0.75">
      <c r="A862">
        <v>586</v>
      </c>
      <c r="B862">
        <v>1.0437464922425499</v>
      </c>
    </row>
    <row r="863" spans="1:2" x14ac:dyDescent="0.75">
      <c r="A863">
        <v>586.1</v>
      </c>
      <c r="B863">
        <v>1.0453337789108601</v>
      </c>
    </row>
    <row r="864" spans="1:2" x14ac:dyDescent="0.75">
      <c r="A864">
        <v>586.20000000000005</v>
      </c>
      <c r="B864">
        <v>1.04460088459675</v>
      </c>
    </row>
    <row r="865" spans="1:2" x14ac:dyDescent="0.75">
      <c r="A865">
        <v>586.29999999999995</v>
      </c>
      <c r="B865">
        <v>1.0430175094521199</v>
      </c>
    </row>
    <row r="866" spans="1:2" x14ac:dyDescent="0.75">
      <c r="A866">
        <v>586.4</v>
      </c>
      <c r="B866">
        <v>1.04314645645634</v>
      </c>
    </row>
    <row r="867" spans="1:2" x14ac:dyDescent="0.75">
      <c r="A867">
        <v>586.5</v>
      </c>
      <c r="B867">
        <v>1.03853850732971</v>
      </c>
    </row>
    <row r="868" spans="1:2" x14ac:dyDescent="0.75">
      <c r="A868">
        <v>586.6</v>
      </c>
      <c r="B868">
        <v>1.0425472789701</v>
      </c>
    </row>
    <row r="869" spans="1:2" x14ac:dyDescent="0.75">
      <c r="A869">
        <v>586.70000000000005</v>
      </c>
      <c r="B869">
        <v>1.03654051457332</v>
      </c>
    </row>
    <row r="870" spans="1:2" x14ac:dyDescent="0.75">
      <c r="A870">
        <v>586.79999999999995</v>
      </c>
      <c r="B870">
        <v>1.03992715162359</v>
      </c>
    </row>
    <row r="871" spans="1:2" x14ac:dyDescent="0.75">
      <c r="A871">
        <v>586.9</v>
      </c>
      <c r="B871">
        <v>1.0344823140758701</v>
      </c>
    </row>
    <row r="872" spans="1:2" x14ac:dyDescent="0.75">
      <c r="A872">
        <v>587</v>
      </c>
      <c r="B872">
        <v>1.0348886792833101</v>
      </c>
    </row>
    <row r="873" spans="1:2" x14ac:dyDescent="0.75">
      <c r="A873">
        <v>587.1</v>
      </c>
      <c r="B873">
        <v>1.02989906869505</v>
      </c>
    </row>
    <row r="874" spans="1:2" x14ac:dyDescent="0.75">
      <c r="A874">
        <v>587.20000000000005</v>
      </c>
      <c r="B874">
        <v>1.0306428960548999</v>
      </c>
    </row>
    <row r="875" spans="1:2" x14ac:dyDescent="0.75">
      <c r="A875">
        <v>587.29999999999995</v>
      </c>
      <c r="B875">
        <v>1.02626676329272</v>
      </c>
    </row>
    <row r="876" spans="1:2" x14ac:dyDescent="0.75">
      <c r="A876">
        <v>587.4</v>
      </c>
      <c r="B876">
        <v>1.03047580092845</v>
      </c>
    </row>
    <row r="877" spans="1:2" x14ac:dyDescent="0.75">
      <c r="A877">
        <v>587.5</v>
      </c>
      <c r="B877">
        <v>1.0248000541026001</v>
      </c>
    </row>
    <row r="878" spans="1:2" x14ac:dyDescent="0.75">
      <c r="A878">
        <v>587.6</v>
      </c>
      <c r="B878">
        <v>1.02803728156842</v>
      </c>
    </row>
    <row r="879" spans="1:2" x14ac:dyDescent="0.75">
      <c r="A879">
        <v>587.70000000000005</v>
      </c>
      <c r="B879">
        <v>1.0205276059389401</v>
      </c>
    </row>
    <row r="880" spans="1:2" x14ac:dyDescent="0.75">
      <c r="A880">
        <v>587.79999999999995</v>
      </c>
      <c r="B880">
        <v>1.02315910431215</v>
      </c>
    </row>
    <row r="881" spans="1:2" x14ac:dyDescent="0.75">
      <c r="A881">
        <v>587.9</v>
      </c>
      <c r="B881">
        <v>1.0183517753575899</v>
      </c>
    </row>
    <row r="882" spans="1:2" x14ac:dyDescent="0.75">
      <c r="A882">
        <v>588</v>
      </c>
      <c r="B882">
        <v>1.0213006195113901</v>
      </c>
    </row>
    <row r="883" spans="1:2" x14ac:dyDescent="0.75">
      <c r="A883">
        <v>588.1</v>
      </c>
      <c r="B883">
        <v>1.0208197965650301</v>
      </c>
    </row>
    <row r="884" spans="1:2" x14ac:dyDescent="0.75">
      <c r="A884">
        <v>588.20000000000005</v>
      </c>
      <c r="B884">
        <v>1.0168614078148099</v>
      </c>
    </row>
    <row r="885" spans="1:2" x14ac:dyDescent="0.75">
      <c r="A885">
        <v>588.29999999999995</v>
      </c>
      <c r="B885">
        <v>1.0189292810669299</v>
      </c>
    </row>
    <row r="886" spans="1:2" x14ac:dyDescent="0.75">
      <c r="A886">
        <v>588.4</v>
      </c>
      <c r="B886">
        <v>1.01200312679148</v>
      </c>
    </row>
    <row r="887" spans="1:2" x14ac:dyDescent="0.75">
      <c r="A887">
        <v>588.5</v>
      </c>
      <c r="B887">
        <v>1.01832166491578</v>
      </c>
    </row>
    <row r="888" spans="1:2" x14ac:dyDescent="0.75">
      <c r="A888">
        <v>588.6</v>
      </c>
      <c r="B888">
        <v>1.01201260650792</v>
      </c>
    </row>
    <row r="889" spans="1:2" x14ac:dyDescent="0.75">
      <c r="A889">
        <v>588.70000000000005</v>
      </c>
      <c r="B889">
        <v>1.01854754593889</v>
      </c>
    </row>
    <row r="890" spans="1:2" x14ac:dyDescent="0.75">
      <c r="A890">
        <v>588.79999999999995</v>
      </c>
      <c r="B890">
        <v>1.01128044281744</v>
      </c>
    </row>
    <row r="891" spans="1:2" x14ac:dyDescent="0.75">
      <c r="A891">
        <v>588.9</v>
      </c>
      <c r="B891">
        <v>1.0160572101410399</v>
      </c>
    </row>
    <row r="892" spans="1:2" x14ac:dyDescent="0.75">
      <c r="A892">
        <v>589</v>
      </c>
      <c r="B892">
        <v>1.0110867401822099</v>
      </c>
    </row>
    <row r="893" spans="1:2" x14ac:dyDescent="0.75">
      <c r="A893">
        <v>589.1</v>
      </c>
      <c r="B893">
        <v>1.0133211487335501</v>
      </c>
    </row>
    <row r="894" spans="1:2" x14ac:dyDescent="0.75">
      <c r="A894">
        <v>589.20000000000005</v>
      </c>
      <c r="B894">
        <v>1.0084195183201199</v>
      </c>
    </row>
    <row r="895" spans="1:2" x14ac:dyDescent="0.75">
      <c r="A895">
        <v>589.29999999999995</v>
      </c>
      <c r="B895">
        <v>1.00777374779777</v>
      </c>
    </row>
    <row r="896" spans="1:2" x14ac:dyDescent="0.75">
      <c r="A896">
        <v>589.4</v>
      </c>
      <c r="B896">
        <v>1.0057815625163999</v>
      </c>
    </row>
    <row r="897" spans="1:2" x14ac:dyDescent="0.75">
      <c r="A897">
        <v>589.5</v>
      </c>
      <c r="B897">
        <v>1.00560818201199</v>
      </c>
    </row>
    <row r="898" spans="1:2" x14ac:dyDescent="0.75">
      <c r="A898">
        <v>589.6</v>
      </c>
      <c r="B898">
        <v>1.0035440748337101</v>
      </c>
    </row>
    <row r="899" spans="1:2" x14ac:dyDescent="0.75">
      <c r="A899">
        <v>589.70000000000005</v>
      </c>
      <c r="B899">
        <v>1.0016633423483301</v>
      </c>
    </row>
    <row r="900" spans="1:2" x14ac:dyDescent="0.75">
      <c r="A900">
        <v>589.79999999999995</v>
      </c>
      <c r="B900">
        <v>1.0008493830307299</v>
      </c>
    </row>
    <row r="901" spans="1:2" x14ac:dyDescent="0.75">
      <c r="A901">
        <v>589.9</v>
      </c>
      <c r="B901">
        <v>1.0009286052764601</v>
      </c>
    </row>
    <row r="902" spans="1:2" x14ac:dyDescent="0.75">
      <c r="A902">
        <v>590</v>
      </c>
      <c r="B902">
        <v>0.99932069477708896</v>
      </c>
    </row>
    <row r="903" spans="1:2" x14ac:dyDescent="0.75">
      <c r="A903">
        <v>590.1</v>
      </c>
      <c r="B903">
        <v>0.99788765668227097</v>
      </c>
    </row>
    <row r="904" spans="1:2" x14ac:dyDescent="0.75">
      <c r="A904">
        <v>590.20000000000005</v>
      </c>
      <c r="B904">
        <v>0.99651464576595605</v>
      </c>
    </row>
    <row r="905" spans="1:2" x14ac:dyDescent="0.75">
      <c r="A905">
        <v>590.29999999999995</v>
      </c>
      <c r="B905">
        <v>0.99428886007009198</v>
      </c>
    </row>
    <row r="906" spans="1:2" x14ac:dyDescent="0.75">
      <c r="A906">
        <v>590.4</v>
      </c>
      <c r="B906">
        <v>0.99675201655894896</v>
      </c>
    </row>
    <row r="907" spans="1:2" x14ac:dyDescent="0.75">
      <c r="A907">
        <v>590.5</v>
      </c>
      <c r="B907">
        <v>0.99512624231725</v>
      </c>
    </row>
    <row r="908" spans="1:2" x14ac:dyDescent="0.75">
      <c r="A908">
        <v>590.6</v>
      </c>
      <c r="B908">
        <v>0.99547862694115496</v>
      </c>
    </row>
    <row r="909" spans="1:2" x14ac:dyDescent="0.75">
      <c r="A909">
        <v>590.70000000000005</v>
      </c>
      <c r="B909">
        <v>0.99413241035003197</v>
      </c>
    </row>
    <row r="910" spans="1:2" x14ac:dyDescent="0.75">
      <c r="A910">
        <v>590.79999999999995</v>
      </c>
      <c r="B910">
        <v>0.99353277508569204</v>
      </c>
    </row>
    <row r="911" spans="1:2" x14ac:dyDescent="0.75">
      <c r="A911">
        <v>590.9</v>
      </c>
      <c r="B911">
        <v>0.99308587998122699</v>
      </c>
    </row>
    <row r="912" spans="1:2" x14ac:dyDescent="0.75">
      <c r="A912">
        <v>591</v>
      </c>
      <c r="B912">
        <v>0.99267605655197</v>
      </c>
    </row>
    <row r="913" spans="1:2" x14ac:dyDescent="0.75">
      <c r="A913">
        <v>591.1</v>
      </c>
      <c r="B913">
        <v>0.98965517936936298</v>
      </c>
    </row>
    <row r="914" spans="1:2" x14ac:dyDescent="0.75">
      <c r="A914">
        <v>591.20000000000005</v>
      </c>
      <c r="B914">
        <v>0.99050261267472195</v>
      </c>
    </row>
    <row r="915" spans="1:2" x14ac:dyDescent="0.75">
      <c r="A915">
        <v>591.29999999999995</v>
      </c>
      <c r="B915">
        <v>0.988273169238296</v>
      </c>
    </row>
    <row r="916" spans="1:2" x14ac:dyDescent="0.75">
      <c r="A916">
        <v>591.4</v>
      </c>
      <c r="B916">
        <v>0.98745244422701395</v>
      </c>
    </row>
    <row r="917" spans="1:2" x14ac:dyDescent="0.75">
      <c r="A917">
        <v>591.5</v>
      </c>
      <c r="B917">
        <v>0.98285724116721496</v>
      </c>
    </row>
    <row r="918" spans="1:2" x14ac:dyDescent="0.75">
      <c r="A918">
        <v>591.6</v>
      </c>
      <c r="B918">
        <v>0.984461882775445</v>
      </c>
    </row>
    <row r="919" spans="1:2" x14ac:dyDescent="0.75">
      <c r="A919">
        <v>591.70000000000005</v>
      </c>
      <c r="B919">
        <v>0.97907416943563896</v>
      </c>
    </row>
    <row r="920" spans="1:2" x14ac:dyDescent="0.75">
      <c r="A920">
        <v>591.79999999999995</v>
      </c>
      <c r="B920">
        <v>0.98495683533867995</v>
      </c>
    </row>
    <row r="921" spans="1:2" x14ac:dyDescent="0.75">
      <c r="A921">
        <v>591.9</v>
      </c>
      <c r="B921">
        <v>0.97885235670658899</v>
      </c>
    </row>
    <row r="922" spans="1:2" x14ac:dyDescent="0.75">
      <c r="A922">
        <v>592</v>
      </c>
      <c r="B922">
        <v>0.98414649005039301</v>
      </c>
    </row>
    <row r="923" spans="1:2" x14ac:dyDescent="0.75">
      <c r="A923">
        <v>592.1</v>
      </c>
      <c r="B923">
        <v>0.97818787768460203</v>
      </c>
    </row>
    <row r="924" spans="1:2" x14ac:dyDescent="0.75">
      <c r="A924">
        <v>592.20000000000005</v>
      </c>
      <c r="B924">
        <v>0.97919594780139696</v>
      </c>
    </row>
    <row r="925" spans="1:2" x14ac:dyDescent="0.75">
      <c r="A925">
        <v>592.29999999999995</v>
      </c>
      <c r="B925">
        <v>0.97749772923548295</v>
      </c>
    </row>
    <row r="926" spans="1:2" x14ac:dyDescent="0.75">
      <c r="A926">
        <v>592.4</v>
      </c>
      <c r="B926">
        <v>0.97543302693393197</v>
      </c>
    </row>
    <row r="927" spans="1:2" x14ac:dyDescent="0.75">
      <c r="A927">
        <v>592.5</v>
      </c>
      <c r="B927">
        <v>0.97501169579698299</v>
      </c>
    </row>
    <row r="928" spans="1:2" x14ac:dyDescent="0.75">
      <c r="A928">
        <v>592.6</v>
      </c>
      <c r="B928">
        <v>0.97366511321867999</v>
      </c>
    </row>
    <row r="929" spans="1:2" x14ac:dyDescent="0.75">
      <c r="A929">
        <v>592.70000000000005</v>
      </c>
      <c r="B929">
        <v>0.972446280560467</v>
      </c>
    </row>
    <row r="930" spans="1:2" x14ac:dyDescent="0.75">
      <c r="A930">
        <v>592.79999999999995</v>
      </c>
      <c r="B930">
        <v>0.97224075854617498</v>
      </c>
    </row>
    <row r="931" spans="1:2" x14ac:dyDescent="0.75">
      <c r="A931">
        <v>592.9</v>
      </c>
      <c r="B931">
        <v>0.96696443531160503</v>
      </c>
    </row>
    <row r="932" spans="1:2" x14ac:dyDescent="0.75">
      <c r="A932">
        <v>593</v>
      </c>
      <c r="B932">
        <v>0.97071109986709803</v>
      </c>
    </row>
    <row r="933" spans="1:2" x14ac:dyDescent="0.75">
      <c r="A933">
        <v>593.1</v>
      </c>
      <c r="B933">
        <v>0.96505543261509297</v>
      </c>
    </row>
    <row r="934" spans="1:2" x14ac:dyDescent="0.75">
      <c r="A934">
        <v>593.20000000000005</v>
      </c>
      <c r="B934">
        <v>0.96896917776122105</v>
      </c>
    </row>
    <row r="935" spans="1:2" x14ac:dyDescent="0.75">
      <c r="A935">
        <v>593.29999999999995</v>
      </c>
      <c r="B935">
        <v>0.96367921723446004</v>
      </c>
    </row>
    <row r="936" spans="1:2" x14ac:dyDescent="0.75">
      <c r="A936">
        <v>593.4</v>
      </c>
      <c r="B936">
        <v>0.96890274853479996</v>
      </c>
    </row>
    <row r="937" spans="1:2" x14ac:dyDescent="0.75">
      <c r="A937">
        <v>593.5</v>
      </c>
      <c r="B937">
        <v>0.96547386572482596</v>
      </c>
    </row>
    <row r="938" spans="1:2" x14ac:dyDescent="0.75">
      <c r="A938">
        <v>593.6</v>
      </c>
      <c r="B938">
        <v>0.96560323602745401</v>
      </c>
    </row>
    <row r="939" spans="1:2" x14ac:dyDescent="0.75">
      <c r="A939">
        <v>593.70000000000005</v>
      </c>
      <c r="B939">
        <v>0.96413455208699606</v>
      </c>
    </row>
    <row r="940" spans="1:2" x14ac:dyDescent="0.75">
      <c r="A940">
        <v>593.79999999999995</v>
      </c>
      <c r="B940">
        <v>0.96146151168550698</v>
      </c>
    </row>
    <row r="941" spans="1:2" x14ac:dyDescent="0.75">
      <c r="A941">
        <v>593.9</v>
      </c>
      <c r="B941">
        <v>0.96191232566326801</v>
      </c>
    </row>
    <row r="942" spans="1:2" x14ac:dyDescent="0.75">
      <c r="A942">
        <v>594</v>
      </c>
      <c r="B942">
        <v>0.96050289552402701</v>
      </c>
    </row>
    <row r="943" spans="1:2" x14ac:dyDescent="0.75">
      <c r="A943">
        <v>594.1</v>
      </c>
      <c r="B943">
        <v>0.96226977613368103</v>
      </c>
    </row>
    <row r="944" spans="1:2" x14ac:dyDescent="0.75">
      <c r="A944">
        <v>594.20000000000005</v>
      </c>
      <c r="B944">
        <v>0.96022581689740005</v>
      </c>
    </row>
    <row r="945" spans="1:2" x14ac:dyDescent="0.75">
      <c r="A945">
        <v>594.29999999999995</v>
      </c>
      <c r="B945">
        <v>0.959441954398916</v>
      </c>
    </row>
    <row r="946" spans="1:2" x14ac:dyDescent="0.75">
      <c r="A946">
        <v>594.4</v>
      </c>
      <c r="B946">
        <v>0.96083682177544805</v>
      </c>
    </row>
    <row r="947" spans="1:2" x14ac:dyDescent="0.75">
      <c r="A947">
        <v>594.5</v>
      </c>
      <c r="B947">
        <v>0.95642583836732997</v>
      </c>
    </row>
    <row r="948" spans="1:2" x14ac:dyDescent="0.75">
      <c r="A948">
        <v>594.6</v>
      </c>
      <c r="B948">
        <v>0.95984072399678599</v>
      </c>
    </row>
    <row r="949" spans="1:2" x14ac:dyDescent="0.75">
      <c r="A949">
        <v>594.70000000000005</v>
      </c>
      <c r="B949">
        <v>0.95710183187528997</v>
      </c>
    </row>
    <row r="950" spans="1:2" x14ac:dyDescent="0.75">
      <c r="A950">
        <v>594.79999999999995</v>
      </c>
      <c r="B950">
        <v>0.95959431448650201</v>
      </c>
    </row>
    <row r="951" spans="1:2" x14ac:dyDescent="0.75">
      <c r="A951">
        <v>594.9</v>
      </c>
      <c r="B951">
        <v>0.95479605803099199</v>
      </c>
    </row>
    <row r="952" spans="1:2" x14ac:dyDescent="0.75">
      <c r="A952">
        <v>595</v>
      </c>
      <c r="B952">
        <v>0.95558945075464896</v>
      </c>
    </row>
    <row r="953" spans="1:2" x14ac:dyDescent="0.75">
      <c r="A953">
        <v>595.1</v>
      </c>
      <c r="B953">
        <v>0.95380314364573304</v>
      </c>
    </row>
    <row r="954" spans="1:2" x14ac:dyDescent="0.75">
      <c r="A954">
        <v>595.20000000000005</v>
      </c>
      <c r="B954">
        <v>0.95717594106097503</v>
      </c>
    </row>
    <row r="955" spans="1:2" x14ac:dyDescent="0.75">
      <c r="A955">
        <v>595.29999999999995</v>
      </c>
      <c r="B955">
        <v>0.95250915934852998</v>
      </c>
    </row>
    <row r="956" spans="1:2" x14ac:dyDescent="0.75">
      <c r="A956">
        <v>595.4</v>
      </c>
      <c r="B956">
        <v>0.95541015897248105</v>
      </c>
    </row>
    <row r="957" spans="1:2" x14ac:dyDescent="0.75">
      <c r="A957">
        <v>595.5</v>
      </c>
      <c r="B957">
        <v>0.94748825231955103</v>
      </c>
    </row>
    <row r="958" spans="1:2" x14ac:dyDescent="0.75">
      <c r="A958">
        <v>595.6</v>
      </c>
      <c r="B958">
        <v>0.95553066585440705</v>
      </c>
    </row>
    <row r="959" spans="1:2" x14ac:dyDescent="0.75">
      <c r="A959">
        <v>595.70000000000005</v>
      </c>
      <c r="B959">
        <v>0.94348138147467797</v>
      </c>
    </row>
    <row r="960" spans="1:2" x14ac:dyDescent="0.75">
      <c r="A960">
        <v>595.79999999999995</v>
      </c>
      <c r="B960">
        <v>0.95189484246209899</v>
      </c>
    </row>
    <row r="961" spans="1:2" x14ac:dyDescent="0.75">
      <c r="A961">
        <v>595.9</v>
      </c>
      <c r="B961">
        <v>0.94401164026356799</v>
      </c>
    </row>
    <row r="962" spans="1:2" x14ac:dyDescent="0.75">
      <c r="A962">
        <v>596</v>
      </c>
      <c r="B962">
        <v>0.94859966684174402</v>
      </c>
    </row>
    <row r="963" spans="1:2" x14ac:dyDescent="0.75">
      <c r="A963">
        <v>596.1</v>
      </c>
      <c r="B963">
        <v>0.94616686080983003</v>
      </c>
    </row>
    <row r="964" spans="1:2" x14ac:dyDescent="0.75">
      <c r="A964">
        <v>596.20000000000005</v>
      </c>
      <c r="B964">
        <v>0.94377677244773694</v>
      </c>
    </row>
    <row r="965" spans="1:2" x14ac:dyDescent="0.75">
      <c r="A965">
        <v>596.29999999999995</v>
      </c>
      <c r="B965">
        <v>0.944895080096808</v>
      </c>
    </row>
    <row r="966" spans="1:2" x14ac:dyDescent="0.75">
      <c r="A966">
        <v>596.4</v>
      </c>
      <c r="B966">
        <v>0.94099635670861403</v>
      </c>
    </row>
    <row r="967" spans="1:2" x14ac:dyDescent="0.75">
      <c r="A967">
        <v>596.5</v>
      </c>
      <c r="B967">
        <v>0.94452536947591403</v>
      </c>
    </row>
    <row r="968" spans="1:2" x14ac:dyDescent="0.75">
      <c r="A968">
        <v>596.6</v>
      </c>
      <c r="B968">
        <v>0.94162230742336706</v>
      </c>
    </row>
    <row r="969" spans="1:2" x14ac:dyDescent="0.75">
      <c r="A969">
        <v>596.70000000000005</v>
      </c>
      <c r="B969">
        <v>0.94220512815183399</v>
      </c>
    </row>
    <row r="970" spans="1:2" x14ac:dyDescent="0.75">
      <c r="A970">
        <v>596.79999999999995</v>
      </c>
      <c r="B970">
        <v>0.939235839487088</v>
      </c>
    </row>
    <row r="971" spans="1:2" x14ac:dyDescent="0.75">
      <c r="A971">
        <v>596.9</v>
      </c>
      <c r="B971">
        <v>0.93958827136286505</v>
      </c>
    </row>
    <row r="972" spans="1:2" x14ac:dyDescent="0.75">
      <c r="A972">
        <v>597</v>
      </c>
      <c r="B972">
        <v>0.93843208357098895</v>
      </c>
    </row>
    <row r="973" spans="1:2" x14ac:dyDescent="0.75">
      <c r="A973">
        <v>597.1</v>
      </c>
      <c r="B973">
        <v>0.93533803137507898</v>
      </c>
    </row>
    <row r="974" spans="1:2" x14ac:dyDescent="0.75">
      <c r="A974">
        <v>597.20000000000005</v>
      </c>
      <c r="B974">
        <v>0.93870692409999601</v>
      </c>
    </row>
    <row r="975" spans="1:2" x14ac:dyDescent="0.75">
      <c r="A975">
        <v>597.29999999999995</v>
      </c>
      <c r="B975">
        <v>0.936535836939417</v>
      </c>
    </row>
    <row r="976" spans="1:2" x14ac:dyDescent="0.75">
      <c r="A976">
        <v>597.4</v>
      </c>
      <c r="B976">
        <v>0.93543501932476103</v>
      </c>
    </row>
    <row r="977" spans="1:2" x14ac:dyDescent="0.75">
      <c r="A977">
        <v>597.5</v>
      </c>
      <c r="B977">
        <v>0.93455559921416398</v>
      </c>
    </row>
    <row r="978" spans="1:2" x14ac:dyDescent="0.75">
      <c r="A978">
        <v>597.6</v>
      </c>
      <c r="B978">
        <v>0.93080669985146902</v>
      </c>
    </row>
    <row r="979" spans="1:2" x14ac:dyDescent="0.75">
      <c r="A979">
        <v>597.70000000000005</v>
      </c>
      <c r="B979">
        <v>0.93142669770861997</v>
      </c>
    </row>
    <row r="980" spans="1:2" x14ac:dyDescent="0.75">
      <c r="A980">
        <v>597.79999999999995</v>
      </c>
      <c r="B980">
        <v>0.92575166257812702</v>
      </c>
    </row>
    <row r="981" spans="1:2" x14ac:dyDescent="0.75">
      <c r="A981">
        <v>597.9</v>
      </c>
      <c r="B981">
        <v>0.92868754666134701</v>
      </c>
    </row>
    <row r="982" spans="1:2" x14ac:dyDescent="0.75">
      <c r="A982">
        <v>598</v>
      </c>
      <c r="B982">
        <v>0.92613424375174103</v>
      </c>
    </row>
    <row r="983" spans="1:2" x14ac:dyDescent="0.75">
      <c r="A983">
        <v>598.1</v>
      </c>
      <c r="B983">
        <v>0.92646584915551899</v>
      </c>
    </row>
    <row r="984" spans="1:2" x14ac:dyDescent="0.75">
      <c r="A984">
        <v>598.20000000000005</v>
      </c>
      <c r="B984">
        <v>0.92433624447030904</v>
      </c>
    </row>
    <row r="985" spans="1:2" x14ac:dyDescent="0.75">
      <c r="A985">
        <v>598.29999999999995</v>
      </c>
      <c r="B985">
        <v>0.92081773722069604</v>
      </c>
    </row>
    <row r="986" spans="1:2" x14ac:dyDescent="0.75">
      <c r="A986">
        <v>598.4</v>
      </c>
      <c r="B986">
        <v>0.92469280687052002</v>
      </c>
    </row>
    <row r="987" spans="1:2" x14ac:dyDescent="0.75">
      <c r="A987">
        <v>598.5</v>
      </c>
      <c r="B987">
        <v>0.92293558367087503</v>
      </c>
    </row>
    <row r="988" spans="1:2" x14ac:dyDescent="0.75">
      <c r="A988">
        <v>598.6</v>
      </c>
      <c r="B988">
        <v>0.91956224182497004</v>
      </c>
    </row>
    <row r="989" spans="1:2" x14ac:dyDescent="0.75">
      <c r="A989">
        <v>598.70000000000005</v>
      </c>
      <c r="B989">
        <v>0.92268715133938795</v>
      </c>
    </row>
    <row r="990" spans="1:2" x14ac:dyDescent="0.75">
      <c r="A990">
        <v>598.79999999999995</v>
      </c>
      <c r="B990">
        <v>0.91386943816479005</v>
      </c>
    </row>
    <row r="991" spans="1:2" x14ac:dyDescent="0.75">
      <c r="A991">
        <v>598.9</v>
      </c>
      <c r="B991">
        <v>0.92004167054861197</v>
      </c>
    </row>
    <row r="992" spans="1:2" x14ac:dyDescent="0.75">
      <c r="A992">
        <v>599</v>
      </c>
      <c r="B992">
        <v>0.91158778827383702</v>
      </c>
    </row>
    <row r="993" spans="1:2" x14ac:dyDescent="0.75">
      <c r="A993">
        <v>599.1</v>
      </c>
      <c r="B993">
        <v>0.91717962645499396</v>
      </c>
    </row>
    <row r="994" spans="1:2" x14ac:dyDescent="0.75">
      <c r="A994">
        <v>599.20000000000005</v>
      </c>
      <c r="B994">
        <v>0.91355126883362903</v>
      </c>
    </row>
    <row r="995" spans="1:2" x14ac:dyDescent="0.75">
      <c r="A995">
        <v>599.29999999999995</v>
      </c>
      <c r="B995">
        <v>0.91399226899132002</v>
      </c>
    </row>
    <row r="996" spans="1:2" x14ac:dyDescent="0.75">
      <c r="A996">
        <v>599.4</v>
      </c>
      <c r="B996">
        <v>0.91376524712076701</v>
      </c>
    </row>
    <row r="997" spans="1:2" x14ac:dyDescent="0.75">
      <c r="A997">
        <v>599.5</v>
      </c>
      <c r="B997">
        <v>0.91329846184494201</v>
      </c>
    </row>
    <row r="998" spans="1:2" x14ac:dyDescent="0.75">
      <c r="A998">
        <v>599.6</v>
      </c>
      <c r="B998">
        <v>0.91558358824858699</v>
      </c>
    </row>
    <row r="999" spans="1:2" x14ac:dyDescent="0.75">
      <c r="A999">
        <v>599.70000000000005</v>
      </c>
      <c r="B999">
        <v>0.91279781966957796</v>
      </c>
    </row>
    <row r="1000" spans="1:2" x14ac:dyDescent="0.75">
      <c r="A1000">
        <v>599.79999999999995</v>
      </c>
      <c r="B1000">
        <v>0.90996052717543496</v>
      </c>
    </row>
    <row r="1001" spans="1:2" x14ac:dyDescent="0.75">
      <c r="A1001">
        <v>599.9</v>
      </c>
      <c r="B1001">
        <v>0.91263406376524203</v>
      </c>
    </row>
    <row r="1002" spans="1:2" x14ac:dyDescent="0.75">
      <c r="A1002">
        <v>600</v>
      </c>
      <c r="B1002">
        <v>0.90669512639668204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SigScan64090</vt:lpstr>
      <vt:lpstr>Sheet1</vt:lpstr>
      <vt:lpstr>Normalized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Aidan S.</cp:lastModifiedBy>
  <dcterms:modified xsi:type="dcterms:W3CDTF">2024-07-18T22:40:10Z</dcterms:modified>
</cp:coreProperties>
</file>