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68ec3c0dc081a1/Documents/Year 4 Uni/Dissertation/1513 images/notepad/train 11^J resize=64^J 400 epochs/"/>
    </mc:Choice>
  </mc:AlternateContent>
  <xr:revisionPtr revIDLastSave="118" documentId="8_{4018A7DD-5B9A-409E-AFEA-798CE8CA572D}" xr6:coauthVersionLast="47" xr6:coauthVersionMax="47" xr10:uidLastSave="{0EAE97CC-6B01-4599-B721-1EC92C9A5805}"/>
  <bookViews>
    <workbookView xWindow="28680" yWindow="-120" windowWidth="29040" windowHeight="15840" xr2:uid="{DDF8362B-88EC-4AA2-8283-2222D0B64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<sst xmlns="http://schemas.openxmlformats.org/spreadsheetml/2006/main" count="2" uniqueCount="2">
  <si>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Training Loss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</si>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</sst>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Losses</a:t>
            </a:r>
            <a:r>
              <a:rPr lang="en-GB" baseline="0"/>
              <a:t> For Last 200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Sheet1!$G$2:$G$202</c:f>
              <c:numCache>
                <c:formatCode>General</c:formatCode>
                <c:ptCount val="2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</c:numCache>
            </c:numRef>
          </c:cat>
          <c:val>
            <c:numRef>
              <c:f>Sheet1!$H$2:$H$202</c:f>
              <c:numCache>
                <c:formatCode>General</c:formatCode>
                <c:ptCount val="201"/>
                <c:pt idx="0">
                  <c:v>40.821356935704003</c:v>
                </c:pt>
                <c:pt idx="1">
                  <c:v>41.425778612177403</c:v>
                </c:pt>
                <c:pt idx="2">
                  <c:v>41.2526962402019</c:v>
                </c:pt>
                <c:pt idx="3">
                  <c:v>40.192522698260298</c:v>
                </c:pt>
                <c:pt idx="4">
                  <c:v>41.159132856003701</c:v>
                </c:pt>
                <c:pt idx="5">
                  <c:v>40.2077115038608</c:v>
                </c:pt>
                <c:pt idx="6">
                  <c:v>40.300749697583697</c:v>
                </c:pt>
                <c:pt idx="7">
                  <c:v>40.6391357462456</c:v>
                </c:pt>
                <c:pt idx="8">
                  <c:v>41.288084598297701</c:v>
                </c:pt>
                <c:pt idx="9">
                  <c:v>40.056177200154998</c:v>
                </c:pt>
                <c:pt idx="10">
                  <c:v>40.597439806512</c:v>
                </c:pt>
                <c:pt idx="11">
                  <c:v>41.3309842373462</c:v>
                </c:pt>
                <c:pt idx="12">
                  <c:v>39.993033165627303</c:v>
                </c:pt>
                <c:pt idx="13">
                  <c:v>42.486000872672797</c:v>
                </c:pt>
                <c:pt idx="14">
                  <c:v>41.585837100414501</c:v>
                </c:pt>
                <c:pt idx="15">
                  <c:v>41.046757292240201</c:v>
                </c:pt>
                <c:pt idx="16">
                  <c:v>40.878181924211198</c:v>
                </c:pt>
                <c:pt idx="17">
                  <c:v>41.1020607441029</c:v>
                </c:pt>
                <c:pt idx="18">
                  <c:v>40.876927355502502</c:v>
                </c:pt>
                <c:pt idx="19">
                  <c:v>40.898214705446897</c:v>
                </c:pt>
                <c:pt idx="20">
                  <c:v>40.776108011286297</c:v>
                </c:pt>
                <c:pt idx="21">
                  <c:v>40.792068014753603</c:v>
                </c:pt>
                <c:pt idx="22">
                  <c:v>40.700041466570902</c:v>
                </c:pt>
                <c:pt idx="23">
                  <c:v>40.539799182972999</c:v>
                </c:pt>
                <c:pt idx="24">
                  <c:v>40.338138052757699</c:v>
                </c:pt>
                <c:pt idx="25">
                  <c:v>40.630896690043997</c:v>
                </c:pt>
                <c:pt idx="26">
                  <c:v>40.9203407409343</c:v>
                </c:pt>
                <c:pt idx="27">
                  <c:v>40.564856772727097</c:v>
                </c:pt>
                <c:pt idx="28">
                  <c:v>40.1423941064388</c:v>
                </c:pt>
                <c:pt idx="29">
                  <c:v>40.914949883805903</c:v>
                </c:pt>
                <c:pt idx="30">
                  <c:v>40.1990190668309</c:v>
                </c:pt>
                <c:pt idx="31">
                  <c:v>41.112050462276301</c:v>
                </c:pt>
                <c:pt idx="32">
                  <c:v>40.127180160360098</c:v>
                </c:pt>
                <c:pt idx="33">
                  <c:v>40.279180851388404</c:v>
                </c:pt>
                <c:pt idx="34">
                  <c:v>39.052971048558</c:v>
                </c:pt>
                <c:pt idx="35">
                  <c:v>39.578396208742802</c:v>
                </c:pt>
                <c:pt idx="36">
                  <c:v>38.778050990814798</c:v>
                </c:pt>
                <c:pt idx="37">
                  <c:v>39.713344776884</c:v>
                </c:pt>
                <c:pt idx="38">
                  <c:v>39.807655943200899</c:v>
                </c:pt>
                <c:pt idx="39">
                  <c:v>39.454682451613401</c:v>
                </c:pt>
                <c:pt idx="40">
                  <c:v>40.183689340632</c:v>
                </c:pt>
                <c:pt idx="41">
                  <c:v>38.735882008329298</c:v>
                </c:pt>
                <c:pt idx="42">
                  <c:v>40.218719847658797</c:v>
                </c:pt>
                <c:pt idx="43">
                  <c:v>39.731535668068702</c:v>
                </c:pt>
                <c:pt idx="44">
                  <c:v>39.597985835785501</c:v>
                </c:pt>
                <c:pt idx="45">
                  <c:v>39.167649756086597</c:v>
                </c:pt>
                <c:pt idx="46">
                  <c:v>40.107148251634896</c:v>
                </c:pt>
                <c:pt idx="47">
                  <c:v>39.267265522733602</c:v>
                </c:pt>
                <c:pt idx="48">
                  <c:v>38.593018633253998</c:v>
                </c:pt>
                <c:pt idx="49">
                  <c:v>39.151771667155799</c:v>
                </c:pt>
                <c:pt idx="50">
                  <c:v>38.598827889624999</c:v>
                </c:pt>
                <c:pt idx="51">
                  <c:v>39.444961060868899</c:v>
                </c:pt>
                <c:pt idx="52">
                  <c:v>38.844292356612797</c:v>
                </c:pt>
                <c:pt idx="53">
                  <c:v>38.950258031804502</c:v>
                </c:pt>
                <c:pt idx="54">
                  <c:v>39.247510808579399</c:v>
                </c:pt>
                <c:pt idx="55">
                  <c:v>38.932975363224102</c:v>
                </c:pt>
                <c:pt idx="56">
                  <c:v>39.1635414285862</c:v>
                </c:pt>
                <c:pt idx="57">
                  <c:v>39.278708681147101</c:v>
                </c:pt>
                <c:pt idx="58">
                  <c:v>38.675074232385498</c:v>
                </c:pt>
                <c:pt idx="59">
                  <c:v>39.183015275508801</c:v>
                </c:pt>
                <c:pt idx="60">
                  <c:v>38.416329444722898</c:v>
                </c:pt>
                <c:pt idx="61">
                  <c:v>39.7341408831007</c:v>
                </c:pt>
                <c:pt idx="62">
                  <c:v>39.538062947861597</c:v>
                </c:pt>
                <c:pt idx="63">
                  <c:v>38.003752951926302</c:v>
                </c:pt>
                <c:pt idx="64">
                  <c:v>38.784060823156402</c:v>
                </c:pt>
                <c:pt idx="65">
                  <c:v>39.281780912521</c:v>
                </c:pt>
                <c:pt idx="66">
                  <c:v>38.045628892614403</c:v>
                </c:pt>
                <c:pt idx="67">
                  <c:v>38.131692642861204</c:v>
                </c:pt>
                <c:pt idx="68">
                  <c:v>38.666008015896402</c:v>
                </c:pt>
                <c:pt idx="69">
                  <c:v>38.527310269944202</c:v>
                </c:pt>
                <c:pt idx="70">
                  <c:v>38.395048628462099</c:v>
                </c:pt>
                <c:pt idx="71">
                  <c:v>37.4475281086373</c:v>
                </c:pt>
                <c:pt idx="72">
                  <c:v>38.265279424951402</c:v>
                </c:pt>
                <c:pt idx="73">
                  <c:v>39.492117516537903</c:v>
                </c:pt>
                <c:pt idx="74">
                  <c:v>37.839559798544997</c:v>
                </c:pt>
                <c:pt idx="75">
                  <c:v>37.391770484599597</c:v>
                </c:pt>
                <c:pt idx="76">
                  <c:v>37.876945617351097</c:v>
                </c:pt>
                <c:pt idx="77">
                  <c:v>38.859871762864103</c:v>
                </c:pt>
                <c:pt idx="78">
                  <c:v>38.556940829500199</c:v>
                </c:pt>
                <c:pt idx="79">
                  <c:v>38.156541276485299</c:v>
                </c:pt>
                <c:pt idx="80">
                  <c:v>38.158153757135899</c:v>
                </c:pt>
                <c:pt idx="81">
                  <c:v>37.279383091216303</c:v>
                </c:pt>
                <c:pt idx="82">
                  <c:v>38.939517467579897</c:v>
                </c:pt>
                <c:pt idx="83">
                  <c:v>38.406035727642902</c:v>
                </c:pt>
                <c:pt idx="84">
                  <c:v>38.161390487183901</c:v>
                </c:pt>
                <c:pt idx="85">
                  <c:v>37.016182209583</c:v>
                </c:pt>
                <c:pt idx="86">
                  <c:v>38.553263522209001</c:v>
                </c:pt>
                <c:pt idx="87">
                  <c:v>38.074656182147002</c:v>
                </c:pt>
                <c:pt idx="88">
                  <c:v>38.879618137440701</c:v>
                </c:pt>
                <c:pt idx="89">
                  <c:v>38.766659026450299</c:v>
                </c:pt>
                <c:pt idx="90">
                  <c:v>37.7070933808671</c:v>
                </c:pt>
                <c:pt idx="91">
                  <c:v>37.106357817954198</c:v>
                </c:pt>
                <c:pt idx="92">
                  <c:v>37.540781731301102</c:v>
                </c:pt>
                <c:pt idx="93">
                  <c:v>37.330846705335198</c:v>
                </c:pt>
                <c:pt idx="94">
                  <c:v>37.957215552634302</c:v>
                </c:pt>
                <c:pt idx="95">
                  <c:v>36.768964422510003</c:v>
                </c:pt>
                <c:pt idx="96">
                  <c:v>37.199337127360799</c:v>
                </c:pt>
                <c:pt idx="97">
                  <c:v>38.381265518513104</c:v>
                </c:pt>
                <c:pt idx="98">
                  <c:v>36.896348263355002</c:v>
                </c:pt>
                <c:pt idx="99">
                  <c:v>37.095625004869802</c:v>
                </c:pt>
                <c:pt idx="100">
                  <c:v>37.855296317567202</c:v>
                </c:pt>
                <c:pt idx="101">
                  <c:v>37.548520453432701</c:v>
                </c:pt>
                <c:pt idx="102">
                  <c:v>38.426073885978496</c:v>
                </c:pt>
                <c:pt idx="103">
                  <c:v>37.379057620433997</c:v>
                </c:pt>
                <c:pt idx="104">
                  <c:v>37.636928396022</c:v>
                </c:pt>
                <c:pt idx="105">
                  <c:v>37.547361779720198</c:v>
                </c:pt>
                <c:pt idx="106">
                  <c:v>37.9312585059632</c:v>
                </c:pt>
                <c:pt idx="107">
                  <c:v>37.572163216611102</c:v>
                </c:pt>
                <c:pt idx="108">
                  <c:v>36.8200507468365</c:v>
                </c:pt>
                <c:pt idx="109">
                  <c:v>37.032318196398101</c:v>
                </c:pt>
                <c:pt idx="110">
                  <c:v>37.364523989088902</c:v>
                </c:pt>
                <c:pt idx="111">
                  <c:v>37.463469363273397</c:v>
                </c:pt>
                <c:pt idx="112">
                  <c:v>36.9366359101965</c:v>
                </c:pt>
                <c:pt idx="113">
                  <c:v>36.8804423961233</c:v>
                </c:pt>
                <c:pt idx="114">
                  <c:v>37.478062163007998</c:v>
                </c:pt>
                <c:pt idx="115">
                  <c:v>37.026200314785498</c:v>
                </c:pt>
                <c:pt idx="116">
                  <c:v>37.235767770320798</c:v>
                </c:pt>
                <c:pt idx="117">
                  <c:v>37.2278349450294</c:v>
                </c:pt>
                <c:pt idx="118">
                  <c:v>37.729000456789699</c:v>
                </c:pt>
                <c:pt idx="119">
                  <c:v>37.344046065147801</c:v>
                </c:pt>
                <c:pt idx="120">
                  <c:v>37.110141835314103</c:v>
                </c:pt>
                <c:pt idx="121">
                  <c:v>37.413905285774298</c:v>
                </c:pt>
                <c:pt idx="122">
                  <c:v>36.739362534056298</c:v>
                </c:pt>
                <c:pt idx="123">
                  <c:v>36.957421039013099</c:v>
                </c:pt>
                <c:pt idx="124">
                  <c:v>37.395849532269402</c:v>
                </c:pt>
                <c:pt idx="125">
                  <c:v>36.356289092530503</c:v>
                </c:pt>
                <c:pt idx="126">
                  <c:v>36.837074381239802</c:v>
                </c:pt>
                <c:pt idx="127">
                  <c:v>36.141526384556499</c:v>
                </c:pt>
                <c:pt idx="128">
                  <c:v>37.008068835481602</c:v>
                </c:pt>
                <c:pt idx="129">
                  <c:v>36.611799483603598</c:v>
                </c:pt>
                <c:pt idx="130">
                  <c:v>37.659858338376303</c:v>
                </c:pt>
                <c:pt idx="131">
                  <c:v>37.494252265767798</c:v>
                </c:pt>
                <c:pt idx="132">
                  <c:v>36.8081062600967</c:v>
                </c:pt>
                <c:pt idx="133">
                  <c:v>36.455274399290602</c:v>
                </c:pt>
                <c:pt idx="134">
                  <c:v>35.972591369710003</c:v>
                </c:pt>
                <c:pt idx="135">
                  <c:v>36.596004019392197</c:v>
                </c:pt>
                <c:pt idx="136">
                  <c:v>36.591987021425901</c:v>
                </c:pt>
                <c:pt idx="137">
                  <c:v>36.278676905530503</c:v>
                </c:pt>
                <c:pt idx="138">
                  <c:v>36.469103792880396</c:v>
                </c:pt>
                <c:pt idx="139">
                  <c:v>36.356320786983403</c:v>
                </c:pt>
                <c:pt idx="140">
                  <c:v>36.3542488990946</c:v>
                </c:pt>
                <c:pt idx="141">
                  <c:v>36.731840194539799</c:v>
                </c:pt>
                <c:pt idx="142">
                  <c:v>36.708551203950897</c:v>
                </c:pt>
                <c:pt idx="143">
                  <c:v>36.745679895928497</c:v>
                </c:pt>
                <c:pt idx="144">
                  <c:v>36.176712807188601</c:v>
                </c:pt>
                <c:pt idx="145">
                  <c:v>35.661550460977701</c:v>
                </c:pt>
                <c:pt idx="146">
                  <c:v>36.9857963602593</c:v>
                </c:pt>
                <c:pt idx="147">
                  <c:v>36.942560195922802</c:v>
                </c:pt>
                <c:pt idx="148">
                  <c:v>35.771019651534701</c:v>
                </c:pt>
                <c:pt idx="149">
                  <c:v>35.899192708603799</c:v>
                </c:pt>
                <c:pt idx="150">
                  <c:v>36.2012428121363</c:v>
                </c:pt>
                <c:pt idx="151">
                  <c:v>35.912454889175699</c:v>
                </c:pt>
                <c:pt idx="152">
                  <c:v>35.317328250154503</c:v>
                </c:pt>
                <c:pt idx="153">
                  <c:v>35.743161100022299</c:v>
                </c:pt>
                <c:pt idx="154">
                  <c:v>36.548180884503303</c:v>
                </c:pt>
                <c:pt idx="155">
                  <c:v>35.5524115258074</c:v>
                </c:pt>
                <c:pt idx="156">
                  <c:v>36.175224060707897</c:v>
                </c:pt>
                <c:pt idx="157">
                  <c:v>35.8058585308967</c:v>
                </c:pt>
                <c:pt idx="158">
                  <c:v>35.648190254860701</c:v>
                </c:pt>
                <c:pt idx="159">
                  <c:v>36.798095479924598</c:v>
                </c:pt>
                <c:pt idx="160">
                  <c:v>35.602490283073202</c:v>
                </c:pt>
                <c:pt idx="161">
                  <c:v>36.1342592442289</c:v>
                </c:pt>
                <c:pt idx="162">
                  <c:v>35.750626462571098</c:v>
                </c:pt>
                <c:pt idx="163">
                  <c:v>34.9992705000207</c:v>
                </c:pt>
                <c:pt idx="164">
                  <c:v>36.492368616956298</c:v>
                </c:pt>
                <c:pt idx="165">
                  <c:v>34.945818657570697</c:v>
                </c:pt>
                <c:pt idx="166">
                  <c:v>36.797488232876297</c:v>
                </c:pt>
                <c:pt idx="167">
                  <c:v>34.850940846382301</c:v>
                </c:pt>
                <c:pt idx="168">
                  <c:v>35.958324777319</c:v>
                </c:pt>
                <c:pt idx="169">
                  <c:v>36.562839893584503</c:v>
                </c:pt>
                <c:pt idx="170">
                  <c:v>35.799522927466803</c:v>
                </c:pt>
                <c:pt idx="171">
                  <c:v>35.693825924650099</c:v>
                </c:pt>
                <c:pt idx="172">
                  <c:v>35.742980064229698</c:v>
                </c:pt>
                <c:pt idx="173">
                  <c:v>35.651950552108403</c:v>
                </c:pt>
                <c:pt idx="174">
                  <c:v>36.803401257129401</c:v>
                </c:pt>
                <c:pt idx="175">
                  <c:v>35.195502829044401</c:v>
                </c:pt>
                <c:pt idx="176">
                  <c:v>35.010587306732802</c:v>
                </c:pt>
                <c:pt idx="177">
                  <c:v>36.483458661018503</c:v>
                </c:pt>
                <c:pt idx="178">
                  <c:v>35.585263252258301</c:v>
                </c:pt>
                <c:pt idx="179">
                  <c:v>35.449725658335502</c:v>
                </c:pt>
                <c:pt idx="180">
                  <c:v>35.772334139397799</c:v>
                </c:pt>
                <c:pt idx="181">
                  <c:v>35.290343183152203</c:v>
                </c:pt>
                <c:pt idx="182">
                  <c:v>35.400593737338397</c:v>
                </c:pt>
                <c:pt idx="183">
                  <c:v>35.969447541744103</c:v>
                </c:pt>
                <c:pt idx="184">
                  <c:v>35.530411273875103</c:v>
                </c:pt>
                <c:pt idx="185">
                  <c:v>36.067610659497802</c:v>
                </c:pt>
                <c:pt idx="186">
                  <c:v>35.974780752303701</c:v>
                </c:pt>
                <c:pt idx="187">
                  <c:v>35.883728047634598</c:v>
                </c:pt>
                <c:pt idx="188">
                  <c:v>36.122165842259101</c:v>
                </c:pt>
                <c:pt idx="189">
                  <c:v>35.659524349456099</c:v>
                </c:pt>
                <c:pt idx="190">
                  <c:v>35.589714374948002</c:v>
                </c:pt>
                <c:pt idx="191">
                  <c:v>35.322372537978097</c:v>
                </c:pt>
                <c:pt idx="192">
                  <c:v>34.880382801624002</c:v>
                </c:pt>
                <c:pt idx="193">
                  <c:v>35.753057784222499</c:v>
                </c:pt>
                <c:pt idx="194">
                  <c:v>34.769271667967402</c:v>
                </c:pt>
                <c:pt idx="195">
                  <c:v>36.285932053910898</c:v>
                </c:pt>
                <c:pt idx="196">
                  <c:v>35.0766009472786</c:v>
                </c:pt>
                <c:pt idx="197">
                  <c:v>35.415651889557502</c:v>
                </c:pt>
                <c:pt idx="198">
                  <c:v>35.293496497133901</c:v>
                </c:pt>
                <c:pt idx="199">
                  <c:v>34.992289685188403</c:v>
                </c:pt>
                <c:pt idx="200">
                  <c:v>35.383962002206303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D-4CCD-BDE6-BBC35D4DDBC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Sheet1!$G$2:$G$202</c:f>
              <c:numCache>
                <c:formatCode>General</c:formatCode>
                <c:ptCount val="2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</c:numCache>
            </c:numRef>
          </c:cat>
          <c:val>
            <c:numRef>
              <c:f>Sheet1!$I$2:$I$202</c:f>
              <c:numCache>
                <c:formatCode>General</c:formatCode>
                <c:ptCount val="201"/>
                <c:pt idx="0">
                  <c:v>32.091653173620003</c:v>
                </c:pt>
                <c:pt idx="1">
                  <c:v>31.380886944857501</c:v>
                </c:pt>
                <c:pt idx="2">
                  <c:v>31.1234343268654</c:v>
                </c:pt>
                <c:pt idx="3">
                  <c:v>31.5250011790882</c:v>
                </c:pt>
                <c:pt idx="4">
                  <c:v>30.93961984461</c:v>
                </c:pt>
                <c:pt idx="5">
                  <c:v>31.552579099481701</c:v>
                </c:pt>
                <c:pt idx="6">
                  <c:v>30.8320712176236</c:v>
                </c:pt>
                <c:pt idx="7">
                  <c:v>31.320520704442799</c:v>
                </c:pt>
                <c:pt idx="8">
                  <c:v>30.862885735251599</c:v>
                </c:pt>
                <c:pt idx="9">
                  <c:v>30.976829355413201</c:v>
                </c:pt>
                <c:pt idx="10">
                  <c:v>31.135842886837999</c:v>
                </c:pt>
                <c:pt idx="11">
                  <c:v>30.979289748451901</c:v>
                </c:pt>
                <c:pt idx="12">
                  <c:v>30.474809256466902</c:v>
                </c:pt>
                <c:pt idx="13">
                  <c:v>30.903363054448899</c:v>
                </c:pt>
                <c:pt idx="14">
                  <c:v>30.7462159937078</c:v>
                </c:pt>
                <c:pt idx="15">
                  <c:v>30.987836751070802</c:v>
                </c:pt>
                <c:pt idx="16">
                  <c:v>30.939984581687199</c:v>
                </c:pt>
                <c:pt idx="17">
                  <c:v>30.800117666071099</c:v>
                </c:pt>
                <c:pt idx="18">
                  <c:v>30.536704756996802</c:v>
                </c:pt>
                <c:pt idx="19">
                  <c:v>30.589007551019801</c:v>
                </c:pt>
                <c:pt idx="20">
                  <c:v>30.6047413565895</c:v>
                </c:pt>
                <c:pt idx="21">
                  <c:v>30.8195921291004</c:v>
                </c:pt>
                <c:pt idx="22">
                  <c:v>30.632514476776102</c:v>
                </c:pt>
                <c:pt idx="23">
                  <c:v>30.747296463359401</c:v>
                </c:pt>
                <c:pt idx="24">
                  <c:v>31.253089341250298</c:v>
                </c:pt>
                <c:pt idx="25">
                  <c:v>30.8359270529313</c:v>
                </c:pt>
                <c:pt idx="26">
                  <c:v>30.5296268896623</c:v>
                </c:pt>
                <c:pt idx="27">
                  <c:v>30.281805732033401</c:v>
                </c:pt>
                <c:pt idx="28">
                  <c:v>30.888107473200002</c:v>
                </c:pt>
                <c:pt idx="29">
                  <c:v>31.4074672785672</c:v>
                </c:pt>
                <c:pt idx="30">
                  <c:v>30.4099695465781</c:v>
                </c:pt>
                <c:pt idx="31">
                  <c:v>30.235056313601401</c:v>
                </c:pt>
                <c:pt idx="32">
                  <c:v>30.121229258450501</c:v>
                </c:pt>
                <c:pt idx="33">
                  <c:v>30.376923821189099</c:v>
                </c:pt>
                <c:pt idx="34">
                  <c:v>30.026074756275499</c:v>
                </c:pt>
                <c:pt idx="35">
                  <c:v>31.257795724001799</c:v>
                </c:pt>
                <c:pt idx="36">
                  <c:v>29.8878459063443</c:v>
                </c:pt>
                <c:pt idx="37">
                  <c:v>30.006368550387201</c:v>
                </c:pt>
                <c:pt idx="38">
                  <c:v>30.1963513547723</c:v>
                </c:pt>
                <c:pt idx="39">
                  <c:v>29.884899096055399</c:v>
                </c:pt>
                <c:pt idx="40">
                  <c:v>31.029300949790201</c:v>
                </c:pt>
                <c:pt idx="41">
                  <c:v>29.766536669297601</c:v>
                </c:pt>
                <c:pt idx="42">
                  <c:v>30.621201255104701</c:v>
                </c:pt>
                <c:pt idx="43">
                  <c:v>30.153995860706601</c:v>
                </c:pt>
                <c:pt idx="44">
                  <c:v>29.8641043142838</c:v>
                </c:pt>
                <c:pt idx="45">
                  <c:v>29.8250873739069</c:v>
                </c:pt>
                <c:pt idx="46">
                  <c:v>29.4722267497669</c:v>
                </c:pt>
                <c:pt idx="47">
                  <c:v>29.3719098784706</c:v>
                </c:pt>
                <c:pt idx="48">
                  <c:v>29.303276798941798</c:v>
                </c:pt>
                <c:pt idx="49">
                  <c:v>29.358993226831601</c:v>
                </c:pt>
                <c:pt idx="50">
                  <c:v>30.442448919469602</c:v>
                </c:pt>
                <c:pt idx="51">
                  <c:v>29.977284604852802</c:v>
                </c:pt>
                <c:pt idx="52">
                  <c:v>30.293335524472301</c:v>
                </c:pt>
                <c:pt idx="53">
                  <c:v>29.187123081900801</c:v>
                </c:pt>
                <c:pt idx="54">
                  <c:v>29.447007005864901</c:v>
                </c:pt>
                <c:pt idx="55">
                  <c:v>29.576509605754499</c:v>
                </c:pt>
                <c:pt idx="56">
                  <c:v>29.446738329800599</c:v>
                </c:pt>
                <c:pt idx="57">
                  <c:v>29.410944418473601</c:v>
                </c:pt>
                <c:pt idx="58">
                  <c:v>29.834364500912699</c:v>
                </c:pt>
                <c:pt idx="59">
                  <c:v>29.3809722553599</c:v>
                </c:pt>
                <c:pt idx="60">
                  <c:v>29.078338146209699</c:v>
                </c:pt>
                <c:pt idx="61">
                  <c:v>28.979423002763198</c:v>
                </c:pt>
                <c:pt idx="62">
                  <c:v>29.3034092729741</c:v>
                </c:pt>
                <c:pt idx="63">
                  <c:v>29.710771560668899</c:v>
                </c:pt>
                <c:pt idx="64">
                  <c:v>28.8267250494523</c:v>
                </c:pt>
                <c:pt idx="65">
                  <c:v>29.04477557269</c:v>
                </c:pt>
                <c:pt idx="66">
                  <c:v>28.777641946619202</c:v>
                </c:pt>
                <c:pt idx="67">
                  <c:v>28.789653431285501</c:v>
                </c:pt>
                <c:pt idx="68">
                  <c:v>29.337801803242002</c:v>
                </c:pt>
                <c:pt idx="69">
                  <c:v>29.113123113458801</c:v>
                </c:pt>
                <c:pt idx="70">
                  <c:v>28.718192837455</c:v>
                </c:pt>
                <c:pt idx="71">
                  <c:v>28.630437937649798</c:v>
                </c:pt>
                <c:pt idx="72">
                  <c:v>28.595569307153799</c:v>
                </c:pt>
                <c:pt idx="73">
                  <c:v>29.187806129455499</c:v>
                </c:pt>
                <c:pt idx="74">
                  <c:v>28.915855581110101</c:v>
                </c:pt>
                <c:pt idx="75">
                  <c:v>28.642807483673</c:v>
                </c:pt>
                <c:pt idx="76">
                  <c:v>28.810366890647099</c:v>
                </c:pt>
                <c:pt idx="77">
                  <c:v>28.6408906416459</c:v>
                </c:pt>
                <c:pt idx="78">
                  <c:v>28.548304861242102</c:v>
                </c:pt>
                <c:pt idx="79">
                  <c:v>29.898041204972699</c:v>
                </c:pt>
                <c:pt idx="80">
                  <c:v>28.4617649858648</c:v>
                </c:pt>
                <c:pt idx="81">
                  <c:v>28.752982486377999</c:v>
                </c:pt>
                <c:pt idx="82">
                  <c:v>28.398631919513999</c:v>
                </c:pt>
                <c:pt idx="83">
                  <c:v>28.505976546894399</c:v>
                </c:pt>
                <c:pt idx="84">
                  <c:v>28.270123525099301</c:v>
                </c:pt>
                <c:pt idx="85">
                  <c:v>28.254563201557499</c:v>
                </c:pt>
                <c:pt idx="86">
                  <c:v>28.1308128183538</c:v>
                </c:pt>
                <c:pt idx="87">
                  <c:v>28.194593906402499</c:v>
                </c:pt>
                <c:pt idx="88">
                  <c:v>28.220584912733599</c:v>
                </c:pt>
                <c:pt idx="89">
                  <c:v>28.3275664069435</c:v>
                </c:pt>
                <c:pt idx="90">
                  <c:v>28.5988619110801</c:v>
                </c:pt>
                <c:pt idx="91">
                  <c:v>28.074383822354399</c:v>
                </c:pt>
                <c:pt idx="92">
                  <c:v>28.190867770801798</c:v>
                </c:pt>
                <c:pt idx="93">
                  <c:v>28.014063314958001</c:v>
                </c:pt>
                <c:pt idx="94">
                  <c:v>28.3242884115739</c:v>
                </c:pt>
                <c:pt idx="95">
                  <c:v>28.023617484352801</c:v>
                </c:pt>
                <c:pt idx="96">
                  <c:v>28.441264759410501</c:v>
                </c:pt>
                <c:pt idx="97">
                  <c:v>27.8605162880637</c:v>
                </c:pt>
                <c:pt idx="98">
                  <c:v>28.085802121595901</c:v>
                </c:pt>
                <c:pt idx="99">
                  <c:v>28.173140309073698</c:v>
                </c:pt>
                <c:pt idx="100">
                  <c:v>27.927075689489101</c:v>
                </c:pt>
                <c:pt idx="101">
                  <c:v>27.855954213575799</c:v>
                </c:pt>
                <c:pt idx="102">
                  <c:v>27.8268714384599</c:v>
                </c:pt>
                <c:pt idx="103">
                  <c:v>27.967989878220902</c:v>
                </c:pt>
                <c:pt idx="104">
                  <c:v>27.738020550120901</c:v>
                </c:pt>
                <c:pt idx="105">
                  <c:v>27.667460224845101</c:v>
                </c:pt>
                <c:pt idx="106">
                  <c:v>27.865025433627</c:v>
                </c:pt>
                <c:pt idx="107">
                  <c:v>27.569100509990299</c:v>
                </c:pt>
                <c:pt idx="108">
                  <c:v>28.3509405309503</c:v>
                </c:pt>
                <c:pt idx="109">
                  <c:v>27.824764425104298</c:v>
                </c:pt>
                <c:pt idx="110">
                  <c:v>27.945939757607199</c:v>
                </c:pt>
                <c:pt idx="111">
                  <c:v>27.485103217038201</c:v>
                </c:pt>
                <c:pt idx="112">
                  <c:v>28.0558425729925</c:v>
                </c:pt>
                <c:pt idx="113">
                  <c:v>27.949039806019101</c:v>
                </c:pt>
                <c:pt idx="114">
                  <c:v>27.410736907612101</c:v>
                </c:pt>
                <c:pt idx="115">
                  <c:v>27.275704297152402</c:v>
                </c:pt>
                <c:pt idx="116">
                  <c:v>27.6251220703125</c:v>
                </c:pt>
                <c:pt idx="117">
                  <c:v>27.302527471022099</c:v>
                </c:pt>
                <c:pt idx="118">
                  <c:v>27.9920476133173</c:v>
                </c:pt>
                <c:pt idx="119">
                  <c:v>27.485931049693701</c:v>
                </c:pt>
                <c:pt idx="120">
                  <c:v>27.393049413507601</c:v>
                </c:pt>
                <c:pt idx="121">
                  <c:v>27.623206095261999</c:v>
                </c:pt>
                <c:pt idx="122">
                  <c:v>27.3855411789634</c:v>
                </c:pt>
                <c:pt idx="123">
                  <c:v>27.3251801837574</c:v>
                </c:pt>
                <c:pt idx="124">
                  <c:v>27.478004455566399</c:v>
                </c:pt>
                <c:pt idx="125">
                  <c:v>27.9483084245161</c:v>
                </c:pt>
                <c:pt idx="126">
                  <c:v>27.245051123879101</c:v>
                </c:pt>
                <c:pt idx="127">
                  <c:v>27.247480869293199</c:v>
                </c:pt>
                <c:pt idx="128">
                  <c:v>27.077031655744999</c:v>
                </c:pt>
                <c:pt idx="129">
                  <c:v>26.999018972570202</c:v>
                </c:pt>
                <c:pt idx="130">
                  <c:v>26.9295959472656</c:v>
                </c:pt>
                <c:pt idx="131">
                  <c:v>26.765218951485299</c:v>
                </c:pt>
                <c:pt idx="132">
                  <c:v>26.948476661335299</c:v>
                </c:pt>
                <c:pt idx="133">
                  <c:v>26.9619649106805</c:v>
                </c:pt>
                <c:pt idx="134">
                  <c:v>26.8078391768715</c:v>
                </c:pt>
                <c:pt idx="135">
                  <c:v>27.186764630404301</c:v>
                </c:pt>
                <c:pt idx="136">
                  <c:v>27.096995353698698</c:v>
                </c:pt>
                <c:pt idx="137">
                  <c:v>26.813236279921099</c:v>
                </c:pt>
                <c:pt idx="138">
                  <c:v>26.799802953546699</c:v>
                </c:pt>
                <c:pt idx="139">
                  <c:v>26.893798654729601</c:v>
                </c:pt>
                <c:pt idx="140">
                  <c:v>26.621274037794599</c:v>
                </c:pt>
                <c:pt idx="141">
                  <c:v>26.573995026675099</c:v>
                </c:pt>
                <c:pt idx="142">
                  <c:v>26.549202225424999</c:v>
                </c:pt>
                <c:pt idx="143">
                  <c:v>26.554156303405701</c:v>
                </c:pt>
                <c:pt idx="144">
                  <c:v>27.1967785141684</c:v>
                </c:pt>
                <c:pt idx="145">
                  <c:v>26.662455125288499</c:v>
                </c:pt>
                <c:pt idx="146">
                  <c:v>27.0421494570645</c:v>
                </c:pt>
                <c:pt idx="147">
                  <c:v>26.6350711475719</c:v>
                </c:pt>
                <c:pt idx="148">
                  <c:v>26.4473385377363</c:v>
                </c:pt>
                <c:pt idx="149">
                  <c:v>26.370562119917398</c:v>
                </c:pt>
                <c:pt idx="150">
                  <c:v>26.458319533954899</c:v>
                </c:pt>
                <c:pt idx="151">
                  <c:v>26.899042216214202</c:v>
                </c:pt>
                <c:pt idx="152">
                  <c:v>26.5796660943464</c:v>
                </c:pt>
                <c:pt idx="153">
                  <c:v>26.287111282348601</c:v>
                </c:pt>
                <c:pt idx="154">
                  <c:v>26.389368230646301</c:v>
                </c:pt>
                <c:pt idx="155">
                  <c:v>26.1334229382601</c:v>
                </c:pt>
                <c:pt idx="156">
                  <c:v>26.641714486208802</c:v>
                </c:pt>
                <c:pt idx="157">
                  <c:v>26.340079437602601</c:v>
                </c:pt>
                <c:pt idx="158">
                  <c:v>26.198523391376799</c:v>
                </c:pt>
                <c:pt idx="159">
                  <c:v>26.313371571627499</c:v>
                </c:pt>
                <c:pt idx="160">
                  <c:v>26.287468086589399</c:v>
                </c:pt>
                <c:pt idx="161">
                  <c:v>26.268266547809901</c:v>
                </c:pt>
                <c:pt idx="162">
                  <c:v>26.232561631636099</c:v>
                </c:pt>
                <c:pt idx="163">
                  <c:v>26.067935076626799</c:v>
                </c:pt>
                <c:pt idx="164">
                  <c:v>25.946935090151701</c:v>
                </c:pt>
                <c:pt idx="165">
                  <c:v>25.9327264699068</c:v>
                </c:pt>
                <c:pt idx="166">
                  <c:v>26.6726827621459</c:v>
                </c:pt>
                <c:pt idx="167">
                  <c:v>26.053624369881302</c:v>
                </c:pt>
                <c:pt idx="168">
                  <c:v>26.198570728301998</c:v>
                </c:pt>
                <c:pt idx="169">
                  <c:v>26.068901408802301</c:v>
                </c:pt>
                <c:pt idx="170">
                  <c:v>25.8349901112643</c:v>
                </c:pt>
                <c:pt idx="171">
                  <c:v>26.166464978998299</c:v>
                </c:pt>
                <c:pt idx="172">
                  <c:v>25.967215277931899</c:v>
                </c:pt>
                <c:pt idx="173">
                  <c:v>26.3911578438498</c:v>
                </c:pt>
                <c:pt idx="174">
                  <c:v>25.962967482480099</c:v>
                </c:pt>
                <c:pt idx="175">
                  <c:v>26.2988728609952</c:v>
                </c:pt>
                <c:pt idx="176">
                  <c:v>25.7185023481195</c:v>
                </c:pt>
                <c:pt idx="177">
                  <c:v>25.737309932708701</c:v>
                </c:pt>
                <c:pt idx="178">
                  <c:v>25.787572643973601</c:v>
                </c:pt>
                <c:pt idx="179">
                  <c:v>25.7739696069197</c:v>
                </c:pt>
                <c:pt idx="180">
                  <c:v>25.867892308668601</c:v>
                </c:pt>
                <c:pt idx="181">
                  <c:v>25.676390257748601</c:v>
                </c:pt>
                <c:pt idx="182">
                  <c:v>25.779575434598001</c:v>
                </c:pt>
                <c:pt idx="183">
                  <c:v>26.267522335052401</c:v>
                </c:pt>
                <c:pt idx="184">
                  <c:v>25.991764588789501</c:v>
                </c:pt>
                <c:pt idx="185">
                  <c:v>25.746526544744299</c:v>
                </c:pt>
                <c:pt idx="186">
                  <c:v>25.775970112193701</c:v>
                </c:pt>
                <c:pt idx="187">
                  <c:v>25.6978336681019</c:v>
                </c:pt>
                <c:pt idx="188">
                  <c:v>25.518977642059301</c:v>
                </c:pt>
                <c:pt idx="189">
                  <c:v>25.378760207782999</c:v>
                </c:pt>
                <c:pt idx="190">
                  <c:v>25.411137624220402</c:v>
                </c:pt>
                <c:pt idx="191">
                  <c:v>25.549719853834599</c:v>
                </c:pt>
                <c:pt idx="192">
                  <c:v>25.324681628834099</c:v>
                </c:pt>
                <c:pt idx="193">
                  <c:v>25.535772020166501</c:v>
                </c:pt>
                <c:pt idx="194">
                  <c:v>25.290757135911399</c:v>
                </c:pt>
                <c:pt idx="195">
                  <c:v>25.620905009183002</c:v>
                </c:pt>
                <c:pt idx="196">
                  <c:v>25.393728559667402</c:v>
                </c:pt>
                <c:pt idx="197">
                  <c:v>25.639851916920001</c:v>
                </c:pt>
                <c:pt idx="198">
                  <c:v>25.278120127591201</c:v>
                </c:pt>
                <c:pt idx="199">
                  <c:v>25.333466313102001</c:v>
                </c:pt>
                <c:pt idx="200">
                  <c:v>25.397577632557201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D-4CCD-BDE6-BBC35D4D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58127"/>
        <c:axId val="787356463"/>
      </c:lineChart>
      <c:catAx>
        <c:axId val="78735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56463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78735646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5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292552</xdr:colOff>
      <xdr:row>9</xdr:row>
      <xdr:rowOff>166007</xdr:rowOff>
    </xdr:from>
    <xdr:to>
      <xdr:col>17</xdr:col>
      <xdr:colOff>578302</xdr:colOff>
      <xdr:row>24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4CC5F-E732-4E03-8AC4-1C4081BDF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7FB7-E5D3-454D-AAC0-79A20A6F602E}">
  <dimension ref="A1:AE401"/>
  <sheetViews>
    <sheetView tabSelected="1" topLeftCell="G4" zoomScale="130" zoomScaleNormal="130" workbookViewId="0">
      <selection activeCell="S19" sqref="S19"/>
    </sheetView>
  </sheetViews>
  <sheetFormatPr defaultRowHeight="15" x14ac:dyDescent="0.25"/>
  <cols>
    <col min="1" max="1" width="23.28515625" customWidth="1"/>
    <col min="2" max="2" width="19.5703125" customWidth="1"/>
    <col min="5" max="5" width="24.85546875" customWidth="1"/>
    <col min="6" max="6" width="27.5703125" customWidth="1"/>
    <col min="8" max="8" width="16.85546875" customWidth="1"/>
    <col min="9" max="9" width="16" customWidth="1"/>
  </cols>
  <sheetData>
    <row r="1" spans="1:9" x14ac:dyDescent="0.25">
      <c r="H1" t="s">
        <v>0</v>
      </c>
      <c r="I1" t="s">
        <v>1</v>
      </c>
    </row>
    <row r="2" spans="1:9" x14ac:dyDescent="0.25">
      <c r="A2">
        <v>1116.14984390583</v>
      </c>
      <c r="B2">
        <v>871.04596224698105</v>
      </c>
      <c r="G2">
        <v>200</v>
      </c>
      <c r="H2">
        <v>40.821356935704003</v>
      </c>
      <c r="I2">
        <v>32.091653173620003</v>
      </c>
    </row>
    <row r="3" spans="1:9" x14ac:dyDescent="0.25">
      <c r="A3">
        <v>454.95762114829199</v>
      </c>
      <c r="B3">
        <v>211.012116172096</v>
      </c>
      <c r="G3">
        <v>201</v>
      </c>
      <c r="H3">
        <v>41.425778612177403</v>
      </c>
      <c r="I3">
        <v>31.380886944857501</v>
      </c>
    </row>
    <row r="4" spans="1:9" x14ac:dyDescent="0.25">
      <c r="A4">
        <v>217.96959637581</v>
      </c>
      <c r="B4">
        <v>196.17380627718799</v>
      </c>
      <c r="G4">
        <v>202</v>
      </c>
      <c r="H4">
        <v>41.2526962402019</v>
      </c>
      <c r="I4">
        <v>31.1234343268654</v>
      </c>
    </row>
    <row r="5" spans="1:9" x14ac:dyDescent="0.25">
      <c r="A5">
        <v>205.87180441998399</v>
      </c>
      <c r="B5">
        <v>185.22204728560001</v>
      </c>
      <c r="G5">
        <v>203</v>
      </c>
      <c r="H5">
        <v>40.192522698260298</v>
      </c>
      <c r="I5">
        <v>31.5250011790882</v>
      </c>
    </row>
    <row r="6" spans="1:9" x14ac:dyDescent="0.25">
      <c r="A6">
        <v>193.79273548532001</v>
      </c>
      <c r="B6">
        <v>176.54905319213799</v>
      </c>
      <c r="G6">
        <v>204</v>
      </c>
      <c r="H6">
        <v>41.159132856003701</v>
      </c>
      <c r="I6">
        <v>30.93961984461</v>
      </c>
    </row>
    <row r="7" spans="1:9" x14ac:dyDescent="0.25">
      <c r="A7">
        <v>187.457089525588</v>
      </c>
      <c r="B7">
        <v>169.346519123424</v>
      </c>
      <c r="G7">
        <v>205</v>
      </c>
      <c r="H7">
        <v>40.2077115038608</v>
      </c>
      <c r="I7">
        <v>31.552579099481701</v>
      </c>
    </row>
    <row r="8" spans="1:9" x14ac:dyDescent="0.25">
      <c r="A8">
        <v>181.25628029031901</v>
      </c>
      <c r="B8">
        <v>164.26296060735501</v>
      </c>
      <c r="G8">
        <v>206</v>
      </c>
      <c r="H8">
        <v>40.300749697583697</v>
      </c>
      <c r="I8">
        <v>30.8320712176236</v>
      </c>
    </row>
    <row r="9" spans="1:9" x14ac:dyDescent="0.25">
      <c r="A9">
        <v>174.90531288309299</v>
      </c>
      <c r="B9">
        <v>159.883013985373</v>
      </c>
      <c r="G9">
        <v>207</v>
      </c>
      <c r="H9">
        <v>40.6391357462456</v>
      </c>
      <c r="I9">
        <v>31.320520704442799</v>
      </c>
    </row>
    <row r="10" spans="1:9" x14ac:dyDescent="0.25">
      <c r="A10">
        <v>172.00598298742401</v>
      </c>
      <c r="B10">
        <v>156.30299481478599</v>
      </c>
      <c r="G10">
        <v>208</v>
      </c>
      <c r="H10">
        <v>41.288084598297701</v>
      </c>
      <c r="I10">
        <v>30.862885735251599</v>
      </c>
    </row>
    <row r="11" spans="1:9" x14ac:dyDescent="0.25">
      <c r="A11">
        <v>168.80222872470199</v>
      </c>
      <c r="B11">
        <v>153.869445107199</v>
      </c>
      <c r="G11">
        <v>209</v>
      </c>
      <c r="H11">
        <v>40.056177200154998</v>
      </c>
      <c r="I11">
        <v>30.976829355413201</v>
      </c>
    </row>
    <row r="12" spans="1:9" x14ac:dyDescent="0.25">
      <c r="A12">
        <v>166.40110007752699</v>
      </c>
      <c r="B12">
        <v>152.422798156738</v>
      </c>
      <c r="G12">
        <v>210</v>
      </c>
      <c r="H12">
        <v>40.597439806512</v>
      </c>
      <c r="I12">
        <v>31.135842886837999</v>
      </c>
    </row>
    <row r="13" spans="1:9" x14ac:dyDescent="0.25">
      <c r="A13">
        <v>164.86445260555101</v>
      </c>
      <c r="B13">
        <v>152.10180768099599</v>
      </c>
      <c r="G13">
        <v>211</v>
      </c>
      <c r="H13">
        <v>41.3309842373462</v>
      </c>
      <c r="I13">
        <v>30.979289748451901</v>
      </c>
    </row>
    <row r="14" spans="1:9" x14ac:dyDescent="0.25">
      <c r="A14">
        <v>165.31365934331299</v>
      </c>
      <c r="B14">
        <v>150.999422246759</v>
      </c>
      <c r="G14">
        <v>212</v>
      </c>
      <c r="H14">
        <v>39.993033165627303</v>
      </c>
      <c r="I14">
        <v>30.474809256466902</v>
      </c>
    </row>
    <row r="15" spans="1:9" x14ac:dyDescent="0.25">
      <c r="A15">
        <v>163.070859138001</v>
      </c>
      <c r="B15">
        <v>150.182798559015</v>
      </c>
      <c r="G15">
        <v>213</v>
      </c>
      <c r="H15">
        <v>42.486000872672797</v>
      </c>
      <c r="I15">
        <v>30.903363054448899</v>
      </c>
    </row>
    <row r="16" spans="1:9" x14ac:dyDescent="0.25">
      <c r="A16">
        <v>162.74788738818799</v>
      </c>
      <c r="B16">
        <v>149.389978235418</v>
      </c>
      <c r="G16">
        <v>214</v>
      </c>
      <c r="H16">
        <v>41.585837100414501</v>
      </c>
      <c r="I16">
        <v>30.7462159937078</v>
      </c>
    </row>
    <row r="17" spans="1:31" x14ac:dyDescent="0.25">
      <c r="A17">
        <v>161.80714018801399</v>
      </c>
      <c r="B17">
        <v>149.06924854625299</v>
      </c>
      <c r="G17">
        <v>215</v>
      </c>
      <c r="H17">
        <v>41.046757292240201</v>
      </c>
      <c r="I17">
        <v>30.987836751070802</v>
      </c>
    </row>
    <row r="18" spans="1:31" x14ac:dyDescent="0.25">
      <c r="A18">
        <v>159.895990818104</v>
      </c>
      <c r="B18">
        <v>148.287938204678</v>
      </c>
      <c r="G18">
        <v>216</v>
      </c>
      <c r="H18">
        <v>40.878181924211198</v>
      </c>
      <c r="I18">
        <v>30.939984581687199</v>
      </c>
    </row>
    <row r="19" spans="1:31" x14ac:dyDescent="0.25">
      <c r="A19">
        <v>159.800822318868</v>
      </c>
      <c r="B19">
        <v>146.32606194236001</v>
      </c>
      <c r="G19">
        <v>217</v>
      </c>
      <c r="H19">
        <v>41.1020607441029</v>
      </c>
      <c r="I19">
        <v>30.800117666071099</v>
      </c>
    </row>
    <row r="20" spans="1:31" x14ac:dyDescent="0.25">
      <c r="A20">
        <v>155.923831290387</v>
      </c>
      <c r="B20">
        <v>143.24794699928901</v>
      </c>
      <c r="G20">
        <v>218</v>
      </c>
      <c r="H20">
        <v>40.876927355502502</v>
      </c>
      <c r="I20">
        <v>30.536704756996802</v>
      </c>
    </row>
    <row r="21" spans="1:31" x14ac:dyDescent="0.25">
      <c r="A21">
        <v>152.79007996903999</v>
      </c>
      <c r="B21">
        <v>139.72038823907999</v>
      </c>
      <c r="G21">
        <v>219</v>
      </c>
      <c r="H21">
        <v>40.898214705446897</v>
      </c>
      <c r="I21">
        <v>30.589007551019801</v>
      </c>
    </row>
    <row r="22" spans="1:31" x14ac:dyDescent="0.25">
      <c r="A22">
        <v>150.82699349585999</v>
      </c>
      <c r="B22">
        <v>136.417137492786</v>
      </c>
      <c r="G22">
        <v>220</v>
      </c>
      <c r="H22">
        <v>40.776108011286297</v>
      </c>
      <c r="I22">
        <v>30.6047413565895</v>
      </c>
    </row>
    <row r="23" spans="1:31" x14ac:dyDescent="0.25">
      <c r="A23">
        <v>145.75645032842101</v>
      </c>
      <c r="B23">
        <v>131.677902915261</v>
      </c>
      <c r="G23">
        <v>221</v>
      </c>
      <c r="H23">
        <v>40.792068014753603</v>
      </c>
      <c r="I23">
        <v>30.8195921291004</v>
      </c>
    </row>
    <row r="24" spans="1:31" x14ac:dyDescent="0.25">
      <c r="A24">
        <v>139.01514589025601</v>
      </c>
      <c r="B24">
        <v>126.829070004549</v>
      </c>
      <c r="G24">
        <v>222</v>
      </c>
      <c r="H24">
        <v>40.700041466570902</v>
      </c>
      <c r="I24">
        <v>30.632514476776102</v>
      </c>
    </row>
    <row r="25" spans="1:31" x14ac:dyDescent="0.25">
      <c r="A25">
        <v>133.51285358185399</v>
      </c>
      <c r="B25">
        <v>120.5659866333</v>
      </c>
      <c r="G25">
        <v>223</v>
      </c>
      <c r="H25">
        <v>40.539799182972999</v>
      </c>
      <c r="I25">
        <v>30.747296463359401</v>
      </c>
    </row>
    <row r="26" spans="1:31" x14ac:dyDescent="0.25">
      <c r="A26">
        <v>127.693218150037</v>
      </c>
      <c r="B26">
        <v>113.63228121670799</v>
      </c>
      <c r="G26">
        <v>224</v>
      </c>
      <c r="H26">
        <v>40.338138052757699</v>
      </c>
      <c r="I26">
        <v>31.253089341250298</v>
      </c>
    </row>
    <row r="27" spans="1:31" x14ac:dyDescent="0.25">
      <c r="A27">
        <v>119.119267970957</v>
      </c>
      <c r="B27">
        <v>106.25226835770999</v>
      </c>
      <c r="G27">
        <v>225</v>
      </c>
      <c r="H27">
        <v>40.630896690043997</v>
      </c>
      <c r="I27">
        <v>30.8359270529313</v>
      </c>
    </row>
    <row r="28" spans="1:31" x14ac:dyDescent="0.25">
      <c r="A28">
        <v>111.623795854284</v>
      </c>
      <c r="B28">
        <v>98.700437719171703</v>
      </c>
      <c r="G28">
        <v>226</v>
      </c>
      <c r="H28">
        <v>40.9203407409343</v>
      </c>
      <c r="I28">
        <v>30.5296268896623</v>
      </c>
      <c r="K28">
        <v>200</v>
      </c>
      <c r="L28">
        <v>210</v>
      </c>
      <c r="M28">
        <v>220</v>
      </c>
      <c r="N28">
        <v>230</v>
      </c>
      <c r="O28">
        <v>240</v>
      </c>
      <c r="P28">
        <v>250</v>
      </c>
      <c r="Q28">
        <v>260</v>
      </c>
      <c r="R28">
        <v>270</v>
      </c>
      <c r="S28">
        <v>280</v>
      </c>
      <c r="T28">
        <v>290</v>
      </c>
      <c r="U28">
        <v>300</v>
      </c>
      <c r="V28">
        <v>310</v>
      </c>
      <c r="W28">
        <v>320</v>
      </c>
      <c r="X28">
        <v>330</v>
      </c>
      <c r="Y28">
        <v>340</v>
      </c>
      <c r="Z28">
        <v>350</v>
      </c>
      <c r="AA28">
        <v>360</v>
      </c>
      <c r="AB28">
        <v>370</v>
      </c>
      <c r="AC28">
        <v>380</v>
      </c>
      <c r="AD28">
        <v>390</v>
      </c>
      <c r="AE28">
        <v>400</v>
      </c>
    </row>
    <row r="29" spans="1:31" x14ac:dyDescent="0.25">
      <c r="A29">
        <v>104.872449915459</v>
      </c>
      <c r="B29">
        <v>90.782868472012595</v>
      </c>
      <c r="G29">
        <v>227</v>
      </c>
      <c r="H29">
        <v>40.564856772727097</v>
      </c>
      <c r="I29">
        <v>30.281805732033401</v>
      </c>
    </row>
    <row r="30" spans="1:31" x14ac:dyDescent="0.25">
      <c r="A30">
        <v>97.184022335295893</v>
      </c>
      <c r="B30">
        <v>82.788289156827005</v>
      </c>
      <c r="G30">
        <v>228</v>
      </c>
      <c r="H30">
        <v>40.1423941064388</v>
      </c>
      <c r="I30">
        <v>30.888107473200002</v>
      </c>
    </row>
    <row r="31" spans="1:31" x14ac:dyDescent="0.25">
      <c r="A31">
        <v>89.936503471212106</v>
      </c>
      <c r="B31">
        <v>74.467461325905504</v>
      </c>
      <c r="G31">
        <v>229</v>
      </c>
      <c r="H31">
        <v>40.914949883805903</v>
      </c>
      <c r="I31">
        <v>31.4074672785672</v>
      </c>
    </row>
    <row r="32" spans="1:31" x14ac:dyDescent="0.25">
      <c r="A32">
        <v>84.989700763783503</v>
      </c>
      <c r="B32">
        <v>68.507682106711599</v>
      </c>
      <c r="G32">
        <v>230</v>
      </c>
      <c r="H32">
        <v>40.1990190668309</v>
      </c>
      <c r="I32">
        <v>30.4099695465781</v>
      </c>
    </row>
    <row r="33" spans="1:9" x14ac:dyDescent="0.25">
      <c r="A33">
        <v>78.928339166844097</v>
      </c>
      <c r="B33">
        <v>62.549010883678001</v>
      </c>
      <c r="G33">
        <v>231</v>
      </c>
      <c r="H33">
        <v>41.112050462276301</v>
      </c>
      <c r="I33">
        <v>30.235056313601401</v>
      </c>
    </row>
    <row r="34" spans="1:9" x14ac:dyDescent="0.25">
      <c r="A34">
        <v>74.312734035735403</v>
      </c>
      <c r="B34">
        <v>58.726710926402603</v>
      </c>
      <c r="G34">
        <v>232</v>
      </c>
      <c r="H34">
        <v>40.127180160360098</v>
      </c>
      <c r="I34">
        <v>30.121229258450501</v>
      </c>
    </row>
    <row r="35" spans="1:9" x14ac:dyDescent="0.25">
      <c r="A35">
        <v>72.872160972432894</v>
      </c>
      <c r="B35">
        <v>55.413073626431498</v>
      </c>
      <c r="G35">
        <v>233</v>
      </c>
      <c r="H35">
        <v>40.279180851388404</v>
      </c>
      <c r="I35">
        <v>30.376923821189099</v>
      </c>
    </row>
    <row r="36" spans="1:9" x14ac:dyDescent="0.25">
      <c r="A36">
        <v>69.405173687224604</v>
      </c>
      <c r="B36">
        <v>53.440111680464298</v>
      </c>
      <c r="G36">
        <v>234</v>
      </c>
      <c r="H36">
        <v>39.052971048558</v>
      </c>
      <c r="I36">
        <v>30.026074756275499</v>
      </c>
    </row>
    <row r="37" spans="1:9" x14ac:dyDescent="0.25">
      <c r="A37">
        <v>68.555023436850604</v>
      </c>
      <c r="B37">
        <v>51.602407108653601</v>
      </c>
      <c r="G37">
        <v>235</v>
      </c>
      <c r="H37">
        <v>39.578396208742802</v>
      </c>
      <c r="I37">
        <v>31.257795724001799</v>
      </c>
    </row>
    <row r="38" spans="1:9" x14ac:dyDescent="0.25">
      <c r="A38">
        <v>67.201899711121897</v>
      </c>
      <c r="B38">
        <v>50.1264392679387</v>
      </c>
      <c r="G38">
        <v>236</v>
      </c>
      <c r="H38">
        <v>38.778050990814798</v>
      </c>
      <c r="I38">
        <v>29.8878459063443</v>
      </c>
    </row>
    <row r="39" spans="1:9" x14ac:dyDescent="0.25">
      <c r="A39">
        <v>64.312176887025203</v>
      </c>
      <c r="B39">
        <v>48.881360314109102</v>
      </c>
      <c r="G39">
        <v>237</v>
      </c>
      <c r="H39">
        <v>39.713344776884</v>
      </c>
      <c r="I39">
        <v>30.006368550387201</v>
      </c>
    </row>
    <row r="40" spans="1:9" x14ac:dyDescent="0.25">
      <c r="A40">
        <v>62.655712492922497</v>
      </c>
      <c r="B40">
        <v>47.884612343527998</v>
      </c>
      <c r="G40">
        <v>238</v>
      </c>
      <c r="H40">
        <v>39.807655943200899</v>
      </c>
      <c r="I40">
        <v>30.1963513547723</v>
      </c>
    </row>
    <row r="41" spans="1:9" x14ac:dyDescent="0.25">
      <c r="A41">
        <v>62.407603446473402</v>
      </c>
      <c r="B41">
        <v>47.973748380487599</v>
      </c>
      <c r="G41">
        <v>239</v>
      </c>
      <c r="H41">
        <v>39.454682451613401</v>
      </c>
      <c r="I41">
        <v>29.884899096055399</v>
      </c>
    </row>
    <row r="42" spans="1:9" x14ac:dyDescent="0.25">
      <c r="A42">
        <v>61.671665029322803</v>
      </c>
      <c r="B42">
        <v>47.844314488497602</v>
      </c>
      <c r="G42">
        <v>240</v>
      </c>
      <c r="H42">
        <v>40.183689340632</v>
      </c>
      <c r="I42">
        <v>31.029300949790201</v>
      </c>
    </row>
    <row r="43" spans="1:9" x14ac:dyDescent="0.25">
      <c r="A43">
        <v>60.831342088415198</v>
      </c>
      <c r="B43">
        <v>47.395110910588997</v>
      </c>
      <c r="G43">
        <v>241</v>
      </c>
      <c r="H43">
        <v>38.735882008329298</v>
      </c>
      <c r="I43">
        <v>29.766536669297601</v>
      </c>
    </row>
    <row r="44" spans="1:9" x14ac:dyDescent="0.25">
      <c r="A44">
        <v>61.6051805780289</v>
      </c>
      <c r="B44">
        <v>46.457863287492202</v>
      </c>
      <c r="G44">
        <v>242</v>
      </c>
      <c r="H44">
        <v>40.218719847658797</v>
      </c>
      <c r="I44">
        <v>30.621201255104701</v>
      </c>
    </row>
    <row r="45" spans="1:9" x14ac:dyDescent="0.25">
      <c r="A45">
        <v>60.674367417680401</v>
      </c>
      <c r="B45">
        <v>45.932636000893297</v>
      </c>
      <c r="G45">
        <v>243</v>
      </c>
      <c r="H45">
        <v>39.731535668068702</v>
      </c>
      <c r="I45">
        <v>30.153995860706601</v>
      </c>
    </row>
    <row r="46" spans="1:9" x14ac:dyDescent="0.25">
      <c r="A46">
        <v>59.553502062533703</v>
      </c>
      <c r="B46">
        <v>45.9703887592662</v>
      </c>
      <c r="G46">
        <v>244</v>
      </c>
      <c r="H46">
        <v>39.597985835785501</v>
      </c>
      <c r="I46">
        <v>29.8641043142838</v>
      </c>
    </row>
    <row r="47" spans="1:9" x14ac:dyDescent="0.25">
      <c r="A47">
        <v>58.054023539766298</v>
      </c>
      <c r="B47">
        <v>45.743726643648998</v>
      </c>
      <c r="G47">
        <v>245</v>
      </c>
      <c r="H47">
        <v>39.167649756086597</v>
      </c>
      <c r="I47">
        <v>29.8250873739069</v>
      </c>
    </row>
    <row r="48" spans="1:9" x14ac:dyDescent="0.25">
      <c r="A48">
        <v>59.464535530577301</v>
      </c>
      <c r="B48">
        <v>46.611148574135498</v>
      </c>
      <c r="G48">
        <v>246</v>
      </c>
      <c r="H48">
        <v>40.107148251634896</v>
      </c>
      <c r="I48">
        <v>29.4722267497669</v>
      </c>
    </row>
    <row r="49" spans="1:9" x14ac:dyDescent="0.25">
      <c r="A49">
        <v>58.062878994231497</v>
      </c>
      <c r="B49">
        <v>45.950774192810002</v>
      </c>
      <c r="G49">
        <v>247</v>
      </c>
      <c r="H49">
        <v>39.267265522733602</v>
      </c>
      <c r="I49">
        <v>29.3719098784706</v>
      </c>
    </row>
    <row r="50" spans="1:9" x14ac:dyDescent="0.25">
      <c r="A50">
        <v>57.4511365281774</v>
      </c>
      <c r="B50">
        <v>44.631977688182403</v>
      </c>
      <c r="G50">
        <v>248</v>
      </c>
      <c r="H50">
        <v>38.593018633253998</v>
      </c>
      <c r="I50">
        <v>29.303276798941798</v>
      </c>
    </row>
    <row r="51" spans="1:9" x14ac:dyDescent="0.25">
      <c r="A51">
        <v>57.286587045547797</v>
      </c>
      <c r="B51">
        <v>44.323347525163101</v>
      </c>
      <c r="G51">
        <v>249</v>
      </c>
      <c r="H51">
        <v>39.151771667155799</v>
      </c>
      <c r="I51">
        <v>29.358993226831601</v>
      </c>
    </row>
    <row r="52" spans="1:9" x14ac:dyDescent="0.25">
      <c r="A52">
        <v>56.619983389022501</v>
      </c>
      <c r="B52">
        <v>45.268083572387603</v>
      </c>
      <c r="G52">
        <v>250</v>
      </c>
      <c r="H52">
        <v>38.598827889624999</v>
      </c>
      <c r="I52">
        <v>30.442448919469602</v>
      </c>
    </row>
    <row r="53" spans="1:9" x14ac:dyDescent="0.25">
      <c r="A53">
        <v>56.532464859333402</v>
      </c>
      <c r="B53">
        <v>44.055428158153099</v>
      </c>
      <c r="G53">
        <v>251</v>
      </c>
      <c r="H53">
        <v>39.444961060868899</v>
      </c>
      <c r="I53">
        <v>29.977284604852802</v>
      </c>
    </row>
    <row r="54" spans="1:9" x14ac:dyDescent="0.25">
      <c r="A54">
        <v>56.595708319481297</v>
      </c>
      <c r="B54">
        <v>44.1706944378939</v>
      </c>
      <c r="G54">
        <v>252</v>
      </c>
      <c r="H54">
        <v>38.844292356612797</v>
      </c>
      <c r="I54">
        <v>30.293335524472301</v>
      </c>
    </row>
    <row r="55" spans="1:9" x14ac:dyDescent="0.25">
      <c r="A55">
        <v>56.892220963823</v>
      </c>
      <c r="B55">
        <v>43.787583524530497</v>
      </c>
      <c r="G55">
        <v>253</v>
      </c>
      <c r="H55">
        <v>38.950258031804502</v>
      </c>
      <c r="I55">
        <v>29.187123081900801</v>
      </c>
    </row>
    <row r="56" spans="1:9" x14ac:dyDescent="0.25">
      <c r="A56">
        <v>55.867646075309501</v>
      </c>
      <c r="B56">
        <v>43.348743091929997</v>
      </c>
      <c r="G56">
        <v>254</v>
      </c>
      <c r="H56">
        <v>39.247510808579399</v>
      </c>
      <c r="I56">
        <v>29.447007005864901</v>
      </c>
    </row>
    <row r="57" spans="1:9" x14ac:dyDescent="0.25">
      <c r="A57">
        <v>55.823267388851001</v>
      </c>
      <c r="B57">
        <v>42.839113062078297</v>
      </c>
      <c r="G57">
        <v>255</v>
      </c>
      <c r="H57">
        <v>38.932975363224102</v>
      </c>
      <c r="I57">
        <v>29.576509605754499</v>
      </c>
    </row>
    <row r="58" spans="1:9" x14ac:dyDescent="0.25">
      <c r="A58">
        <v>55.6493011636936</v>
      </c>
      <c r="B58">
        <v>43.164284012534402</v>
      </c>
      <c r="G58">
        <v>256</v>
      </c>
      <c r="H58">
        <v>39.1635414285862</v>
      </c>
      <c r="I58">
        <v>29.446738329800599</v>
      </c>
    </row>
    <row r="59" spans="1:9" x14ac:dyDescent="0.25">
      <c r="A59">
        <v>54.180040765315901</v>
      </c>
      <c r="B59">
        <v>42.5429453416304</v>
      </c>
      <c r="G59">
        <v>257</v>
      </c>
      <c r="H59">
        <v>39.278708681147101</v>
      </c>
      <c r="I59">
        <v>29.410944418473601</v>
      </c>
    </row>
    <row r="60" spans="1:9" x14ac:dyDescent="0.25">
      <c r="A60">
        <v>54.372785345036903</v>
      </c>
      <c r="B60">
        <v>42.619670434431598</v>
      </c>
      <c r="G60">
        <v>258</v>
      </c>
      <c r="H60">
        <v>38.675074232385498</v>
      </c>
      <c r="I60">
        <v>29.834364500912699</v>
      </c>
    </row>
    <row r="61" spans="1:9" x14ac:dyDescent="0.25">
      <c r="A61">
        <v>55.309960791405203</v>
      </c>
      <c r="B61">
        <v>42.589112628589902</v>
      </c>
      <c r="G61">
        <v>259</v>
      </c>
      <c r="H61">
        <v>39.183015275508801</v>
      </c>
      <c r="I61">
        <v>29.3809722553599</v>
      </c>
    </row>
    <row r="62" spans="1:9" x14ac:dyDescent="0.25">
      <c r="A62">
        <v>54.2508288038537</v>
      </c>
      <c r="B62">
        <v>42.874969048933501</v>
      </c>
      <c r="G62">
        <v>260</v>
      </c>
      <c r="H62">
        <v>38.416329444722898</v>
      </c>
      <c r="I62">
        <v>29.078338146209699</v>
      </c>
    </row>
    <row r="63" spans="1:9" x14ac:dyDescent="0.25">
      <c r="A63">
        <v>53.459394820192998</v>
      </c>
      <c r="B63">
        <v>42.45954357494</v>
      </c>
      <c r="G63">
        <v>261</v>
      </c>
      <c r="H63">
        <v>39.7341408831007</v>
      </c>
      <c r="I63">
        <v>28.979423002763198</v>
      </c>
    </row>
    <row r="64" spans="1:9" x14ac:dyDescent="0.25">
      <c r="A64">
        <v>53.916206298990403</v>
      </c>
      <c r="B64">
        <v>41.9032878875732</v>
      </c>
      <c r="G64">
        <v>262</v>
      </c>
      <c r="H64">
        <v>39.538062947861597</v>
      </c>
      <c r="I64">
        <v>29.3034092729741</v>
      </c>
    </row>
    <row r="65" spans="1:9" x14ac:dyDescent="0.25">
      <c r="A65">
        <v>53.137101437183098</v>
      </c>
      <c r="B65">
        <v>41.9089333794333</v>
      </c>
      <c r="G65">
        <v>263</v>
      </c>
      <c r="H65">
        <v>38.003752951926302</v>
      </c>
      <c r="I65">
        <v>29.710771560668899</v>
      </c>
    </row>
    <row r="66" spans="1:9" x14ac:dyDescent="0.25">
      <c r="A66">
        <v>53.2317965284306</v>
      </c>
      <c r="B66">
        <v>41.840858806263299</v>
      </c>
      <c r="G66">
        <v>264</v>
      </c>
      <c r="H66">
        <v>38.784060823156402</v>
      </c>
      <c r="I66">
        <v>28.8267250494523</v>
      </c>
    </row>
    <row r="67" spans="1:9" x14ac:dyDescent="0.25">
      <c r="A67">
        <v>54.612765778886498</v>
      </c>
      <c r="B67">
        <v>41.338851061734204</v>
      </c>
      <c r="G67">
        <v>265</v>
      </c>
      <c r="H67">
        <v>39.281780912521</v>
      </c>
      <c r="I67">
        <v>29.04477557269</v>
      </c>
    </row>
    <row r="68" spans="1:9" x14ac:dyDescent="0.25">
      <c r="A68">
        <v>52.593106046636002</v>
      </c>
      <c r="B68">
        <v>41.030300313776102</v>
      </c>
      <c r="G68">
        <v>266</v>
      </c>
      <c r="H68">
        <v>38.045628892614403</v>
      </c>
      <c r="I68">
        <v>28.777641946619202</v>
      </c>
    </row>
    <row r="69" spans="1:9" x14ac:dyDescent="0.25">
      <c r="A69">
        <v>52.640265201000403</v>
      </c>
      <c r="B69">
        <v>40.844751444729802</v>
      </c>
      <c r="G69">
        <v>267</v>
      </c>
      <c r="H69">
        <v>38.131692642861204</v>
      </c>
      <c r="I69">
        <v>28.789653431285501</v>
      </c>
    </row>
    <row r="70" spans="1:9" x14ac:dyDescent="0.25">
      <c r="A70">
        <v>51.995643372231299</v>
      </c>
      <c r="B70">
        <v>40.519574425437199</v>
      </c>
      <c r="G70">
        <v>268</v>
      </c>
      <c r="H70">
        <v>38.666008015896402</v>
      </c>
      <c r="I70">
        <v>29.337801803242002</v>
      </c>
    </row>
    <row r="71" spans="1:9" x14ac:dyDescent="0.25">
      <c r="A71">
        <v>52.341138190411499</v>
      </c>
      <c r="B71">
        <v>40.4089847044511</v>
      </c>
      <c r="G71">
        <v>269</v>
      </c>
      <c r="H71">
        <v>38.527310269944202</v>
      </c>
      <c r="I71">
        <v>29.113123113458801</v>
      </c>
    </row>
    <row r="72" spans="1:9" x14ac:dyDescent="0.25">
      <c r="A72">
        <v>52.054947203778198</v>
      </c>
      <c r="B72">
        <v>40.422541965137803</v>
      </c>
      <c r="G72">
        <v>270</v>
      </c>
      <c r="H72">
        <v>38.395048628462099</v>
      </c>
      <c r="I72">
        <v>28.718192837455</v>
      </c>
    </row>
    <row r="73" spans="1:9" x14ac:dyDescent="0.25">
      <c r="A73">
        <v>52.024828971700401</v>
      </c>
      <c r="B73">
        <v>40.506516456603997</v>
      </c>
      <c r="G73">
        <v>271</v>
      </c>
      <c r="H73">
        <v>37.4475281086373</v>
      </c>
      <c r="I73">
        <v>28.630437937649798</v>
      </c>
    </row>
    <row r="74" spans="1:9" x14ac:dyDescent="0.25">
      <c r="A74">
        <v>50.788311451039398</v>
      </c>
      <c r="B74">
        <v>40.859047889709402</v>
      </c>
      <c r="G74">
        <v>272</v>
      </c>
      <c r="H74">
        <v>38.265279424951402</v>
      </c>
      <c r="I74">
        <v>28.595569307153799</v>
      </c>
    </row>
    <row r="75" spans="1:9" x14ac:dyDescent="0.25">
      <c r="A75">
        <v>51.8426688579802</v>
      </c>
      <c r="B75">
        <v>40.023418079723001</v>
      </c>
      <c r="G75">
        <v>273</v>
      </c>
      <c r="H75">
        <v>39.492117516537903</v>
      </c>
      <c r="I75">
        <v>29.187806129455499</v>
      </c>
    </row>
    <row r="76" spans="1:9" x14ac:dyDescent="0.25">
      <c r="A76">
        <v>50.934872566385401</v>
      </c>
      <c r="B76">
        <v>40.021962165832498</v>
      </c>
      <c r="G76">
        <v>274</v>
      </c>
      <c r="H76">
        <v>37.839559798544997</v>
      </c>
      <c r="I76">
        <v>28.915855581110101</v>
      </c>
    </row>
    <row r="77" spans="1:9" x14ac:dyDescent="0.25">
      <c r="A77">
        <v>51.916984679851097</v>
      </c>
      <c r="B77">
        <v>40.283320253545497</v>
      </c>
      <c r="G77">
        <v>275</v>
      </c>
      <c r="H77">
        <v>37.391770484599597</v>
      </c>
      <c r="I77">
        <v>28.642807483673</v>
      </c>
    </row>
    <row r="78" spans="1:9" x14ac:dyDescent="0.25">
      <c r="A78">
        <v>50.179586755468399</v>
      </c>
      <c r="B78">
        <v>39.514766433022203</v>
      </c>
      <c r="G78">
        <v>276</v>
      </c>
      <c r="H78">
        <v>37.876945617351097</v>
      </c>
      <c r="I78">
        <v>28.810366890647099</v>
      </c>
    </row>
    <row r="79" spans="1:9" x14ac:dyDescent="0.25">
      <c r="A79">
        <v>50.071507129263303</v>
      </c>
      <c r="B79">
        <v>39.341107888655202</v>
      </c>
      <c r="G79">
        <v>277</v>
      </c>
      <c r="H79">
        <v>38.859871762864103</v>
      </c>
      <c r="I79">
        <v>28.6408906416459</v>
      </c>
    </row>
    <row r="80" spans="1:9" x14ac:dyDescent="0.25">
      <c r="A80">
        <v>50.932078036856097</v>
      </c>
      <c r="B80">
        <v>39.770137613469899</v>
      </c>
      <c r="G80">
        <v>278</v>
      </c>
      <c r="H80">
        <v>38.556940829500199</v>
      </c>
      <c r="I80">
        <v>28.548304861242102</v>
      </c>
    </row>
    <row r="81" spans="1:9" x14ac:dyDescent="0.25">
      <c r="A81">
        <v>50.524307940868603</v>
      </c>
      <c r="B81">
        <v>39.630608125166397</v>
      </c>
      <c r="G81">
        <v>279</v>
      </c>
      <c r="H81">
        <v>38.156541276485299</v>
      </c>
      <c r="I81">
        <v>29.898041204972699</v>
      </c>
    </row>
    <row r="82" spans="1:9" x14ac:dyDescent="0.25">
      <c r="A82">
        <v>49.870844577221099</v>
      </c>
      <c r="B82">
        <v>39.470225594260398</v>
      </c>
      <c r="G82">
        <v>280</v>
      </c>
      <c r="H82">
        <v>38.158153757135899</v>
      </c>
      <c r="I82">
        <v>28.4617649858648</v>
      </c>
    </row>
    <row r="83" spans="1:9" x14ac:dyDescent="0.25">
      <c r="A83">
        <v>49.8090417740192</v>
      </c>
      <c r="B83">
        <v>38.8820332613858</v>
      </c>
      <c r="G83">
        <v>281</v>
      </c>
      <c r="H83">
        <v>37.279383091216303</v>
      </c>
      <c r="I83">
        <v>28.752982486377999</v>
      </c>
    </row>
    <row r="84" spans="1:9" x14ac:dyDescent="0.25">
      <c r="A84">
        <v>50.023275740603097</v>
      </c>
      <c r="B84">
        <v>38.665687907825799</v>
      </c>
      <c r="G84">
        <v>282</v>
      </c>
      <c r="H84">
        <v>38.939517467579897</v>
      </c>
      <c r="I84">
        <v>28.398631919513999</v>
      </c>
    </row>
    <row r="85" spans="1:9" x14ac:dyDescent="0.25">
      <c r="A85">
        <v>49.422185918117997</v>
      </c>
      <c r="B85">
        <v>38.712258512323501</v>
      </c>
      <c r="G85">
        <v>283</v>
      </c>
      <c r="H85">
        <v>38.406035727642902</v>
      </c>
      <c r="I85">
        <v>28.505976546894399</v>
      </c>
    </row>
    <row r="86" spans="1:9" x14ac:dyDescent="0.25">
      <c r="A86">
        <v>50.088758752701096</v>
      </c>
      <c r="B86">
        <v>38.490323153409001</v>
      </c>
      <c r="G86">
        <v>284</v>
      </c>
      <c r="H86">
        <v>38.161390487183901</v>
      </c>
      <c r="I86">
        <v>28.270123525099301</v>
      </c>
    </row>
    <row r="87" spans="1:9" x14ac:dyDescent="0.25">
      <c r="A87">
        <v>48.500489052305802</v>
      </c>
      <c r="B87">
        <v>38.194712118668903</v>
      </c>
      <c r="G87">
        <v>285</v>
      </c>
      <c r="H87">
        <v>37.016182209583</v>
      </c>
      <c r="I87">
        <v>28.254563201557499</v>
      </c>
    </row>
    <row r="88" spans="1:9" x14ac:dyDescent="0.25">
      <c r="A88">
        <v>49.066549301147397</v>
      </c>
      <c r="B88">
        <v>38.137164809486997</v>
      </c>
      <c r="G88">
        <v>286</v>
      </c>
      <c r="H88">
        <v>38.553263522209001</v>
      </c>
      <c r="I88">
        <v>28.1308128183538</v>
      </c>
    </row>
    <row r="89" spans="1:9" x14ac:dyDescent="0.25">
      <c r="A89">
        <v>50.049939338197099</v>
      </c>
      <c r="B89">
        <v>38.325899557633797</v>
      </c>
      <c r="G89">
        <v>287</v>
      </c>
      <c r="H89">
        <v>38.074656182147002</v>
      </c>
      <c r="I89">
        <v>28.194593906402499</v>
      </c>
    </row>
    <row r="90" spans="1:9" x14ac:dyDescent="0.25">
      <c r="A90">
        <v>48.1526765620454</v>
      </c>
      <c r="B90">
        <v>38.202024373141199</v>
      </c>
      <c r="G90">
        <v>288</v>
      </c>
      <c r="H90">
        <v>38.879618137440701</v>
      </c>
      <c r="I90">
        <v>28.220584912733599</v>
      </c>
    </row>
    <row r="91" spans="1:9" x14ac:dyDescent="0.25">
      <c r="A91">
        <v>49.325153066756798</v>
      </c>
      <c r="B91">
        <v>38.220737890763701</v>
      </c>
      <c r="G91">
        <v>289</v>
      </c>
      <c r="H91">
        <v>38.766659026450299</v>
      </c>
      <c r="I91">
        <v>28.3275664069435</v>
      </c>
    </row>
    <row r="92" spans="1:9" x14ac:dyDescent="0.25">
      <c r="A92">
        <v>48.7762799161545</v>
      </c>
      <c r="B92">
        <v>37.764981096441097</v>
      </c>
      <c r="G92">
        <v>290</v>
      </c>
      <c r="H92">
        <v>37.7070933808671</v>
      </c>
      <c r="I92">
        <v>28.5988619110801</v>
      </c>
    </row>
    <row r="93" spans="1:9" x14ac:dyDescent="0.25">
      <c r="A93">
        <v>47.583858774063401</v>
      </c>
      <c r="B93">
        <v>38.073976430025901</v>
      </c>
      <c r="G93">
        <v>291</v>
      </c>
      <c r="H93">
        <v>37.106357817954198</v>
      </c>
      <c r="I93">
        <v>28.074383822354399</v>
      </c>
    </row>
    <row r="94" spans="1:9" x14ac:dyDescent="0.25">
      <c r="A94">
        <v>48.4848216239442</v>
      </c>
      <c r="B94">
        <v>37.6214604811234</v>
      </c>
      <c r="G94">
        <v>292</v>
      </c>
      <c r="H94">
        <v>37.540781731301102</v>
      </c>
      <c r="I94">
        <v>28.190867770801798</v>
      </c>
    </row>
    <row r="95" spans="1:9" x14ac:dyDescent="0.25">
      <c r="A95">
        <v>48.8155094309056</v>
      </c>
      <c r="B95">
        <v>37.361672141335198</v>
      </c>
      <c r="G95">
        <v>293</v>
      </c>
      <c r="H95">
        <v>37.330846705335198</v>
      </c>
      <c r="I95">
        <v>28.014063314958001</v>
      </c>
    </row>
    <row r="96" spans="1:9" x14ac:dyDescent="0.25">
      <c r="A96">
        <v>47.943655906839503</v>
      </c>
      <c r="B96">
        <v>37.3110446929931</v>
      </c>
      <c r="G96">
        <v>294</v>
      </c>
      <c r="H96">
        <v>37.957215552634302</v>
      </c>
      <c r="I96">
        <v>28.3242884115739</v>
      </c>
    </row>
    <row r="97" spans="1:9" x14ac:dyDescent="0.25">
      <c r="A97">
        <v>47.939989130547701</v>
      </c>
      <c r="B97">
        <v>37.4956783814863</v>
      </c>
      <c r="G97">
        <v>295</v>
      </c>
      <c r="H97">
        <v>36.768964422510003</v>
      </c>
      <c r="I97">
        <v>28.023617484352801</v>
      </c>
    </row>
    <row r="98" spans="1:9" x14ac:dyDescent="0.25">
      <c r="A98">
        <v>48.738802564905001</v>
      </c>
      <c r="B98">
        <v>37.107078812338997</v>
      </c>
      <c r="G98">
        <v>296</v>
      </c>
      <c r="H98">
        <v>37.199337127360799</v>
      </c>
      <c r="I98">
        <v>28.441264759410501</v>
      </c>
    </row>
    <row r="99" spans="1:9" x14ac:dyDescent="0.25">
      <c r="A99">
        <v>48.304721872857201</v>
      </c>
      <c r="B99">
        <v>37.596771760420303</v>
      </c>
      <c r="G99">
        <v>297</v>
      </c>
      <c r="H99">
        <v>38.381265518513104</v>
      </c>
      <c r="I99">
        <v>27.8605162880637</v>
      </c>
    </row>
    <row r="100" spans="1:9" x14ac:dyDescent="0.25">
      <c r="A100">
        <v>48.216004026697</v>
      </c>
      <c r="B100">
        <v>37.079396594654398</v>
      </c>
      <c r="G100">
        <v>298</v>
      </c>
      <c r="H100">
        <v>36.896348263355002</v>
      </c>
      <c r="I100">
        <v>28.085802121595901</v>
      </c>
    </row>
    <row r="101" spans="1:9" x14ac:dyDescent="0.25">
      <c r="A101">
        <v>47.916353245998899</v>
      </c>
      <c r="B101">
        <v>37.016633640636002</v>
      </c>
      <c r="G101">
        <v>299</v>
      </c>
      <c r="H101">
        <v>37.095625004869802</v>
      </c>
      <c r="I101">
        <v>28.173140309073698</v>
      </c>
    </row>
    <row r="102" spans="1:9" x14ac:dyDescent="0.25">
      <c r="A102">
        <v>47.580075446595501</v>
      </c>
      <c r="B102">
        <v>36.806004004044901</v>
      </c>
      <c r="G102">
        <v>300</v>
      </c>
      <c r="H102">
        <v>37.855296317567202</v>
      </c>
      <c r="I102">
        <v>27.927075689489101</v>
      </c>
    </row>
    <row r="103" spans="1:9" x14ac:dyDescent="0.25">
      <c r="A103">
        <v>47.764860802508402</v>
      </c>
      <c r="B103">
        <v>36.448026570406803</v>
      </c>
      <c r="G103">
        <v>301</v>
      </c>
      <c r="H103">
        <v>37.548520453432701</v>
      </c>
      <c r="I103">
        <v>27.855954213575799</v>
      </c>
    </row>
    <row r="104" spans="1:9" x14ac:dyDescent="0.25">
      <c r="A104">
        <v>47.674655386742103</v>
      </c>
      <c r="B104">
        <v>36.864754416725802</v>
      </c>
      <c r="G104">
        <v>302</v>
      </c>
      <c r="H104">
        <v>38.426073885978496</v>
      </c>
      <c r="I104">
        <v>27.8268714384599</v>
      </c>
    </row>
    <row r="105" spans="1:9" x14ac:dyDescent="0.25">
      <c r="A105">
        <v>46.231033406359003</v>
      </c>
      <c r="B105">
        <v>36.4691914645108</v>
      </c>
      <c r="G105">
        <v>303</v>
      </c>
      <c r="H105">
        <v>37.379057620433997</v>
      </c>
      <c r="I105">
        <v>27.967989878220902</v>
      </c>
    </row>
    <row r="106" spans="1:9" x14ac:dyDescent="0.25">
      <c r="A106">
        <v>48.090529908525099</v>
      </c>
      <c r="B106">
        <v>36.300515521656301</v>
      </c>
      <c r="G106">
        <v>304</v>
      </c>
      <c r="H106">
        <v>37.636928396022</v>
      </c>
      <c r="I106">
        <v>27.738020550120901</v>
      </c>
    </row>
    <row r="107" spans="1:9" x14ac:dyDescent="0.25">
      <c r="A107">
        <v>46.284827617888702</v>
      </c>
      <c r="B107">
        <v>37.613895329562098</v>
      </c>
      <c r="G107">
        <v>305</v>
      </c>
      <c r="H107">
        <v>37.547361779720198</v>
      </c>
      <c r="I107">
        <v>27.667460224845101</v>
      </c>
    </row>
    <row r="108" spans="1:9" x14ac:dyDescent="0.25">
      <c r="A108">
        <v>46.887422947173398</v>
      </c>
      <c r="B108">
        <v>36.023391636935102</v>
      </c>
      <c r="G108">
        <v>306</v>
      </c>
      <c r="H108">
        <v>37.9312585059632</v>
      </c>
      <c r="I108">
        <v>27.865025433627</v>
      </c>
    </row>
    <row r="109" spans="1:9" x14ac:dyDescent="0.25">
      <c r="A109">
        <v>45.420181741105701</v>
      </c>
      <c r="B109">
        <v>36.115700808438298</v>
      </c>
      <c r="G109">
        <v>307</v>
      </c>
      <c r="H109">
        <v>37.572163216611102</v>
      </c>
      <c r="I109">
        <v>27.569100509990299</v>
      </c>
    </row>
    <row r="110" spans="1:9" x14ac:dyDescent="0.25">
      <c r="A110">
        <v>47.495235646024597</v>
      </c>
      <c r="B110">
        <v>36.767684242942103</v>
      </c>
      <c r="G110">
        <v>308</v>
      </c>
      <c r="H110">
        <v>36.8200507468365</v>
      </c>
      <c r="I110">
        <v>28.3509405309503</v>
      </c>
    </row>
    <row r="111" spans="1:9" x14ac:dyDescent="0.25">
      <c r="A111">
        <v>46.528891218469496</v>
      </c>
      <c r="B111">
        <v>35.958457426591302</v>
      </c>
      <c r="G111">
        <v>309</v>
      </c>
      <c r="H111">
        <v>37.032318196398101</v>
      </c>
      <c r="I111">
        <v>27.824764425104298</v>
      </c>
    </row>
    <row r="112" spans="1:9" x14ac:dyDescent="0.25">
      <c r="A112">
        <v>47.641223501651801</v>
      </c>
      <c r="B112">
        <v>36.6388884457674</v>
      </c>
      <c r="G112">
        <v>310</v>
      </c>
      <c r="H112">
        <v>37.364523989088902</v>
      </c>
      <c r="I112">
        <v>27.945939757607199</v>
      </c>
    </row>
    <row r="113" spans="1:9" x14ac:dyDescent="0.25">
      <c r="A113">
        <v>46.242835531843397</v>
      </c>
      <c r="B113">
        <v>35.956855687228099</v>
      </c>
      <c r="G113">
        <v>311</v>
      </c>
      <c r="H113">
        <v>37.463469363273397</v>
      </c>
      <c r="I113">
        <v>27.485103217038201</v>
      </c>
    </row>
    <row r="114" spans="1:9" x14ac:dyDescent="0.25">
      <c r="A114">
        <v>45.255702059319603</v>
      </c>
      <c r="B114">
        <v>35.776558442549202</v>
      </c>
      <c r="G114">
        <v>312</v>
      </c>
      <c r="H114">
        <v>36.9366359101965</v>
      </c>
      <c r="I114">
        <v>28.0558425729925</v>
      </c>
    </row>
    <row r="115" spans="1:9" x14ac:dyDescent="0.25">
      <c r="A115">
        <v>47.079446833184399</v>
      </c>
      <c r="B115">
        <v>35.368812474337403</v>
      </c>
      <c r="G115">
        <v>313</v>
      </c>
      <c r="H115">
        <v>36.8804423961233</v>
      </c>
      <c r="I115">
        <v>27.949039806019101</v>
      </c>
    </row>
    <row r="116" spans="1:9" x14ac:dyDescent="0.25">
      <c r="A116">
        <v>46.4591437400655</v>
      </c>
      <c r="B116">
        <v>35.472878629511001</v>
      </c>
      <c r="G116">
        <v>314</v>
      </c>
      <c r="H116">
        <v>37.478062163007998</v>
      </c>
      <c r="I116">
        <v>27.410736907612101</v>
      </c>
    </row>
    <row r="117" spans="1:9" x14ac:dyDescent="0.25">
      <c r="A117">
        <v>46.582836556941899</v>
      </c>
      <c r="B117">
        <v>35.881757996299001</v>
      </c>
      <c r="G117">
        <v>315</v>
      </c>
      <c r="H117">
        <v>37.026200314785498</v>
      </c>
      <c r="I117">
        <v>27.275704297152402</v>
      </c>
    </row>
    <row r="118" spans="1:9" x14ac:dyDescent="0.25">
      <c r="A118">
        <v>46.331418138869203</v>
      </c>
      <c r="B118">
        <v>35.844439333135398</v>
      </c>
      <c r="G118">
        <v>316</v>
      </c>
      <c r="H118">
        <v>37.235767770320798</v>
      </c>
      <c r="I118">
        <v>27.6251220703125</v>
      </c>
    </row>
    <row r="119" spans="1:9" x14ac:dyDescent="0.25">
      <c r="A119">
        <v>44.438839344268096</v>
      </c>
      <c r="B119">
        <v>35.132464148781501</v>
      </c>
      <c r="G119">
        <v>317</v>
      </c>
      <c r="H119">
        <v>37.2278349450294</v>
      </c>
      <c r="I119">
        <v>27.302527471022099</v>
      </c>
    </row>
    <row r="120" spans="1:9" x14ac:dyDescent="0.25">
      <c r="A120">
        <v>45.681996020864901</v>
      </c>
      <c r="B120">
        <v>35.711411996321203</v>
      </c>
      <c r="G120">
        <v>318</v>
      </c>
      <c r="H120">
        <v>37.729000456789699</v>
      </c>
      <c r="I120">
        <v>27.9920476133173</v>
      </c>
    </row>
    <row r="121" spans="1:9" x14ac:dyDescent="0.25">
      <c r="A121">
        <v>46.400238747292299</v>
      </c>
      <c r="B121">
        <v>35.122391787442297</v>
      </c>
      <c r="G121">
        <v>319</v>
      </c>
      <c r="H121">
        <v>37.344046065147801</v>
      </c>
      <c r="I121">
        <v>27.485931049693701</v>
      </c>
    </row>
    <row r="122" spans="1:9" x14ac:dyDescent="0.25">
      <c r="A122">
        <v>45.867164043670002</v>
      </c>
      <c r="B122">
        <v>35.165362618186201</v>
      </c>
      <c r="G122">
        <v>320</v>
      </c>
      <c r="H122">
        <v>37.110141835314103</v>
      </c>
      <c r="I122">
        <v>27.393049413507601</v>
      </c>
    </row>
    <row r="123" spans="1:9" x14ac:dyDescent="0.25">
      <c r="A123">
        <v>45.484138894588298</v>
      </c>
      <c r="B123">
        <v>35.245250961997201</v>
      </c>
      <c r="G123">
        <v>321</v>
      </c>
      <c r="H123">
        <v>37.413905285774298</v>
      </c>
      <c r="I123">
        <v>27.623206095261999</v>
      </c>
    </row>
    <row r="124" spans="1:9" x14ac:dyDescent="0.25">
      <c r="A124">
        <v>45.826274039897498</v>
      </c>
      <c r="B124">
        <v>34.758178017356101</v>
      </c>
      <c r="G124">
        <v>322</v>
      </c>
      <c r="H124">
        <v>36.739362534056298</v>
      </c>
      <c r="I124">
        <v>27.3855411789634</v>
      </c>
    </row>
    <row r="125" spans="1:9" x14ac:dyDescent="0.25">
      <c r="A125">
        <v>45.210314486889096</v>
      </c>
      <c r="B125">
        <v>34.605915156277703</v>
      </c>
      <c r="G125">
        <v>323</v>
      </c>
      <c r="H125">
        <v>36.957421039013099</v>
      </c>
      <c r="I125">
        <v>27.3251801837574</v>
      </c>
    </row>
    <row r="126" spans="1:9" x14ac:dyDescent="0.25">
      <c r="A126">
        <v>45.114458449343402</v>
      </c>
      <c r="B126">
        <v>34.582981109619098</v>
      </c>
      <c r="G126">
        <v>324</v>
      </c>
      <c r="H126">
        <v>37.395849532269402</v>
      </c>
      <c r="I126">
        <v>27.478004455566399</v>
      </c>
    </row>
    <row r="127" spans="1:9" x14ac:dyDescent="0.25">
      <c r="A127">
        <v>45.475505869439303</v>
      </c>
      <c r="B127">
        <v>35.054189075123098</v>
      </c>
      <c r="G127">
        <v>325</v>
      </c>
      <c r="H127">
        <v>36.356289092530503</v>
      </c>
      <c r="I127">
        <v>27.9483084245161</v>
      </c>
    </row>
    <row r="128" spans="1:9" x14ac:dyDescent="0.25">
      <c r="A128">
        <v>44.978923128006301</v>
      </c>
      <c r="B128">
        <v>34.570203347639598</v>
      </c>
      <c r="G128">
        <v>326</v>
      </c>
      <c r="H128">
        <v>36.837074381239802</v>
      </c>
      <c r="I128">
        <v>27.245051123879101</v>
      </c>
    </row>
    <row r="129" spans="1:9" x14ac:dyDescent="0.25">
      <c r="A129">
        <v>45.4563525788327</v>
      </c>
      <c r="B129">
        <v>34.819050095298003</v>
      </c>
      <c r="G129">
        <v>327</v>
      </c>
      <c r="H129">
        <v>36.141526384556499</v>
      </c>
      <c r="I129">
        <v>27.247480869293199</v>
      </c>
    </row>
    <row r="130" spans="1:9" x14ac:dyDescent="0.25">
      <c r="A130">
        <v>44.906516399789297</v>
      </c>
      <c r="B130">
        <v>34.396036668257203</v>
      </c>
      <c r="G130">
        <v>328</v>
      </c>
      <c r="H130">
        <v>37.008068835481602</v>
      </c>
      <c r="I130">
        <v>27.077031655744999</v>
      </c>
    </row>
    <row r="131" spans="1:9" x14ac:dyDescent="0.25">
      <c r="A131">
        <v>43.781660790139</v>
      </c>
      <c r="B131">
        <v>34.927485466003397</v>
      </c>
      <c r="G131">
        <v>329</v>
      </c>
      <c r="H131">
        <v>36.611799483603598</v>
      </c>
      <c r="I131">
        <v>26.999018972570202</v>
      </c>
    </row>
    <row r="132" spans="1:9" x14ac:dyDescent="0.25">
      <c r="A132">
        <v>45.142499132359198</v>
      </c>
      <c r="B132">
        <v>34.323528116399501</v>
      </c>
      <c r="G132">
        <v>330</v>
      </c>
      <c r="H132">
        <v>37.659858338376303</v>
      </c>
      <c r="I132">
        <v>26.9295959472656</v>
      </c>
    </row>
    <row r="133" spans="1:9" x14ac:dyDescent="0.25">
      <c r="A133">
        <v>44.480022917402501</v>
      </c>
      <c r="B133">
        <v>33.966361219232702</v>
      </c>
      <c r="G133">
        <v>331</v>
      </c>
      <c r="H133">
        <v>37.494252265767798</v>
      </c>
      <c r="I133">
        <v>26.765218951485299</v>
      </c>
    </row>
    <row r="134" spans="1:9" x14ac:dyDescent="0.25">
      <c r="A134">
        <v>44.995138716190397</v>
      </c>
      <c r="B134">
        <v>34.160751082680399</v>
      </c>
      <c r="G134">
        <v>332</v>
      </c>
      <c r="H134">
        <v>36.8081062600967</v>
      </c>
      <c r="I134">
        <v>26.948476661335299</v>
      </c>
    </row>
    <row r="135" spans="1:9" x14ac:dyDescent="0.25">
      <c r="A135">
        <v>46.198238393093597</v>
      </c>
      <c r="B135">
        <v>34.655101949518297</v>
      </c>
      <c r="G135">
        <v>333</v>
      </c>
      <c r="H135">
        <v>36.455274399290602</v>
      </c>
      <c r="I135">
        <v>26.9619649106805</v>
      </c>
    </row>
    <row r="136" spans="1:9" x14ac:dyDescent="0.25">
      <c r="A136">
        <v>44.196071604464898</v>
      </c>
      <c r="B136">
        <v>34.626147010109598</v>
      </c>
      <c r="G136">
        <v>334</v>
      </c>
      <c r="H136">
        <v>35.972591369710003</v>
      </c>
      <c r="I136">
        <v>26.8078391768715</v>
      </c>
    </row>
    <row r="137" spans="1:9" x14ac:dyDescent="0.25">
      <c r="A137">
        <v>44.997332958464902</v>
      </c>
      <c r="B137">
        <v>33.841469331221099</v>
      </c>
      <c r="G137">
        <v>335</v>
      </c>
      <c r="H137">
        <v>36.596004019392197</v>
      </c>
      <c r="I137">
        <v>27.186764630404301</v>
      </c>
    </row>
    <row r="138" spans="1:9" x14ac:dyDescent="0.25">
      <c r="A138">
        <v>44.282878875732401</v>
      </c>
      <c r="B138">
        <v>33.810122836719799</v>
      </c>
      <c r="G138">
        <v>336</v>
      </c>
      <c r="H138">
        <v>36.591987021425901</v>
      </c>
      <c r="I138">
        <v>27.096995353698698</v>
      </c>
    </row>
    <row r="139" spans="1:9" x14ac:dyDescent="0.25">
      <c r="A139">
        <v>44.627356772727097</v>
      </c>
      <c r="B139">
        <v>33.689199360934097</v>
      </c>
      <c r="G139">
        <v>337</v>
      </c>
      <c r="H139">
        <v>36.278676905530503</v>
      </c>
      <c r="I139">
        <v>26.813236279921099</v>
      </c>
    </row>
    <row r="140" spans="1:9" x14ac:dyDescent="0.25">
      <c r="A140">
        <v>43.494971194165799</v>
      </c>
      <c r="B140">
        <v>33.822200428355799</v>
      </c>
      <c r="G140">
        <v>338</v>
      </c>
      <c r="H140">
        <v>36.469103792880396</v>
      </c>
      <c r="I140">
        <v>26.799802953546699</v>
      </c>
    </row>
    <row r="141" spans="1:9" x14ac:dyDescent="0.25">
      <c r="A141">
        <v>44.090119564786797</v>
      </c>
      <c r="B141">
        <v>34.434037035161801</v>
      </c>
      <c r="G141">
        <v>339</v>
      </c>
      <c r="H141">
        <v>36.356320786983403</v>
      </c>
      <c r="I141">
        <v>26.893798654729601</v>
      </c>
    </row>
    <row r="142" spans="1:9" x14ac:dyDescent="0.25">
      <c r="A142">
        <v>43.955235339225602</v>
      </c>
      <c r="B142">
        <v>33.674337733875603</v>
      </c>
      <c r="G142">
        <v>340</v>
      </c>
      <c r="H142">
        <v>36.3542488990946</v>
      </c>
      <c r="I142">
        <v>26.621274037794599</v>
      </c>
    </row>
    <row r="143" spans="1:9" x14ac:dyDescent="0.25">
      <c r="A143">
        <v>44.007411043694603</v>
      </c>
      <c r="B143">
        <v>33.654580289667301</v>
      </c>
      <c r="G143">
        <v>341</v>
      </c>
      <c r="H143">
        <v>36.731840194539799</v>
      </c>
      <c r="I143">
        <v>26.573995026675099</v>
      </c>
    </row>
    <row r="144" spans="1:9" x14ac:dyDescent="0.25">
      <c r="A144">
        <v>44.520402705415698</v>
      </c>
      <c r="B144">
        <v>34.037209337407802</v>
      </c>
      <c r="G144">
        <v>342</v>
      </c>
      <c r="H144">
        <v>36.708551203950897</v>
      </c>
      <c r="I144">
        <v>26.549202225424999</v>
      </c>
    </row>
    <row r="145" spans="1:9" x14ac:dyDescent="0.25">
      <c r="A145">
        <v>44.471961285205502</v>
      </c>
      <c r="B145">
        <v>33.939973917874397</v>
      </c>
      <c r="G145">
        <v>343</v>
      </c>
      <c r="H145">
        <v>36.745679895928497</v>
      </c>
      <c r="I145">
        <v>26.554156303405701</v>
      </c>
    </row>
    <row r="146" spans="1:9" x14ac:dyDescent="0.25">
      <c r="A146">
        <v>43.764191870993699</v>
      </c>
      <c r="B146">
        <v>33.6713307120583</v>
      </c>
      <c r="G146">
        <v>344</v>
      </c>
      <c r="H146">
        <v>36.176712807188601</v>
      </c>
      <c r="I146">
        <v>27.1967785141684</v>
      </c>
    </row>
    <row r="147" spans="1:9" x14ac:dyDescent="0.25">
      <c r="A147">
        <v>43.634437561035099</v>
      </c>
      <c r="B147">
        <v>33.720404538241297</v>
      </c>
      <c r="G147">
        <v>345</v>
      </c>
      <c r="H147">
        <v>35.661550460977701</v>
      </c>
      <c r="I147">
        <v>26.662455125288499</v>
      </c>
    </row>
    <row r="148" spans="1:9" x14ac:dyDescent="0.25">
      <c r="A148">
        <v>43.741657216498098</v>
      </c>
      <c r="B148">
        <v>33.436745470220302</v>
      </c>
      <c r="G148">
        <v>346</v>
      </c>
      <c r="H148">
        <v>36.9857963602593</v>
      </c>
      <c r="I148">
        <v>27.0421494570645</v>
      </c>
    </row>
    <row r="149" spans="1:9" x14ac:dyDescent="0.25">
      <c r="A149">
        <v>44.026660493079603</v>
      </c>
      <c r="B149">
        <v>33.297259850935497</v>
      </c>
      <c r="G149">
        <v>347</v>
      </c>
      <c r="H149">
        <v>36.942560195922802</v>
      </c>
      <c r="I149">
        <v>26.6350711475719</v>
      </c>
    </row>
    <row r="150" spans="1:9" x14ac:dyDescent="0.25">
      <c r="A150">
        <v>44.678538058666398</v>
      </c>
      <c r="B150">
        <v>33.547210519963997</v>
      </c>
      <c r="G150">
        <v>348</v>
      </c>
      <c r="H150">
        <v>35.771019651534701</v>
      </c>
      <c r="I150">
        <v>26.4473385377363</v>
      </c>
    </row>
    <row r="151" spans="1:9" x14ac:dyDescent="0.25">
      <c r="A151">
        <v>44.581939717556502</v>
      </c>
      <c r="B151">
        <v>34.071116360750999</v>
      </c>
      <c r="G151">
        <v>349</v>
      </c>
      <c r="H151">
        <v>35.899192708603799</v>
      </c>
      <c r="I151">
        <v>26.370562119917398</v>
      </c>
    </row>
    <row r="152" spans="1:9" x14ac:dyDescent="0.25">
      <c r="A152">
        <v>43.358736383154003</v>
      </c>
      <c r="B152">
        <v>33.454158696261302</v>
      </c>
      <c r="G152">
        <v>350</v>
      </c>
      <c r="H152">
        <v>36.2012428121363</v>
      </c>
      <c r="I152">
        <v>26.458319533954899</v>
      </c>
    </row>
    <row r="153" spans="1:9" x14ac:dyDescent="0.25">
      <c r="A153">
        <v>43.172088866538097</v>
      </c>
      <c r="B153">
        <v>33.2339504415338</v>
      </c>
      <c r="G153">
        <v>351</v>
      </c>
      <c r="H153">
        <v>35.912454889175699</v>
      </c>
      <c r="I153">
        <v>26.899042216214202</v>
      </c>
    </row>
    <row r="154" spans="1:9" x14ac:dyDescent="0.25">
      <c r="A154">
        <v>42.922238126714099</v>
      </c>
      <c r="B154">
        <v>33.281316497109103</v>
      </c>
      <c r="G154">
        <v>352</v>
      </c>
      <c r="H154">
        <v>35.317328250154503</v>
      </c>
      <c r="I154">
        <v>26.5796660943464</v>
      </c>
    </row>
    <row r="155" spans="1:9" x14ac:dyDescent="0.25">
      <c r="A155">
        <v>44.251218572575901</v>
      </c>
      <c r="B155">
        <v>33.7346943941983</v>
      </c>
      <c r="G155">
        <v>353</v>
      </c>
      <c r="H155">
        <v>35.743161100022299</v>
      </c>
      <c r="I155">
        <v>26.287111282348601</v>
      </c>
    </row>
    <row r="156" spans="1:9" x14ac:dyDescent="0.25">
      <c r="A156">
        <v>43.150284361331998</v>
      </c>
      <c r="B156">
        <v>33.151602571660803</v>
      </c>
      <c r="G156">
        <v>354</v>
      </c>
      <c r="H156">
        <v>36.548180884503303</v>
      </c>
      <c r="I156">
        <v>26.389368230646301</v>
      </c>
    </row>
    <row r="157" spans="1:9" x14ac:dyDescent="0.25">
      <c r="A157">
        <v>43.07602295977</v>
      </c>
      <c r="B157">
        <v>33.250149293379302</v>
      </c>
      <c r="G157">
        <v>355</v>
      </c>
      <c r="H157">
        <v>35.5524115258074</v>
      </c>
      <c r="I157">
        <v>26.1334229382601</v>
      </c>
    </row>
    <row r="158" spans="1:9" x14ac:dyDescent="0.25">
      <c r="A158">
        <v>43.135760753712702</v>
      </c>
      <c r="B158">
        <v>33.085162162780698</v>
      </c>
      <c r="G158">
        <v>356</v>
      </c>
      <c r="H158">
        <v>36.175224060707897</v>
      </c>
      <c r="I158">
        <v>26.641714486208802</v>
      </c>
    </row>
    <row r="159" spans="1:9" x14ac:dyDescent="0.25">
      <c r="A159">
        <v>43.137982145268801</v>
      </c>
      <c r="B159">
        <v>32.901336409828801</v>
      </c>
      <c r="G159">
        <v>357</v>
      </c>
      <c r="H159">
        <v>35.8058585308967</v>
      </c>
      <c r="I159">
        <v>26.340079437602601</v>
      </c>
    </row>
    <row r="160" spans="1:9" x14ac:dyDescent="0.25">
      <c r="A160">
        <v>42.3252390394819</v>
      </c>
      <c r="B160">
        <v>33.368388349359599</v>
      </c>
      <c r="G160">
        <v>358</v>
      </c>
      <c r="H160">
        <v>35.648190254860701</v>
      </c>
      <c r="I160">
        <v>26.198523391376799</v>
      </c>
    </row>
    <row r="161" spans="1:9" x14ac:dyDescent="0.25">
      <c r="A161">
        <v>43.5595609583753</v>
      </c>
      <c r="B161">
        <v>32.746494379910501</v>
      </c>
      <c r="G161">
        <v>359</v>
      </c>
      <c r="H161">
        <v>36.798095479924598</v>
      </c>
      <c r="I161">
        <v>26.313371571627499</v>
      </c>
    </row>
    <row r="162" spans="1:9" x14ac:dyDescent="0.25">
      <c r="A162">
        <v>42.395830925474698</v>
      </c>
      <c r="B162">
        <v>33.001335664228897</v>
      </c>
      <c r="G162">
        <v>360</v>
      </c>
      <c r="H162">
        <v>35.602490283073202</v>
      </c>
      <c r="I162">
        <v>26.287468086589399</v>
      </c>
    </row>
    <row r="163" spans="1:9" x14ac:dyDescent="0.25">
      <c r="A163">
        <v>41.845057994761298</v>
      </c>
      <c r="B163">
        <v>33.032293753190402</v>
      </c>
      <c r="G163">
        <v>361</v>
      </c>
      <c r="H163">
        <v>36.1342592442289</v>
      </c>
      <c r="I163">
        <v>26.268266547809901</v>
      </c>
    </row>
    <row r="164" spans="1:9" x14ac:dyDescent="0.25">
      <c r="A164">
        <v>42.599735665828597</v>
      </c>
      <c r="B164">
        <v>33.235720547762703</v>
      </c>
      <c r="G164">
        <v>362</v>
      </c>
      <c r="H164">
        <v>35.750626462571098</v>
      </c>
      <c r="I164">
        <v>26.232561631636099</v>
      </c>
    </row>
    <row r="165" spans="1:9" x14ac:dyDescent="0.25">
      <c r="A165">
        <v>42.949560043659602</v>
      </c>
      <c r="B165">
        <v>32.662243756380903</v>
      </c>
      <c r="G165">
        <v>363</v>
      </c>
      <c r="H165">
        <v>34.9992705000207</v>
      </c>
      <c r="I165">
        <v>26.067935076626799</v>
      </c>
    </row>
    <row r="166" spans="1:9" x14ac:dyDescent="0.25">
      <c r="A166">
        <v>43.002909234229499</v>
      </c>
      <c r="B166">
        <v>32.523446776650097</v>
      </c>
      <c r="G166">
        <v>364</v>
      </c>
      <c r="H166">
        <v>36.492368616956298</v>
      </c>
      <c r="I166">
        <v>25.946935090151701</v>
      </c>
    </row>
    <row r="167" spans="1:9" x14ac:dyDescent="0.25">
      <c r="A167">
        <v>42.788065037828801</v>
      </c>
      <c r="B167">
        <v>32.622790423306498</v>
      </c>
      <c r="G167">
        <v>365</v>
      </c>
      <c r="H167">
        <v>34.945818657570697</v>
      </c>
      <c r="I167">
        <v>25.9327264699068</v>
      </c>
    </row>
    <row r="168" spans="1:9" x14ac:dyDescent="0.25">
      <c r="A168">
        <v>42.8611877116751</v>
      </c>
      <c r="B168">
        <v>32.829269755970302</v>
      </c>
      <c r="G168">
        <v>366</v>
      </c>
      <c r="H168">
        <v>36.797488232876297</v>
      </c>
      <c r="I168">
        <v>26.6726827621459</v>
      </c>
    </row>
    <row r="169" spans="1:9" x14ac:dyDescent="0.25">
      <c r="A169">
        <v>42.292905787204099</v>
      </c>
      <c r="B169">
        <v>32.6816454800692</v>
      </c>
      <c r="G169">
        <v>367</v>
      </c>
      <c r="H169">
        <v>34.850940846382301</v>
      </c>
      <c r="I169">
        <v>26.053624369881302</v>
      </c>
    </row>
    <row r="170" spans="1:9" x14ac:dyDescent="0.25">
      <c r="A170">
        <v>42.214393615722599</v>
      </c>
      <c r="B170">
        <v>32.488726789300998</v>
      </c>
      <c r="G170">
        <v>368</v>
      </c>
      <c r="H170">
        <v>35.958324777319</v>
      </c>
      <c r="I170">
        <v>26.198570728301998</v>
      </c>
    </row>
    <row r="171" spans="1:9" x14ac:dyDescent="0.25">
      <c r="A171">
        <v>42.575142211102403</v>
      </c>
      <c r="B171">
        <v>32.343685930425401</v>
      </c>
      <c r="G171">
        <v>369</v>
      </c>
      <c r="H171">
        <v>36.562839893584503</v>
      </c>
      <c r="I171">
        <v>26.068901408802301</v>
      </c>
    </row>
    <row r="172" spans="1:9" x14ac:dyDescent="0.25">
      <c r="A172">
        <v>42.354779020268801</v>
      </c>
      <c r="B172">
        <v>32.970219612121497</v>
      </c>
      <c r="G172">
        <v>370</v>
      </c>
      <c r="H172">
        <v>35.799522927466803</v>
      </c>
      <c r="I172">
        <v>25.8349901112643</v>
      </c>
    </row>
    <row r="173" spans="1:9" x14ac:dyDescent="0.25">
      <c r="A173">
        <v>42.802320845583601</v>
      </c>
      <c r="B173">
        <v>32.518920985135097</v>
      </c>
      <c r="G173">
        <v>371</v>
      </c>
      <c r="H173">
        <v>35.693825924650099</v>
      </c>
      <c r="I173">
        <v>26.166464978998299</v>
      </c>
    </row>
    <row r="174" spans="1:9" x14ac:dyDescent="0.25">
      <c r="A174">
        <v>42.928893353076603</v>
      </c>
      <c r="B174">
        <v>32.200372349132103</v>
      </c>
      <c r="G174">
        <v>372</v>
      </c>
      <c r="H174">
        <v>35.742980064229698</v>
      </c>
      <c r="I174">
        <v>25.967215277931899</v>
      </c>
    </row>
    <row r="175" spans="1:9" x14ac:dyDescent="0.25">
      <c r="A175">
        <v>42.841505760842097</v>
      </c>
      <c r="B175">
        <v>32.032765388488698</v>
      </c>
      <c r="G175">
        <v>373</v>
      </c>
      <c r="H175">
        <v>35.651950552108403</v>
      </c>
      <c r="I175">
        <v>26.3911578438498</v>
      </c>
    </row>
    <row r="176" spans="1:9" x14ac:dyDescent="0.25">
      <c r="A176">
        <v>43.062418328954799</v>
      </c>
      <c r="B176">
        <v>33.674055706370901</v>
      </c>
      <c r="G176">
        <v>374</v>
      </c>
      <c r="H176">
        <v>36.803401257129401</v>
      </c>
      <c r="I176">
        <v>25.962967482480099</v>
      </c>
    </row>
    <row r="177" spans="1:12" x14ac:dyDescent="0.25">
      <c r="A177">
        <v>43.243793832494802</v>
      </c>
      <c r="B177">
        <v>33.110748117620297</v>
      </c>
      <c r="G177">
        <v>375</v>
      </c>
      <c r="H177">
        <v>35.195502829044401</v>
      </c>
      <c r="I177">
        <v>26.2988728609952</v>
      </c>
    </row>
    <row r="178" spans="1:12" x14ac:dyDescent="0.25">
      <c r="A178">
        <v>41.301857197538297</v>
      </c>
      <c r="B178">
        <v>32.1023563038219</v>
      </c>
      <c r="G178">
        <v>376</v>
      </c>
      <c r="H178">
        <v>35.010587306732802</v>
      </c>
      <c r="I178">
        <v>25.7185023481195</v>
      </c>
    </row>
    <row r="179" spans="1:12" x14ac:dyDescent="0.25">
      <c r="A179">
        <v>41.307375258587697</v>
      </c>
      <c r="B179">
        <v>31.989522066983302</v>
      </c>
      <c r="G179">
        <v>377</v>
      </c>
      <c r="H179">
        <v>36.483458661018503</v>
      </c>
      <c r="I179">
        <v>25.737309932708701</v>
      </c>
    </row>
    <row r="180" spans="1:12" x14ac:dyDescent="0.25">
      <c r="A180">
        <v>41.349075905820101</v>
      </c>
      <c r="B180">
        <v>32.112108230590799</v>
      </c>
      <c r="G180">
        <v>378</v>
      </c>
      <c r="H180">
        <v>35.585263252258301</v>
      </c>
      <c r="I180">
        <v>25.787572643973601</v>
      </c>
    </row>
    <row r="181" spans="1:12" x14ac:dyDescent="0.25">
      <c r="A181">
        <v>42.707001767259896</v>
      </c>
      <c r="B181">
        <v>32.110998327081802</v>
      </c>
      <c r="G181">
        <v>379</v>
      </c>
      <c r="H181">
        <v>35.449725658335502</v>
      </c>
      <c r="I181">
        <v>25.7739696069197</v>
      </c>
      <c r="L181">
        <v>220</v>
      </c>
    </row>
    <row r="182" spans="1:12" x14ac:dyDescent="0.25">
      <c r="A182">
        <v>42.329244268701402</v>
      </c>
      <c r="B182">
        <v>32.669016577980699</v>
      </c>
      <c r="G182">
        <v>380</v>
      </c>
      <c r="H182">
        <v>35.772334139397799</v>
      </c>
      <c r="I182">
        <v>25.867892308668601</v>
      </c>
      <c r="L182">
        <v>230</v>
      </c>
    </row>
    <row r="183" spans="1:12" x14ac:dyDescent="0.25">
      <c r="A183">
        <v>42.081411158784903</v>
      </c>
      <c r="B183">
        <v>32.0798906846479</v>
      </c>
      <c r="G183">
        <v>381</v>
      </c>
      <c r="H183">
        <v>35.290343183152203</v>
      </c>
      <c r="I183">
        <v>25.676390257748601</v>
      </c>
      <c r="L183">
        <v>240</v>
      </c>
    </row>
    <row r="184" spans="1:12" x14ac:dyDescent="0.25">
      <c r="A184">
        <v>41.615367402421597</v>
      </c>
      <c r="B184">
        <v>32.252348553050602</v>
      </c>
      <c r="G184">
        <v>382</v>
      </c>
      <c r="H184">
        <v>35.400593737338397</v>
      </c>
      <c r="I184">
        <v>25.779575434598001</v>
      </c>
      <c r="L184">
        <v>250</v>
      </c>
    </row>
    <row r="185" spans="1:12" x14ac:dyDescent="0.25">
      <c r="A185">
        <v>41.638735263905602</v>
      </c>
      <c r="B185">
        <v>31.6377422159368</v>
      </c>
      <c r="G185">
        <v>383</v>
      </c>
      <c r="H185">
        <v>35.969447541744103</v>
      </c>
      <c r="I185">
        <v>26.267522335052401</v>
      </c>
      <c r="L185">
        <v>260</v>
      </c>
    </row>
    <row r="186" spans="1:12" x14ac:dyDescent="0.25">
      <c r="A186">
        <v>41.561134784779597</v>
      </c>
      <c r="B186">
        <v>32.028394699096602</v>
      </c>
      <c r="G186">
        <v>384</v>
      </c>
      <c r="H186">
        <v>35.530411273875103</v>
      </c>
      <c r="I186">
        <v>25.991764588789501</v>
      </c>
      <c r="L186">
        <v>270</v>
      </c>
    </row>
    <row r="187" spans="1:12" x14ac:dyDescent="0.25">
      <c r="A187">
        <v>41.337489655677302</v>
      </c>
      <c r="B187">
        <v>31.683348482305298</v>
      </c>
      <c r="G187">
        <v>385</v>
      </c>
      <c r="H187">
        <v>36.067610659497802</v>
      </c>
      <c r="I187">
        <v>25.746526544744299</v>
      </c>
      <c r="L187">
        <v>280</v>
      </c>
    </row>
    <row r="188" spans="1:12" x14ac:dyDescent="0.25">
      <c r="A188">
        <v>42.395980104486902</v>
      </c>
      <c r="B188">
        <v>31.785061749545001</v>
      </c>
      <c r="G188">
        <v>386</v>
      </c>
      <c r="H188">
        <v>35.974780752303701</v>
      </c>
      <c r="I188">
        <v>25.775970112193701</v>
      </c>
      <c r="L188">
        <v>290</v>
      </c>
    </row>
    <row r="189" spans="1:12" x14ac:dyDescent="0.25">
      <c r="A189">
        <v>42.743086551098102</v>
      </c>
      <c r="B189">
        <v>31.767864140597201</v>
      </c>
      <c r="G189">
        <v>387</v>
      </c>
      <c r="H189">
        <v>35.883728047634598</v>
      </c>
      <c r="I189">
        <v>25.6978336681019</v>
      </c>
      <c r="L189">
        <v>300</v>
      </c>
    </row>
    <row r="190" spans="1:12" x14ac:dyDescent="0.25">
      <c r="A190">
        <v>42.468494192082801</v>
      </c>
      <c r="B190">
        <v>32.053257768804301</v>
      </c>
      <c r="G190">
        <v>388</v>
      </c>
      <c r="H190">
        <v>36.122165842259101</v>
      </c>
      <c r="I190">
        <v>25.518977642059301</v>
      </c>
      <c r="L190">
        <v>310</v>
      </c>
    </row>
    <row r="191" spans="1:12" x14ac:dyDescent="0.25">
      <c r="A191">
        <v>42.113670247666299</v>
      </c>
      <c r="B191">
        <v>31.9036889509721</v>
      </c>
      <c r="G191">
        <v>389</v>
      </c>
      <c r="H191">
        <v>35.659524349456099</v>
      </c>
      <c r="I191">
        <v>25.378760207782999</v>
      </c>
      <c r="L191">
        <v>320</v>
      </c>
    </row>
    <row r="192" spans="1:12" x14ac:dyDescent="0.25">
      <c r="A192">
        <v>42.0369172806435</v>
      </c>
      <c r="B192">
        <v>32.390176599675897</v>
      </c>
      <c r="G192">
        <v>390</v>
      </c>
      <c r="H192">
        <v>35.589714374948002</v>
      </c>
      <c r="I192">
        <v>25.411137624220402</v>
      </c>
      <c r="L192">
        <v>330</v>
      </c>
    </row>
    <row r="193" spans="1:12" x14ac:dyDescent="0.25">
      <c r="A193">
        <v>41.080212410460099</v>
      </c>
      <c r="B193">
        <v>32.3121062192049</v>
      </c>
      <c r="G193">
        <v>391</v>
      </c>
      <c r="H193">
        <v>35.322372537978097</v>
      </c>
      <c r="I193">
        <v>25.549719853834599</v>
      </c>
      <c r="L193">
        <v>340</v>
      </c>
    </row>
    <row r="194" spans="1:12" x14ac:dyDescent="0.25">
      <c r="A194">
        <v>40.592090505234701</v>
      </c>
      <c r="B194">
        <v>31.988685868003099</v>
      </c>
      <c r="G194">
        <v>392</v>
      </c>
      <c r="H194">
        <v>34.880382801624002</v>
      </c>
      <c r="I194">
        <v>25.324681628834099</v>
      </c>
      <c r="L194">
        <v>350</v>
      </c>
    </row>
    <row r="195" spans="1:12" x14ac:dyDescent="0.25">
      <c r="A195">
        <v>41.151853317910003</v>
      </c>
      <c r="B195">
        <v>31.3230966221202</v>
      </c>
      <c r="G195">
        <v>393</v>
      </c>
      <c r="H195">
        <v>35.753057784222499</v>
      </c>
      <c r="I195">
        <v>25.535772020166501</v>
      </c>
      <c r="L195">
        <v>360</v>
      </c>
    </row>
    <row r="196" spans="1:12" x14ac:dyDescent="0.25">
      <c r="A196">
        <v>41.956271252733501</v>
      </c>
      <c r="B196">
        <v>31.338493087074902</v>
      </c>
      <c r="G196">
        <v>394</v>
      </c>
      <c r="H196">
        <v>34.769271667967402</v>
      </c>
      <c r="I196">
        <v>25.290757135911399</v>
      </c>
      <c r="L196">
        <v>370</v>
      </c>
    </row>
    <row r="197" spans="1:12" x14ac:dyDescent="0.25">
      <c r="A197">
        <v>41.156837443087902</v>
      </c>
      <c r="B197">
        <v>31.988128315318701</v>
      </c>
      <c r="G197">
        <v>395</v>
      </c>
      <c r="H197">
        <v>36.285932053910898</v>
      </c>
      <c r="I197">
        <v>25.620905009183002</v>
      </c>
      <c r="L197">
        <v>380</v>
      </c>
    </row>
    <row r="198" spans="1:12" x14ac:dyDescent="0.25">
      <c r="A198">
        <v>42.491993741786203</v>
      </c>
      <c r="B198">
        <v>31.211558862165901</v>
      </c>
      <c r="G198">
        <v>396</v>
      </c>
      <c r="H198">
        <v>35.0766009472786</v>
      </c>
      <c r="I198">
        <v>25.393728559667402</v>
      </c>
      <c r="L198">
        <v>390</v>
      </c>
    </row>
    <row r="199" spans="1:12" x14ac:dyDescent="0.25">
      <c r="A199">
        <v>41.089935525934699</v>
      </c>
      <c r="B199">
        <v>31.1342705813321</v>
      </c>
      <c r="G199">
        <v>397</v>
      </c>
      <c r="H199">
        <v>35.415651889557502</v>
      </c>
      <c r="I199">
        <v>25.639851916920001</v>
      </c>
      <c r="L199">
        <v>400</v>
      </c>
    </row>
    <row r="200" spans="1:12" x14ac:dyDescent="0.25">
      <c r="A200">
        <v>41.059551928905698</v>
      </c>
      <c r="B200">
        <v>31.386429873379701</v>
      </c>
      <c r="G200">
        <v>398</v>
      </c>
      <c r="H200">
        <v>35.293496497133901</v>
      </c>
      <c r="I200">
        <v>25.278120127591201</v>
      </c>
    </row>
    <row r="201" spans="1:12" x14ac:dyDescent="0.25">
      <c r="A201">
        <v>40.821356935704003</v>
      </c>
      <c r="B201">
        <v>32.091653173620003</v>
      </c>
      <c r="G201">
        <v>399</v>
      </c>
      <c r="H201">
        <v>34.992289685188403</v>
      </c>
      <c r="I201">
        <v>25.333466313102001</v>
      </c>
    </row>
    <row r="202" spans="1:12" x14ac:dyDescent="0.25">
      <c r="A202">
        <v>41.425778612177403</v>
      </c>
      <c r="B202">
        <v>31.380886944857501</v>
      </c>
      <c r="G202">
        <v>400</v>
      </c>
      <c r="H202">
        <v>35.383962002206303</v>
      </c>
      <c r="I202">
        <v>25.397577632557201</v>
      </c>
    </row>
    <row r="203" spans="1:12" x14ac:dyDescent="0.25">
      <c r="A203">
        <v>41.2526962402019</v>
      </c>
      <c r="B203">
        <v>31.1234343268654</v>
      </c>
    </row>
    <row r="204" spans="1:12" x14ac:dyDescent="0.25">
      <c r="A204">
        <v>40.192522698260298</v>
      </c>
      <c r="B204">
        <v>31.5250011790882</v>
      </c>
    </row>
    <row r="205" spans="1:12" x14ac:dyDescent="0.25">
      <c r="A205">
        <v>41.159132856003701</v>
      </c>
      <c r="B205">
        <v>30.93961984461</v>
      </c>
    </row>
    <row r="206" spans="1:12" x14ac:dyDescent="0.25">
      <c r="A206">
        <v>40.2077115038608</v>
      </c>
      <c r="B206">
        <v>31.552579099481701</v>
      </c>
    </row>
    <row r="207" spans="1:12" x14ac:dyDescent="0.25">
      <c r="A207">
        <v>40.300749697583697</v>
      </c>
      <c r="B207">
        <v>30.8320712176236</v>
      </c>
    </row>
    <row r="208" spans="1:12" x14ac:dyDescent="0.25">
      <c r="A208">
        <v>40.6391357462456</v>
      </c>
      <c r="B208">
        <v>31.320520704442799</v>
      </c>
    </row>
    <row r="209" spans="1:2" x14ac:dyDescent="0.25">
      <c r="A209">
        <v>41.288084598297701</v>
      </c>
      <c r="B209">
        <v>30.862885735251599</v>
      </c>
    </row>
    <row r="210" spans="1:2" x14ac:dyDescent="0.25">
      <c r="A210">
        <v>40.056177200154998</v>
      </c>
      <c r="B210">
        <v>30.976829355413201</v>
      </c>
    </row>
    <row r="211" spans="1:2" x14ac:dyDescent="0.25">
      <c r="A211">
        <v>40.597439806512</v>
      </c>
      <c r="B211">
        <v>31.135842886837999</v>
      </c>
    </row>
    <row r="212" spans="1:2" x14ac:dyDescent="0.25">
      <c r="A212">
        <v>41.3309842373462</v>
      </c>
      <c r="B212">
        <v>30.979289748451901</v>
      </c>
    </row>
    <row r="213" spans="1:2" x14ac:dyDescent="0.25">
      <c r="A213">
        <v>39.993033165627303</v>
      </c>
      <c r="B213">
        <v>30.474809256466902</v>
      </c>
    </row>
    <row r="214" spans="1:2" x14ac:dyDescent="0.25">
      <c r="A214">
        <v>42.486000872672797</v>
      </c>
      <c r="B214">
        <v>30.903363054448899</v>
      </c>
    </row>
    <row r="215" spans="1:2" x14ac:dyDescent="0.25">
      <c r="A215">
        <v>41.585837100414501</v>
      </c>
      <c r="B215">
        <v>30.7462159937078</v>
      </c>
    </row>
    <row r="216" spans="1:2" x14ac:dyDescent="0.25">
      <c r="A216">
        <v>41.046757292240201</v>
      </c>
      <c r="B216">
        <v>30.987836751070802</v>
      </c>
    </row>
    <row r="217" spans="1:2" x14ac:dyDescent="0.25">
      <c r="A217">
        <v>40.878181924211198</v>
      </c>
      <c r="B217">
        <v>30.939984581687199</v>
      </c>
    </row>
    <row r="218" spans="1:2" x14ac:dyDescent="0.25">
      <c r="A218">
        <v>41.1020607441029</v>
      </c>
      <c r="B218">
        <v>30.800117666071099</v>
      </c>
    </row>
    <row r="219" spans="1:2" x14ac:dyDescent="0.25">
      <c r="A219">
        <v>40.876927355502502</v>
      </c>
      <c r="B219">
        <v>30.536704756996802</v>
      </c>
    </row>
    <row r="220" spans="1:2" x14ac:dyDescent="0.25">
      <c r="A220">
        <v>40.898214705446897</v>
      </c>
      <c r="B220">
        <v>30.589007551019801</v>
      </c>
    </row>
    <row r="221" spans="1:2" x14ac:dyDescent="0.25">
      <c r="A221">
        <v>40.776108011286297</v>
      </c>
      <c r="B221">
        <v>30.6047413565895</v>
      </c>
    </row>
    <row r="222" spans="1:2" x14ac:dyDescent="0.25">
      <c r="A222">
        <v>40.792068014753603</v>
      </c>
      <c r="B222">
        <v>30.8195921291004</v>
      </c>
    </row>
    <row r="223" spans="1:2" x14ac:dyDescent="0.25">
      <c r="A223">
        <v>40.700041466570902</v>
      </c>
      <c r="B223">
        <v>30.632514476776102</v>
      </c>
    </row>
    <row r="224" spans="1:2" x14ac:dyDescent="0.25">
      <c r="A224">
        <v>40.539799182972999</v>
      </c>
      <c r="B224">
        <v>30.747296463359401</v>
      </c>
    </row>
    <row r="225" spans="1:2" x14ac:dyDescent="0.25">
      <c r="A225">
        <v>40.338138052757699</v>
      </c>
      <c r="B225">
        <v>31.253089341250298</v>
      </c>
    </row>
    <row r="226" spans="1:2" x14ac:dyDescent="0.25">
      <c r="A226">
        <v>40.630896690043997</v>
      </c>
      <c r="B226">
        <v>30.8359270529313</v>
      </c>
    </row>
    <row r="227" spans="1:2" x14ac:dyDescent="0.25">
      <c r="A227">
        <v>40.9203407409343</v>
      </c>
      <c r="B227">
        <v>30.5296268896623</v>
      </c>
    </row>
    <row r="228" spans="1:2" x14ac:dyDescent="0.25">
      <c r="A228">
        <v>40.564856772727097</v>
      </c>
      <c r="B228">
        <v>30.281805732033401</v>
      </c>
    </row>
    <row r="229" spans="1:2" x14ac:dyDescent="0.25">
      <c r="A229">
        <v>40.1423941064388</v>
      </c>
      <c r="B229">
        <v>30.888107473200002</v>
      </c>
    </row>
    <row r="230" spans="1:2" x14ac:dyDescent="0.25">
      <c r="A230">
        <v>40.914949883805903</v>
      </c>
      <c r="B230">
        <v>31.4074672785672</v>
      </c>
    </row>
    <row r="231" spans="1:2" x14ac:dyDescent="0.25">
      <c r="A231">
        <v>40.1990190668309</v>
      </c>
      <c r="B231">
        <v>30.4099695465781</v>
      </c>
    </row>
    <row r="232" spans="1:2" x14ac:dyDescent="0.25">
      <c r="A232">
        <v>41.112050462276301</v>
      </c>
      <c r="B232">
        <v>30.235056313601401</v>
      </c>
    </row>
    <row r="233" spans="1:2" x14ac:dyDescent="0.25">
      <c r="A233">
        <v>40.127180160360098</v>
      </c>
      <c r="B233">
        <v>30.121229258450501</v>
      </c>
    </row>
    <row r="234" spans="1:2" x14ac:dyDescent="0.25">
      <c r="A234">
        <v>40.279180851388404</v>
      </c>
      <c r="B234">
        <v>30.376923821189099</v>
      </c>
    </row>
    <row r="235" spans="1:2" x14ac:dyDescent="0.25">
      <c r="A235">
        <v>39.052971048558</v>
      </c>
      <c r="B235">
        <v>30.026074756275499</v>
      </c>
    </row>
    <row r="236" spans="1:2" x14ac:dyDescent="0.25">
      <c r="A236">
        <v>39.578396208742802</v>
      </c>
      <c r="B236">
        <v>31.257795724001799</v>
      </c>
    </row>
    <row r="237" spans="1:2" x14ac:dyDescent="0.25">
      <c r="A237">
        <v>38.778050990814798</v>
      </c>
      <c r="B237">
        <v>29.8878459063443</v>
      </c>
    </row>
    <row r="238" spans="1:2" x14ac:dyDescent="0.25">
      <c r="A238">
        <v>39.713344776884</v>
      </c>
      <c r="B238">
        <v>30.006368550387201</v>
      </c>
    </row>
    <row r="239" spans="1:2" x14ac:dyDescent="0.25">
      <c r="A239">
        <v>39.807655943200899</v>
      </c>
      <c r="B239">
        <v>30.1963513547723</v>
      </c>
    </row>
    <row r="240" spans="1:2" x14ac:dyDescent="0.25">
      <c r="A240">
        <v>39.454682451613401</v>
      </c>
      <c r="B240">
        <v>29.884899096055399</v>
      </c>
    </row>
    <row r="241" spans="1:2" x14ac:dyDescent="0.25">
      <c r="A241">
        <v>40.183689340632</v>
      </c>
      <c r="B241">
        <v>31.029300949790201</v>
      </c>
    </row>
    <row r="242" spans="1:2" x14ac:dyDescent="0.25">
      <c r="A242">
        <v>38.735882008329298</v>
      </c>
      <c r="B242">
        <v>29.766536669297601</v>
      </c>
    </row>
    <row r="243" spans="1:2" x14ac:dyDescent="0.25">
      <c r="A243">
        <v>40.218719847658797</v>
      </c>
      <c r="B243">
        <v>30.621201255104701</v>
      </c>
    </row>
    <row r="244" spans="1:2" x14ac:dyDescent="0.25">
      <c r="A244">
        <v>39.731535668068702</v>
      </c>
      <c r="B244">
        <v>30.153995860706601</v>
      </c>
    </row>
    <row r="245" spans="1:2" x14ac:dyDescent="0.25">
      <c r="A245">
        <v>39.597985835785501</v>
      </c>
      <c r="B245">
        <v>29.8641043142838</v>
      </c>
    </row>
    <row r="246" spans="1:2" x14ac:dyDescent="0.25">
      <c r="A246">
        <v>39.167649756086597</v>
      </c>
      <c r="B246">
        <v>29.8250873739069</v>
      </c>
    </row>
    <row r="247" spans="1:2" x14ac:dyDescent="0.25">
      <c r="A247">
        <v>40.107148251634896</v>
      </c>
      <c r="B247">
        <v>29.4722267497669</v>
      </c>
    </row>
    <row r="248" spans="1:2" x14ac:dyDescent="0.25">
      <c r="A248">
        <v>39.267265522733602</v>
      </c>
      <c r="B248">
        <v>29.3719098784706</v>
      </c>
    </row>
    <row r="249" spans="1:2" x14ac:dyDescent="0.25">
      <c r="A249">
        <v>38.593018633253998</v>
      </c>
      <c r="B249">
        <v>29.303276798941798</v>
      </c>
    </row>
    <row r="250" spans="1:2" x14ac:dyDescent="0.25">
      <c r="A250">
        <v>39.151771667155799</v>
      </c>
      <c r="B250">
        <v>29.358993226831601</v>
      </c>
    </row>
    <row r="251" spans="1:2" x14ac:dyDescent="0.25">
      <c r="A251">
        <v>38.598827889624999</v>
      </c>
      <c r="B251">
        <v>30.442448919469602</v>
      </c>
    </row>
    <row r="252" spans="1:2" x14ac:dyDescent="0.25">
      <c r="A252">
        <v>39.444961060868899</v>
      </c>
      <c r="B252">
        <v>29.977284604852802</v>
      </c>
    </row>
    <row r="253" spans="1:2" x14ac:dyDescent="0.25">
      <c r="A253">
        <v>38.844292356612797</v>
      </c>
      <c r="B253">
        <v>30.293335524472301</v>
      </c>
    </row>
    <row r="254" spans="1:2" x14ac:dyDescent="0.25">
      <c r="A254">
        <v>38.950258031804502</v>
      </c>
      <c r="B254">
        <v>29.187123081900801</v>
      </c>
    </row>
    <row r="255" spans="1:2" x14ac:dyDescent="0.25">
      <c r="A255">
        <v>39.247510808579399</v>
      </c>
      <c r="B255">
        <v>29.447007005864901</v>
      </c>
    </row>
    <row r="256" spans="1:2" x14ac:dyDescent="0.25">
      <c r="A256">
        <v>38.932975363224102</v>
      </c>
      <c r="B256">
        <v>29.576509605754499</v>
      </c>
    </row>
    <row r="257" spans="1:2" x14ac:dyDescent="0.25">
      <c r="A257">
        <v>39.1635414285862</v>
      </c>
      <c r="B257">
        <v>29.446738329800599</v>
      </c>
    </row>
    <row r="258" spans="1:2" x14ac:dyDescent="0.25">
      <c r="A258">
        <v>39.278708681147101</v>
      </c>
      <c r="B258">
        <v>29.410944418473601</v>
      </c>
    </row>
    <row r="259" spans="1:2" x14ac:dyDescent="0.25">
      <c r="A259">
        <v>38.675074232385498</v>
      </c>
      <c r="B259">
        <v>29.834364500912699</v>
      </c>
    </row>
    <row r="260" spans="1:2" x14ac:dyDescent="0.25">
      <c r="A260">
        <v>39.183015275508801</v>
      </c>
      <c r="B260">
        <v>29.3809722553599</v>
      </c>
    </row>
    <row r="261" spans="1:2" x14ac:dyDescent="0.25">
      <c r="A261">
        <v>38.416329444722898</v>
      </c>
      <c r="B261">
        <v>29.078338146209699</v>
      </c>
    </row>
    <row r="262" spans="1:2" x14ac:dyDescent="0.25">
      <c r="A262">
        <v>39.7341408831007</v>
      </c>
      <c r="B262">
        <v>28.979423002763198</v>
      </c>
    </row>
    <row r="263" spans="1:2" x14ac:dyDescent="0.25">
      <c r="A263">
        <v>39.538062947861597</v>
      </c>
      <c r="B263">
        <v>29.3034092729741</v>
      </c>
    </row>
    <row r="264" spans="1:2" x14ac:dyDescent="0.25">
      <c r="A264">
        <v>38.003752951926302</v>
      </c>
      <c r="B264">
        <v>29.710771560668899</v>
      </c>
    </row>
    <row r="265" spans="1:2" x14ac:dyDescent="0.25">
      <c r="A265">
        <v>38.784060823156402</v>
      </c>
      <c r="B265">
        <v>28.8267250494523</v>
      </c>
    </row>
    <row r="266" spans="1:2" x14ac:dyDescent="0.25">
      <c r="A266">
        <v>39.281780912521</v>
      </c>
      <c r="B266">
        <v>29.04477557269</v>
      </c>
    </row>
    <row r="267" spans="1:2" x14ac:dyDescent="0.25">
      <c r="A267">
        <v>38.045628892614403</v>
      </c>
      <c r="B267">
        <v>28.777641946619202</v>
      </c>
    </row>
    <row r="268" spans="1:2" x14ac:dyDescent="0.25">
      <c r="A268">
        <v>38.131692642861204</v>
      </c>
      <c r="B268">
        <v>28.789653431285501</v>
      </c>
    </row>
    <row r="269" spans="1:2" x14ac:dyDescent="0.25">
      <c r="A269">
        <v>38.666008015896402</v>
      </c>
      <c r="B269">
        <v>29.337801803242002</v>
      </c>
    </row>
    <row r="270" spans="1:2" x14ac:dyDescent="0.25">
      <c r="A270">
        <v>38.527310269944202</v>
      </c>
      <c r="B270">
        <v>29.113123113458801</v>
      </c>
    </row>
    <row r="271" spans="1:2" x14ac:dyDescent="0.25">
      <c r="A271">
        <v>38.395048628462099</v>
      </c>
      <c r="B271">
        <v>28.718192837455</v>
      </c>
    </row>
    <row r="272" spans="1:2" x14ac:dyDescent="0.25">
      <c r="A272">
        <v>37.4475281086373</v>
      </c>
      <c r="B272">
        <v>28.630437937649798</v>
      </c>
    </row>
    <row r="273" spans="1:2" x14ac:dyDescent="0.25">
      <c r="A273">
        <v>38.265279424951402</v>
      </c>
      <c r="B273">
        <v>28.595569307153799</v>
      </c>
    </row>
    <row r="274" spans="1:2" x14ac:dyDescent="0.25">
      <c r="A274">
        <v>39.492117516537903</v>
      </c>
      <c r="B274">
        <v>29.187806129455499</v>
      </c>
    </row>
    <row r="275" spans="1:2" x14ac:dyDescent="0.25">
      <c r="A275">
        <v>37.839559798544997</v>
      </c>
      <c r="B275">
        <v>28.915855581110101</v>
      </c>
    </row>
    <row r="276" spans="1:2" x14ac:dyDescent="0.25">
      <c r="A276">
        <v>37.391770484599597</v>
      </c>
      <c r="B276">
        <v>28.642807483673</v>
      </c>
    </row>
    <row r="277" spans="1:2" x14ac:dyDescent="0.25">
      <c r="A277">
        <v>37.876945617351097</v>
      </c>
      <c r="B277">
        <v>28.810366890647099</v>
      </c>
    </row>
    <row r="278" spans="1:2" x14ac:dyDescent="0.25">
      <c r="A278">
        <v>38.859871762864103</v>
      </c>
      <c r="B278">
        <v>28.6408906416459</v>
      </c>
    </row>
    <row r="279" spans="1:2" x14ac:dyDescent="0.25">
      <c r="A279">
        <v>38.556940829500199</v>
      </c>
      <c r="B279">
        <v>28.548304861242102</v>
      </c>
    </row>
    <row r="280" spans="1:2" x14ac:dyDescent="0.25">
      <c r="A280">
        <v>38.156541276485299</v>
      </c>
      <c r="B280">
        <v>29.898041204972699</v>
      </c>
    </row>
    <row r="281" spans="1:2" x14ac:dyDescent="0.25">
      <c r="A281">
        <v>38.158153757135899</v>
      </c>
      <c r="B281">
        <v>28.4617649858648</v>
      </c>
    </row>
    <row r="282" spans="1:2" x14ac:dyDescent="0.25">
      <c r="A282">
        <v>37.279383091216303</v>
      </c>
      <c r="B282">
        <v>28.752982486377999</v>
      </c>
    </row>
    <row r="283" spans="1:2" x14ac:dyDescent="0.25">
      <c r="A283">
        <v>38.939517467579897</v>
      </c>
      <c r="B283">
        <v>28.398631919513999</v>
      </c>
    </row>
    <row r="284" spans="1:2" x14ac:dyDescent="0.25">
      <c r="A284">
        <v>38.406035727642902</v>
      </c>
      <c r="B284">
        <v>28.505976546894399</v>
      </c>
    </row>
    <row r="285" spans="1:2" x14ac:dyDescent="0.25">
      <c r="A285">
        <v>38.161390487183901</v>
      </c>
      <c r="B285">
        <v>28.270123525099301</v>
      </c>
    </row>
    <row r="286" spans="1:2" x14ac:dyDescent="0.25">
      <c r="A286">
        <v>37.016182209583</v>
      </c>
      <c r="B286">
        <v>28.254563201557499</v>
      </c>
    </row>
    <row r="287" spans="1:2" x14ac:dyDescent="0.25">
      <c r="A287">
        <v>38.553263522209001</v>
      </c>
      <c r="B287">
        <v>28.1308128183538</v>
      </c>
    </row>
    <row r="288" spans="1:2" x14ac:dyDescent="0.25">
      <c r="A288">
        <v>38.074656182147002</v>
      </c>
      <c r="B288">
        <v>28.194593906402499</v>
      </c>
    </row>
    <row r="289" spans="1:2" x14ac:dyDescent="0.25">
      <c r="A289">
        <v>38.879618137440701</v>
      </c>
      <c r="B289">
        <v>28.220584912733599</v>
      </c>
    </row>
    <row r="290" spans="1:2" x14ac:dyDescent="0.25">
      <c r="A290">
        <v>38.766659026450299</v>
      </c>
      <c r="B290">
        <v>28.3275664069435</v>
      </c>
    </row>
    <row r="291" spans="1:2" x14ac:dyDescent="0.25">
      <c r="A291">
        <v>37.7070933808671</v>
      </c>
      <c r="B291">
        <v>28.5988619110801</v>
      </c>
    </row>
    <row r="292" spans="1:2" x14ac:dyDescent="0.25">
      <c r="A292">
        <v>37.106357817954198</v>
      </c>
      <c r="B292">
        <v>28.074383822354399</v>
      </c>
    </row>
    <row r="293" spans="1:2" x14ac:dyDescent="0.25">
      <c r="A293">
        <v>37.540781731301102</v>
      </c>
      <c r="B293">
        <v>28.190867770801798</v>
      </c>
    </row>
    <row r="294" spans="1:2" x14ac:dyDescent="0.25">
      <c r="A294">
        <v>37.330846705335198</v>
      </c>
      <c r="B294">
        <v>28.014063314958001</v>
      </c>
    </row>
    <row r="295" spans="1:2" x14ac:dyDescent="0.25">
      <c r="A295">
        <v>37.957215552634302</v>
      </c>
      <c r="B295">
        <v>28.3242884115739</v>
      </c>
    </row>
    <row r="296" spans="1:2" x14ac:dyDescent="0.25">
      <c r="A296">
        <v>36.768964422510003</v>
      </c>
      <c r="B296">
        <v>28.023617484352801</v>
      </c>
    </row>
    <row r="297" spans="1:2" x14ac:dyDescent="0.25">
      <c r="A297">
        <v>37.199337127360799</v>
      </c>
      <c r="B297">
        <v>28.441264759410501</v>
      </c>
    </row>
    <row r="298" spans="1:2" x14ac:dyDescent="0.25">
      <c r="A298">
        <v>38.381265518513104</v>
      </c>
      <c r="B298">
        <v>27.8605162880637</v>
      </c>
    </row>
    <row r="299" spans="1:2" x14ac:dyDescent="0.25">
      <c r="A299">
        <v>36.896348263355002</v>
      </c>
      <c r="B299">
        <v>28.085802121595901</v>
      </c>
    </row>
    <row r="300" spans="1:2" x14ac:dyDescent="0.25">
      <c r="A300">
        <v>37.095625004869802</v>
      </c>
      <c r="B300">
        <v>28.173140309073698</v>
      </c>
    </row>
    <row r="301" spans="1:2" x14ac:dyDescent="0.25">
      <c r="A301">
        <v>37.855296317567202</v>
      </c>
      <c r="B301">
        <v>27.927075689489101</v>
      </c>
    </row>
    <row r="302" spans="1:2" x14ac:dyDescent="0.25">
      <c r="A302">
        <v>37.548520453432701</v>
      </c>
      <c r="B302">
        <v>27.855954213575799</v>
      </c>
    </row>
    <row r="303" spans="1:2" x14ac:dyDescent="0.25">
      <c r="A303">
        <v>38.426073885978496</v>
      </c>
      <c r="B303">
        <v>27.8268714384599</v>
      </c>
    </row>
    <row r="304" spans="1:2" x14ac:dyDescent="0.25">
      <c r="A304">
        <v>37.379057620433997</v>
      </c>
      <c r="B304">
        <v>27.967989878220902</v>
      </c>
    </row>
    <row r="305" spans="1:2" x14ac:dyDescent="0.25">
      <c r="A305">
        <v>37.636928396022</v>
      </c>
      <c r="B305">
        <v>27.738020550120901</v>
      </c>
    </row>
    <row r="306" spans="1:2" x14ac:dyDescent="0.25">
      <c r="A306">
        <v>37.547361779720198</v>
      </c>
      <c r="B306">
        <v>27.667460224845101</v>
      </c>
    </row>
    <row r="307" spans="1:2" x14ac:dyDescent="0.25">
      <c r="A307">
        <v>37.9312585059632</v>
      </c>
      <c r="B307">
        <v>27.865025433627</v>
      </c>
    </row>
    <row r="308" spans="1:2" x14ac:dyDescent="0.25">
      <c r="A308">
        <v>37.572163216611102</v>
      </c>
      <c r="B308">
        <v>27.569100509990299</v>
      </c>
    </row>
    <row r="309" spans="1:2" x14ac:dyDescent="0.25">
      <c r="A309">
        <v>36.8200507468365</v>
      </c>
      <c r="B309">
        <v>28.3509405309503</v>
      </c>
    </row>
    <row r="310" spans="1:2" x14ac:dyDescent="0.25">
      <c r="A310">
        <v>37.032318196398101</v>
      </c>
      <c r="B310">
        <v>27.824764425104298</v>
      </c>
    </row>
    <row r="311" spans="1:2" x14ac:dyDescent="0.25">
      <c r="A311">
        <v>37.364523989088902</v>
      </c>
      <c r="B311">
        <v>27.945939757607199</v>
      </c>
    </row>
    <row r="312" spans="1:2" x14ac:dyDescent="0.25">
      <c r="A312">
        <v>37.463469363273397</v>
      </c>
      <c r="B312">
        <v>27.485103217038201</v>
      </c>
    </row>
    <row r="313" spans="1:2" x14ac:dyDescent="0.25">
      <c r="A313">
        <v>36.9366359101965</v>
      </c>
      <c r="B313">
        <v>28.0558425729925</v>
      </c>
    </row>
    <row r="314" spans="1:2" x14ac:dyDescent="0.25">
      <c r="A314">
        <v>36.8804423961233</v>
      </c>
      <c r="B314">
        <v>27.949039806019101</v>
      </c>
    </row>
    <row r="315" spans="1:2" x14ac:dyDescent="0.25">
      <c r="A315">
        <v>37.478062163007998</v>
      </c>
      <c r="B315">
        <v>27.410736907612101</v>
      </c>
    </row>
    <row r="316" spans="1:2" x14ac:dyDescent="0.25">
      <c r="A316">
        <v>37.026200314785498</v>
      </c>
      <c r="B316">
        <v>27.275704297152402</v>
      </c>
    </row>
    <row r="317" spans="1:2" x14ac:dyDescent="0.25">
      <c r="A317">
        <v>37.235767770320798</v>
      </c>
      <c r="B317">
        <v>27.6251220703125</v>
      </c>
    </row>
    <row r="318" spans="1:2" x14ac:dyDescent="0.25">
      <c r="A318">
        <v>37.2278349450294</v>
      </c>
      <c r="B318">
        <v>27.302527471022099</v>
      </c>
    </row>
    <row r="319" spans="1:2" x14ac:dyDescent="0.25">
      <c r="A319">
        <v>37.729000456789699</v>
      </c>
      <c r="B319">
        <v>27.9920476133173</v>
      </c>
    </row>
    <row r="320" spans="1:2" x14ac:dyDescent="0.25">
      <c r="A320">
        <v>37.344046065147801</v>
      </c>
      <c r="B320">
        <v>27.485931049693701</v>
      </c>
    </row>
    <row r="321" spans="1:2" x14ac:dyDescent="0.25">
      <c r="A321">
        <v>37.110141835314103</v>
      </c>
      <c r="B321">
        <v>27.393049413507601</v>
      </c>
    </row>
    <row r="322" spans="1:2" x14ac:dyDescent="0.25">
      <c r="A322">
        <v>37.413905285774298</v>
      </c>
      <c r="B322">
        <v>27.623206095261999</v>
      </c>
    </row>
    <row r="323" spans="1:2" x14ac:dyDescent="0.25">
      <c r="A323">
        <v>36.739362534056298</v>
      </c>
      <c r="B323">
        <v>27.3855411789634</v>
      </c>
    </row>
    <row r="324" spans="1:2" x14ac:dyDescent="0.25">
      <c r="A324">
        <v>36.957421039013099</v>
      </c>
      <c r="B324">
        <v>27.3251801837574</v>
      </c>
    </row>
    <row r="325" spans="1:2" x14ac:dyDescent="0.25">
      <c r="A325">
        <v>37.395849532269402</v>
      </c>
      <c r="B325">
        <v>27.478004455566399</v>
      </c>
    </row>
    <row r="326" spans="1:2" x14ac:dyDescent="0.25">
      <c r="A326">
        <v>36.356289092530503</v>
      </c>
      <c r="B326">
        <v>27.9483084245161</v>
      </c>
    </row>
    <row r="327" spans="1:2" x14ac:dyDescent="0.25">
      <c r="A327">
        <v>36.837074381239802</v>
      </c>
      <c r="B327">
        <v>27.245051123879101</v>
      </c>
    </row>
    <row r="328" spans="1:2" x14ac:dyDescent="0.25">
      <c r="A328">
        <v>36.141526384556499</v>
      </c>
      <c r="B328">
        <v>27.247480869293199</v>
      </c>
    </row>
    <row r="329" spans="1:2" x14ac:dyDescent="0.25">
      <c r="A329">
        <v>37.008068835481602</v>
      </c>
      <c r="B329">
        <v>27.077031655744999</v>
      </c>
    </row>
    <row r="330" spans="1:2" x14ac:dyDescent="0.25">
      <c r="A330">
        <v>36.611799483603598</v>
      </c>
      <c r="B330">
        <v>26.999018972570202</v>
      </c>
    </row>
    <row r="331" spans="1:2" x14ac:dyDescent="0.25">
      <c r="A331">
        <v>37.659858338376303</v>
      </c>
      <c r="B331">
        <v>26.9295959472656</v>
      </c>
    </row>
    <row r="332" spans="1:2" x14ac:dyDescent="0.25">
      <c r="A332">
        <v>37.494252265767798</v>
      </c>
      <c r="B332">
        <v>26.765218951485299</v>
      </c>
    </row>
    <row r="333" spans="1:2" x14ac:dyDescent="0.25">
      <c r="A333">
        <v>36.8081062600967</v>
      </c>
      <c r="B333">
        <v>26.948476661335299</v>
      </c>
    </row>
    <row r="334" spans="1:2" x14ac:dyDescent="0.25">
      <c r="A334">
        <v>36.455274399290602</v>
      </c>
      <c r="B334">
        <v>26.9619649106805</v>
      </c>
    </row>
    <row r="335" spans="1:2" x14ac:dyDescent="0.25">
      <c r="A335">
        <v>35.972591369710003</v>
      </c>
      <c r="B335">
        <v>26.8078391768715</v>
      </c>
    </row>
    <row r="336" spans="1:2" x14ac:dyDescent="0.25">
      <c r="A336">
        <v>36.596004019392197</v>
      </c>
      <c r="B336">
        <v>27.186764630404301</v>
      </c>
    </row>
    <row r="337" spans="1:2" x14ac:dyDescent="0.25">
      <c r="A337">
        <v>36.591987021425901</v>
      </c>
      <c r="B337">
        <v>27.096995353698698</v>
      </c>
    </row>
    <row r="338" spans="1:2" x14ac:dyDescent="0.25">
      <c r="A338">
        <v>36.278676905530503</v>
      </c>
      <c r="B338">
        <v>26.813236279921099</v>
      </c>
    </row>
    <row r="339" spans="1:2" x14ac:dyDescent="0.25">
      <c r="A339">
        <v>36.469103792880396</v>
      </c>
      <c r="B339">
        <v>26.799802953546699</v>
      </c>
    </row>
    <row r="340" spans="1:2" x14ac:dyDescent="0.25">
      <c r="A340">
        <v>36.356320786983403</v>
      </c>
      <c r="B340">
        <v>26.893798654729601</v>
      </c>
    </row>
    <row r="341" spans="1:2" x14ac:dyDescent="0.25">
      <c r="A341">
        <v>36.3542488990946</v>
      </c>
      <c r="B341">
        <v>26.621274037794599</v>
      </c>
    </row>
    <row r="342" spans="1:2" x14ac:dyDescent="0.25">
      <c r="A342">
        <v>36.731840194539799</v>
      </c>
      <c r="B342">
        <v>26.573995026675099</v>
      </c>
    </row>
    <row r="343" spans="1:2" x14ac:dyDescent="0.25">
      <c r="A343">
        <v>36.708551203950897</v>
      </c>
      <c r="B343">
        <v>26.549202225424999</v>
      </c>
    </row>
    <row r="344" spans="1:2" x14ac:dyDescent="0.25">
      <c r="A344">
        <v>36.745679895928497</v>
      </c>
      <c r="B344">
        <v>26.554156303405701</v>
      </c>
    </row>
    <row r="345" spans="1:2" x14ac:dyDescent="0.25">
      <c r="A345">
        <v>36.176712807188601</v>
      </c>
      <c r="B345">
        <v>27.1967785141684</v>
      </c>
    </row>
    <row r="346" spans="1:2" x14ac:dyDescent="0.25">
      <c r="A346">
        <v>35.661550460977701</v>
      </c>
      <c r="B346">
        <v>26.662455125288499</v>
      </c>
    </row>
    <row r="347" spans="1:2" x14ac:dyDescent="0.25">
      <c r="A347">
        <v>36.9857963602593</v>
      </c>
      <c r="B347">
        <v>27.0421494570645</v>
      </c>
    </row>
    <row r="348" spans="1:2" x14ac:dyDescent="0.25">
      <c r="A348">
        <v>36.942560195922802</v>
      </c>
      <c r="B348">
        <v>26.6350711475719</v>
      </c>
    </row>
    <row r="349" spans="1:2" x14ac:dyDescent="0.25">
      <c r="A349">
        <v>35.771019651534701</v>
      </c>
      <c r="B349">
        <v>26.4473385377363</v>
      </c>
    </row>
    <row r="350" spans="1:2" x14ac:dyDescent="0.25">
      <c r="A350">
        <v>35.899192708603799</v>
      </c>
      <c r="B350">
        <v>26.370562119917398</v>
      </c>
    </row>
    <row r="351" spans="1:2" x14ac:dyDescent="0.25">
      <c r="A351">
        <v>36.2012428121363</v>
      </c>
      <c r="B351">
        <v>26.458319533954899</v>
      </c>
    </row>
    <row r="352" spans="1:2" x14ac:dyDescent="0.25">
      <c r="A352">
        <v>35.912454889175699</v>
      </c>
      <c r="B352">
        <v>26.899042216214202</v>
      </c>
    </row>
    <row r="353" spans="1:2" x14ac:dyDescent="0.25">
      <c r="A353">
        <v>35.317328250154503</v>
      </c>
      <c r="B353">
        <v>26.5796660943464</v>
      </c>
    </row>
    <row r="354" spans="1:2" x14ac:dyDescent="0.25">
      <c r="A354">
        <v>35.743161100022299</v>
      </c>
      <c r="B354">
        <v>26.287111282348601</v>
      </c>
    </row>
    <row r="355" spans="1:2" x14ac:dyDescent="0.25">
      <c r="A355">
        <v>36.548180884503303</v>
      </c>
      <c r="B355">
        <v>26.389368230646301</v>
      </c>
    </row>
    <row r="356" spans="1:2" x14ac:dyDescent="0.25">
      <c r="A356">
        <v>35.5524115258074</v>
      </c>
      <c r="B356">
        <v>26.1334229382601</v>
      </c>
    </row>
    <row r="357" spans="1:2" x14ac:dyDescent="0.25">
      <c r="A357">
        <v>36.175224060707897</v>
      </c>
      <c r="B357">
        <v>26.641714486208802</v>
      </c>
    </row>
    <row r="358" spans="1:2" x14ac:dyDescent="0.25">
      <c r="A358">
        <v>35.8058585308967</v>
      </c>
      <c r="B358">
        <v>26.340079437602601</v>
      </c>
    </row>
    <row r="359" spans="1:2" x14ac:dyDescent="0.25">
      <c r="A359">
        <v>35.648190254860701</v>
      </c>
      <c r="B359">
        <v>26.198523391376799</v>
      </c>
    </row>
    <row r="360" spans="1:2" x14ac:dyDescent="0.25">
      <c r="A360">
        <v>36.798095479924598</v>
      </c>
      <c r="B360">
        <v>26.313371571627499</v>
      </c>
    </row>
    <row r="361" spans="1:2" x14ac:dyDescent="0.25">
      <c r="A361">
        <v>35.602490283073202</v>
      </c>
      <c r="B361">
        <v>26.287468086589399</v>
      </c>
    </row>
    <row r="362" spans="1:2" x14ac:dyDescent="0.25">
      <c r="A362">
        <v>36.1342592442289</v>
      </c>
      <c r="B362">
        <v>26.268266547809901</v>
      </c>
    </row>
    <row r="363" spans="1:2" x14ac:dyDescent="0.25">
      <c r="A363">
        <v>35.750626462571098</v>
      </c>
      <c r="B363">
        <v>26.232561631636099</v>
      </c>
    </row>
    <row r="364" spans="1:2" x14ac:dyDescent="0.25">
      <c r="A364">
        <v>34.9992705000207</v>
      </c>
      <c r="B364">
        <v>26.067935076626799</v>
      </c>
    </row>
    <row r="365" spans="1:2" x14ac:dyDescent="0.25">
      <c r="A365">
        <v>36.492368616956298</v>
      </c>
      <c r="B365">
        <v>25.946935090151701</v>
      </c>
    </row>
    <row r="366" spans="1:2" x14ac:dyDescent="0.25">
      <c r="A366">
        <v>34.945818657570697</v>
      </c>
      <c r="B366">
        <v>25.9327264699068</v>
      </c>
    </row>
    <row r="367" spans="1:2" x14ac:dyDescent="0.25">
      <c r="A367">
        <v>36.797488232876297</v>
      </c>
      <c r="B367">
        <v>26.6726827621459</v>
      </c>
    </row>
    <row r="368" spans="1:2" x14ac:dyDescent="0.25">
      <c r="A368">
        <v>34.850940846382301</v>
      </c>
      <c r="B368">
        <v>26.053624369881302</v>
      </c>
    </row>
    <row r="369" spans="1:2" x14ac:dyDescent="0.25">
      <c r="A369">
        <v>35.958324777319</v>
      </c>
      <c r="B369">
        <v>26.198570728301998</v>
      </c>
    </row>
    <row r="370" spans="1:2" x14ac:dyDescent="0.25">
      <c r="A370">
        <v>36.562839893584503</v>
      </c>
      <c r="B370">
        <v>26.068901408802301</v>
      </c>
    </row>
    <row r="371" spans="1:2" x14ac:dyDescent="0.25">
      <c r="A371">
        <v>35.799522927466803</v>
      </c>
      <c r="B371">
        <v>25.8349901112643</v>
      </c>
    </row>
    <row r="372" spans="1:2" x14ac:dyDescent="0.25">
      <c r="A372">
        <v>35.693825924650099</v>
      </c>
      <c r="B372">
        <v>26.166464978998299</v>
      </c>
    </row>
    <row r="373" spans="1:2" x14ac:dyDescent="0.25">
      <c r="A373">
        <v>35.742980064229698</v>
      </c>
      <c r="B373">
        <v>25.967215277931899</v>
      </c>
    </row>
    <row r="374" spans="1:2" x14ac:dyDescent="0.25">
      <c r="A374">
        <v>35.651950552108403</v>
      </c>
      <c r="B374">
        <v>26.3911578438498</v>
      </c>
    </row>
    <row r="375" spans="1:2" x14ac:dyDescent="0.25">
      <c r="A375">
        <v>36.803401257129401</v>
      </c>
      <c r="B375">
        <v>25.962967482480099</v>
      </c>
    </row>
    <row r="376" spans="1:2" x14ac:dyDescent="0.25">
      <c r="A376">
        <v>35.195502829044401</v>
      </c>
      <c r="B376">
        <v>26.2988728609952</v>
      </c>
    </row>
    <row r="377" spans="1:2" x14ac:dyDescent="0.25">
      <c r="A377">
        <v>35.010587306732802</v>
      </c>
      <c r="B377">
        <v>25.7185023481195</v>
      </c>
    </row>
    <row r="378" spans="1:2" x14ac:dyDescent="0.25">
      <c r="A378">
        <v>36.483458661018503</v>
      </c>
      <c r="B378">
        <v>25.737309932708701</v>
      </c>
    </row>
    <row r="379" spans="1:2" x14ac:dyDescent="0.25">
      <c r="A379">
        <v>35.585263252258301</v>
      </c>
      <c r="B379">
        <v>25.787572643973601</v>
      </c>
    </row>
    <row r="380" spans="1:2" x14ac:dyDescent="0.25">
      <c r="A380">
        <v>35.449725658335502</v>
      </c>
      <c r="B380">
        <v>25.7739696069197</v>
      </c>
    </row>
    <row r="381" spans="1:2" x14ac:dyDescent="0.25">
      <c r="A381">
        <v>35.772334139397799</v>
      </c>
      <c r="B381">
        <v>25.867892308668601</v>
      </c>
    </row>
    <row r="382" spans="1:2" x14ac:dyDescent="0.25">
      <c r="A382">
        <v>35.290343183152203</v>
      </c>
      <c r="B382">
        <v>25.676390257748601</v>
      </c>
    </row>
    <row r="383" spans="1:2" x14ac:dyDescent="0.25">
      <c r="A383">
        <v>35.400593737338397</v>
      </c>
      <c r="B383">
        <v>25.779575434598001</v>
      </c>
    </row>
    <row r="384" spans="1:2" x14ac:dyDescent="0.25">
      <c r="A384">
        <v>35.969447541744103</v>
      </c>
      <c r="B384">
        <v>26.267522335052401</v>
      </c>
    </row>
    <row r="385" spans="1:2" x14ac:dyDescent="0.25">
      <c r="A385">
        <v>35.530411273875103</v>
      </c>
      <c r="B385">
        <v>25.991764588789501</v>
      </c>
    </row>
    <row r="386" spans="1:2" x14ac:dyDescent="0.25">
      <c r="A386">
        <v>36.067610659497802</v>
      </c>
      <c r="B386">
        <v>25.746526544744299</v>
      </c>
    </row>
    <row r="387" spans="1:2" x14ac:dyDescent="0.25">
      <c r="A387">
        <v>35.974780752303701</v>
      </c>
      <c r="B387">
        <v>25.775970112193701</v>
      </c>
    </row>
    <row r="388" spans="1:2" x14ac:dyDescent="0.25">
      <c r="A388">
        <v>35.883728047634598</v>
      </c>
      <c r="B388">
        <v>25.6978336681019</v>
      </c>
    </row>
    <row r="389" spans="1:2" x14ac:dyDescent="0.25">
      <c r="A389">
        <v>36.122165842259101</v>
      </c>
      <c r="B389">
        <v>25.518977642059301</v>
      </c>
    </row>
    <row r="390" spans="1:2" x14ac:dyDescent="0.25">
      <c r="A390">
        <v>35.659524349456099</v>
      </c>
      <c r="B390">
        <v>25.378760207782999</v>
      </c>
    </row>
    <row r="391" spans="1:2" x14ac:dyDescent="0.25">
      <c r="A391">
        <v>35.589714374948002</v>
      </c>
      <c r="B391">
        <v>25.411137624220402</v>
      </c>
    </row>
    <row r="392" spans="1:2" x14ac:dyDescent="0.25">
      <c r="A392">
        <v>35.322372537978097</v>
      </c>
      <c r="B392">
        <v>25.549719853834599</v>
      </c>
    </row>
    <row r="393" spans="1:2" x14ac:dyDescent="0.25">
      <c r="A393">
        <v>34.880382801624002</v>
      </c>
      <c r="B393">
        <v>25.324681628834099</v>
      </c>
    </row>
    <row r="394" spans="1:2" x14ac:dyDescent="0.25">
      <c r="A394">
        <v>35.753057784222499</v>
      </c>
      <c r="B394">
        <v>25.535772020166501</v>
      </c>
    </row>
    <row r="395" spans="1:2" x14ac:dyDescent="0.25">
      <c r="A395">
        <v>34.769271667967402</v>
      </c>
      <c r="B395">
        <v>25.290757135911399</v>
      </c>
    </row>
    <row r="396" spans="1:2" x14ac:dyDescent="0.25">
      <c r="A396">
        <v>36.285932053910898</v>
      </c>
      <c r="B396">
        <v>25.620905009183002</v>
      </c>
    </row>
    <row r="397" spans="1:2" x14ac:dyDescent="0.25">
      <c r="A397">
        <v>35.0766009472786</v>
      </c>
      <c r="B397">
        <v>25.393728559667402</v>
      </c>
    </row>
    <row r="398" spans="1:2" x14ac:dyDescent="0.25">
      <c r="A398">
        <v>35.415651889557502</v>
      </c>
      <c r="B398">
        <v>25.639851916920001</v>
      </c>
    </row>
    <row r="399" spans="1:2" x14ac:dyDescent="0.25">
      <c r="A399">
        <v>35.293496497133901</v>
      </c>
      <c r="B399">
        <v>25.278120127591201</v>
      </c>
    </row>
    <row r="400" spans="1:2" x14ac:dyDescent="0.25">
      <c r="A400">
        <v>34.992289685188403</v>
      </c>
      <c r="B400">
        <v>25.333466313102001</v>
      </c>
    </row>
    <row r="401" spans="1:2" x14ac:dyDescent="0.25">
      <c r="A401">
        <v>35.383962002206303</v>
      </c>
      <c r="B401">
        <v>25.397577632557201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kelly</dc:creator>
  <cp:lastModifiedBy>aidan kelly</cp:lastModifiedBy>
  <dcterms:created xsi:type="dcterms:W3CDTF">2022-03-22T20:17:32Z</dcterms:created>
  <dcterms:modified xsi:type="dcterms:W3CDTF">2022-04-13T18:34:12Z</dcterms:modified>
</cp:coreProperties>
</file>