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Sheet!$A$1:$A$99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Sheet!$B$1:$B$99</c:f>
              <c:numCache>
                <c:formatCode>General</c:formatCode>
                <c:ptCount val="99"/>
                <c:pt idx="0">
                  <c:v>4.89157006086316E-005</c:v>
                </c:pt>
                <c:pt idx="1">
                  <c:v>0.000104230301076313</c:v>
                </c:pt>
                <c:pt idx="2">
                  <c:v>0.000173518199881073</c:v>
                </c:pt>
                <c:pt idx="3">
                  <c:v>0.000207914399652509</c:v>
                </c:pt>
                <c:pt idx="4">
                  <c:v>0.000317492601607228</c:v>
                </c:pt>
                <c:pt idx="5">
                  <c:v>0.000317470300069544</c:v>
                </c:pt>
                <c:pt idx="6">
                  <c:v>0.000399204099812778</c:v>
                </c:pt>
                <c:pt idx="7">
                  <c:v>0.0004638115009584</c:v>
                </c:pt>
                <c:pt idx="8">
                  <c:v>0.000573289499880048</c:v>
                </c:pt>
                <c:pt idx="9">
                  <c:v>0.000575515998934861</c:v>
                </c:pt>
                <c:pt idx="10">
                  <c:v>0.000638773199170828</c:v>
                </c:pt>
                <c:pt idx="11">
                  <c:v>0.000763265498972032</c:v>
                </c:pt>
                <c:pt idx="12">
                  <c:v>0.000786411699664313</c:v>
                </c:pt>
                <c:pt idx="13">
                  <c:v>0.000917368799127871</c:v>
                </c:pt>
                <c:pt idx="14">
                  <c:v>0.000916804100415902</c:v>
                </c:pt>
                <c:pt idx="15">
                  <c:v>0.00098029799919459</c:v>
                </c:pt>
                <c:pt idx="16">
                  <c:v>0.00111186420108425</c:v>
                </c:pt>
                <c:pt idx="17">
                  <c:v>0.00118691330062575</c:v>
                </c:pt>
                <c:pt idx="18">
                  <c:v>0.00118583470029989</c:v>
                </c:pt>
                <c:pt idx="19">
                  <c:v>0.00132061109907227</c:v>
                </c:pt>
                <c:pt idx="20">
                  <c:v>0.00139020770002389</c:v>
                </c:pt>
                <c:pt idx="21">
                  <c:v>0.00139058039931115</c:v>
                </c:pt>
                <c:pt idx="22">
                  <c:v>0.0015312465999159</c:v>
                </c:pt>
                <c:pt idx="23">
                  <c:v>0.00156438579870155</c:v>
                </c:pt>
                <c:pt idx="24">
                  <c:v>0.00163985679828329</c:v>
                </c:pt>
                <c:pt idx="25">
                  <c:v>0.0017129615007434</c:v>
                </c:pt>
                <c:pt idx="26">
                  <c:v>0.00168241399951512</c:v>
                </c:pt>
                <c:pt idx="27">
                  <c:v>0.00181026500140433</c:v>
                </c:pt>
                <c:pt idx="28">
                  <c:v>0.00190974270080915</c:v>
                </c:pt>
                <c:pt idx="29">
                  <c:v>0.00191195969891851</c:v>
                </c:pt>
                <c:pt idx="30">
                  <c:v>0.00196261130113271</c:v>
                </c:pt>
                <c:pt idx="31">
                  <c:v>0.00205647229959141</c:v>
                </c:pt>
                <c:pt idx="32">
                  <c:v>0.00208704579927144</c:v>
                </c:pt>
                <c:pt idx="33">
                  <c:v>0.00209042940114159</c:v>
                </c:pt>
                <c:pt idx="34">
                  <c:v>0.00217367820005165</c:v>
                </c:pt>
                <c:pt idx="35">
                  <c:v>0.00230151169962483</c:v>
                </c:pt>
                <c:pt idx="36">
                  <c:v>0.00225925829872722</c:v>
                </c:pt>
                <c:pt idx="37">
                  <c:v>0.00238959859925672</c:v>
                </c:pt>
                <c:pt idx="38">
                  <c:v>0.00240921529839397</c:v>
                </c:pt>
                <c:pt idx="39">
                  <c:v>0.00253004450059961</c:v>
                </c:pt>
                <c:pt idx="40">
                  <c:v>0.00273803619857063</c:v>
                </c:pt>
                <c:pt idx="41">
                  <c:v>0.00274100590031594</c:v>
                </c:pt>
                <c:pt idx="42">
                  <c:v>0.00285692670076969</c:v>
                </c:pt>
                <c:pt idx="43">
                  <c:v>0.00292212489875965</c:v>
                </c:pt>
                <c:pt idx="44">
                  <c:v>0.00303427089893375</c:v>
                </c:pt>
                <c:pt idx="45">
                  <c:v>0.00311918400038849</c:v>
                </c:pt>
                <c:pt idx="46">
                  <c:v>0.00311276049906155</c:v>
                </c:pt>
                <c:pt idx="47">
                  <c:v>0.00315566350036533</c:v>
                </c:pt>
                <c:pt idx="48">
                  <c:v>0.00326934679978876</c:v>
                </c:pt>
                <c:pt idx="49">
                  <c:v>0.00323036380068515</c:v>
                </c:pt>
                <c:pt idx="50">
                  <c:v>0.00350576749988249</c:v>
                </c:pt>
                <c:pt idx="51">
                  <c:v>0.0034788231991115</c:v>
                </c:pt>
                <c:pt idx="52">
                  <c:v>0.00353502740108524</c:v>
                </c:pt>
                <c:pt idx="53">
                  <c:v>0.00368422149986145</c:v>
                </c:pt>
                <c:pt idx="54">
                  <c:v>0.00376155170015409</c:v>
                </c:pt>
                <c:pt idx="55">
                  <c:v>0.00374418689825688</c:v>
                </c:pt>
                <c:pt idx="56">
                  <c:v>0.00381256329928874</c:v>
                </c:pt>
                <c:pt idx="57">
                  <c:v>0.00366262850147905</c:v>
                </c:pt>
                <c:pt idx="58">
                  <c:v>0.00380485369969392</c:v>
                </c:pt>
                <c:pt idx="59">
                  <c:v>0.00381467859988334</c:v>
                </c:pt>
                <c:pt idx="60">
                  <c:v>0.00391858750008396</c:v>
                </c:pt>
                <c:pt idx="61">
                  <c:v>0.00402600609886576</c:v>
                </c:pt>
                <c:pt idx="62">
                  <c:v>0.00401576520016533</c:v>
                </c:pt>
                <c:pt idx="63">
                  <c:v>0.00411768469930394</c:v>
                </c:pt>
                <c:pt idx="64">
                  <c:v>0.00420650470114197</c:v>
                </c:pt>
                <c:pt idx="65">
                  <c:v>0.00421715169868548</c:v>
                </c:pt>
                <c:pt idx="66">
                  <c:v>0.00424561890031328</c:v>
                </c:pt>
                <c:pt idx="67">
                  <c:v>0.0042518733011093</c:v>
                </c:pt>
                <c:pt idx="68">
                  <c:v>0.00432384650048334</c:v>
                </c:pt>
                <c:pt idx="69">
                  <c:v>0.00438894950057147</c:v>
                </c:pt>
                <c:pt idx="70">
                  <c:v>0.00454648960076156</c:v>
                </c:pt>
                <c:pt idx="71">
                  <c:v>0.0047890460009512</c:v>
                </c:pt>
                <c:pt idx="72">
                  <c:v>0.00484884320030687</c:v>
                </c:pt>
                <c:pt idx="73">
                  <c:v>0.0049180632988282</c:v>
                </c:pt>
                <c:pt idx="74">
                  <c:v>0.004835328199988</c:v>
                </c:pt>
                <c:pt idx="75">
                  <c:v>0.00485385850042803</c:v>
                </c:pt>
                <c:pt idx="76">
                  <c:v>0.0049945189988648</c:v>
                </c:pt>
                <c:pt idx="77">
                  <c:v>0.00491702009894652</c:v>
                </c:pt>
                <c:pt idx="78">
                  <c:v>0.00502265830218676</c:v>
                </c:pt>
                <c:pt idx="79">
                  <c:v>0.00497329429927049</c:v>
                </c:pt>
                <c:pt idx="80">
                  <c:v>0.005110299201624</c:v>
                </c:pt>
                <c:pt idx="81">
                  <c:v>0.00517576380007085</c:v>
                </c:pt>
                <c:pt idx="82">
                  <c:v>0.0053306353991502</c:v>
                </c:pt>
                <c:pt idx="83">
                  <c:v>0.00529580019865534</c:v>
                </c:pt>
                <c:pt idx="84">
                  <c:v>0.00541789900089498</c:v>
                </c:pt>
                <c:pt idx="85">
                  <c:v>0.00543800179948448</c:v>
                </c:pt>
                <c:pt idx="86">
                  <c:v>0.00571130900061689</c:v>
                </c:pt>
                <c:pt idx="87">
                  <c:v>0.00566212409830769</c:v>
                </c:pt>
                <c:pt idx="88">
                  <c:v>0.00576113829956739</c:v>
                </c:pt>
                <c:pt idx="89">
                  <c:v>0.00587053859853768</c:v>
                </c:pt>
                <c:pt idx="90">
                  <c:v>0.00598695530134137</c:v>
                </c:pt>
                <c:pt idx="91">
                  <c:v>0.00600025669846218</c:v>
                </c:pt>
                <c:pt idx="92">
                  <c:v>0.00588177369936602</c:v>
                </c:pt>
                <c:pt idx="93">
                  <c:v>0.0059717743024521</c:v>
                </c:pt>
                <c:pt idx="94">
                  <c:v>0.00618353759928141</c:v>
                </c:pt>
                <c:pt idx="95">
                  <c:v>0.00627649470261531</c:v>
                </c:pt>
                <c:pt idx="96">
                  <c:v>0.0063000711001223</c:v>
                </c:pt>
                <c:pt idx="97">
                  <c:v>0.00635134399926756</c:v>
                </c:pt>
                <c:pt idx="98">
                  <c:v>0.00640977960065356</c:v>
                </c:pt>
              </c:numCache>
            </c:numRef>
          </c:yVal>
          <c:smooth val="0"/>
        </c:ser>
        <c:axId val="5266784"/>
        <c:axId val="48999444"/>
      </c:scatterChart>
      <c:valAx>
        <c:axId val="526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99444"/>
        <c:crosses val="autoZero"/>
        <c:crossBetween val="midCat"/>
      </c:valAx>
      <c:valAx>
        <c:axId val="489994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6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39960</xdr:colOff>
      <xdr:row>75</xdr:row>
      <xdr:rowOff>38520</xdr:rowOff>
    </xdr:from>
    <xdr:to>
      <xdr:col>22</xdr:col>
      <xdr:colOff>485640</xdr:colOff>
      <xdr:row>105</xdr:row>
      <xdr:rowOff>47880</xdr:rowOff>
    </xdr:to>
    <xdr:graphicFrame>
      <xdr:nvGraphicFramePr>
        <xdr:cNvPr id="0" name=""/>
        <xdr:cNvGraphicFramePr/>
      </xdr:nvGraphicFramePr>
      <xdr:xfrm>
        <a:off x="1265400" y="14325840"/>
        <a:ext cx="12701160" cy="572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0" t="n">
        <v>1000</v>
      </c>
      <c r="B1" s="0" t="n">
        <v>4.89157006086316E-005</v>
      </c>
    </row>
    <row r="2" customFormat="false" ht="15" hidden="false" customHeight="false" outlineLevel="0" collapsed="false">
      <c r="A2" s="0" t="n">
        <v>2000</v>
      </c>
      <c r="B2" s="0" t="n">
        <v>0.000104230301076313</v>
      </c>
    </row>
    <row r="3" customFormat="false" ht="15" hidden="false" customHeight="false" outlineLevel="0" collapsed="false">
      <c r="A3" s="0" t="n">
        <v>3000</v>
      </c>
      <c r="B3" s="0" t="n">
        <v>0.000173518199881073</v>
      </c>
    </row>
    <row r="4" customFormat="false" ht="15" hidden="false" customHeight="false" outlineLevel="0" collapsed="false">
      <c r="A4" s="0" t="n">
        <v>4000</v>
      </c>
      <c r="B4" s="0" t="n">
        <v>0.000207914399652509</v>
      </c>
    </row>
    <row r="5" customFormat="false" ht="15" hidden="false" customHeight="false" outlineLevel="0" collapsed="false">
      <c r="A5" s="0" t="n">
        <v>5000</v>
      </c>
      <c r="B5" s="0" t="n">
        <v>0.000317492601607228</v>
      </c>
    </row>
    <row r="6" customFormat="false" ht="15" hidden="false" customHeight="false" outlineLevel="0" collapsed="false">
      <c r="A6" s="0" t="n">
        <v>6000</v>
      </c>
      <c r="B6" s="0" t="n">
        <v>0.000317470300069544</v>
      </c>
    </row>
    <row r="7" customFormat="false" ht="15" hidden="false" customHeight="false" outlineLevel="0" collapsed="false">
      <c r="A7" s="0" t="n">
        <v>7000</v>
      </c>
      <c r="B7" s="0" t="n">
        <v>0.000399204099812778</v>
      </c>
    </row>
    <row r="8" customFormat="false" ht="15" hidden="false" customHeight="false" outlineLevel="0" collapsed="false">
      <c r="A8" s="0" t="n">
        <v>8000</v>
      </c>
      <c r="B8" s="0" t="n">
        <v>0.0004638115009584</v>
      </c>
    </row>
    <row r="9" customFormat="false" ht="15" hidden="false" customHeight="false" outlineLevel="0" collapsed="false">
      <c r="A9" s="0" t="n">
        <v>9000</v>
      </c>
      <c r="B9" s="0" t="n">
        <v>0.000573289499880048</v>
      </c>
    </row>
    <row r="10" customFormat="false" ht="15" hidden="false" customHeight="false" outlineLevel="0" collapsed="false">
      <c r="A10" s="0" t="n">
        <v>10000</v>
      </c>
      <c r="B10" s="0" t="n">
        <v>0.000575515998934861</v>
      </c>
    </row>
    <row r="11" customFormat="false" ht="15" hidden="false" customHeight="false" outlineLevel="0" collapsed="false">
      <c r="A11" s="0" t="n">
        <v>11000</v>
      </c>
      <c r="B11" s="0" t="n">
        <v>0.000638773199170828</v>
      </c>
    </row>
    <row r="12" customFormat="false" ht="15" hidden="false" customHeight="false" outlineLevel="0" collapsed="false">
      <c r="A12" s="0" t="n">
        <v>12000</v>
      </c>
      <c r="B12" s="0" t="n">
        <v>0.000763265498972032</v>
      </c>
    </row>
    <row r="13" customFormat="false" ht="15" hidden="false" customHeight="false" outlineLevel="0" collapsed="false">
      <c r="A13" s="0" t="n">
        <v>13000</v>
      </c>
      <c r="B13" s="0" t="n">
        <v>0.000786411699664313</v>
      </c>
    </row>
    <row r="14" customFormat="false" ht="15" hidden="false" customHeight="false" outlineLevel="0" collapsed="false">
      <c r="A14" s="0" t="n">
        <v>14000</v>
      </c>
      <c r="B14" s="0" t="n">
        <v>0.000917368799127871</v>
      </c>
    </row>
    <row r="15" customFormat="false" ht="15" hidden="false" customHeight="false" outlineLevel="0" collapsed="false">
      <c r="A15" s="0" t="n">
        <v>15000</v>
      </c>
      <c r="B15" s="0" t="n">
        <v>0.000916804100415902</v>
      </c>
    </row>
    <row r="16" customFormat="false" ht="15" hidden="false" customHeight="false" outlineLevel="0" collapsed="false">
      <c r="A16" s="0" t="n">
        <v>16000</v>
      </c>
      <c r="B16" s="0" t="n">
        <v>0.00098029799919459</v>
      </c>
    </row>
    <row r="17" customFormat="false" ht="15" hidden="false" customHeight="false" outlineLevel="0" collapsed="false">
      <c r="A17" s="0" t="n">
        <v>17000</v>
      </c>
      <c r="B17" s="0" t="n">
        <v>0.00111186420108425</v>
      </c>
    </row>
    <row r="18" customFormat="false" ht="15" hidden="false" customHeight="false" outlineLevel="0" collapsed="false">
      <c r="A18" s="0" t="n">
        <v>18000</v>
      </c>
      <c r="B18" s="0" t="n">
        <v>0.00118691330062575</v>
      </c>
    </row>
    <row r="19" customFormat="false" ht="15" hidden="false" customHeight="false" outlineLevel="0" collapsed="false">
      <c r="A19" s="0" t="n">
        <v>19000</v>
      </c>
      <c r="B19" s="0" t="n">
        <v>0.00118583470029989</v>
      </c>
    </row>
    <row r="20" customFormat="false" ht="15" hidden="false" customHeight="false" outlineLevel="0" collapsed="false">
      <c r="A20" s="0" t="n">
        <v>20000</v>
      </c>
      <c r="B20" s="0" t="n">
        <v>0.00132061109907227</v>
      </c>
    </row>
    <row r="21" customFormat="false" ht="15" hidden="false" customHeight="false" outlineLevel="0" collapsed="false">
      <c r="A21" s="0" t="n">
        <v>21000</v>
      </c>
      <c r="B21" s="0" t="n">
        <v>0.00139020770002389</v>
      </c>
    </row>
    <row r="22" customFormat="false" ht="15" hidden="false" customHeight="false" outlineLevel="0" collapsed="false">
      <c r="A22" s="0" t="n">
        <v>22000</v>
      </c>
      <c r="B22" s="0" t="n">
        <v>0.00139058039931115</v>
      </c>
    </row>
    <row r="23" customFormat="false" ht="15" hidden="false" customHeight="false" outlineLevel="0" collapsed="false">
      <c r="A23" s="0" t="n">
        <v>23000</v>
      </c>
      <c r="B23" s="0" t="n">
        <v>0.0015312465999159</v>
      </c>
    </row>
    <row r="24" customFormat="false" ht="15" hidden="false" customHeight="false" outlineLevel="0" collapsed="false">
      <c r="A24" s="0" t="n">
        <v>24000</v>
      </c>
      <c r="B24" s="0" t="n">
        <v>0.00156438579870155</v>
      </c>
    </row>
    <row r="25" customFormat="false" ht="15" hidden="false" customHeight="false" outlineLevel="0" collapsed="false">
      <c r="A25" s="0" t="n">
        <v>25000</v>
      </c>
      <c r="B25" s="0" t="n">
        <v>0.00163985679828329</v>
      </c>
    </row>
    <row r="26" customFormat="false" ht="15" hidden="false" customHeight="false" outlineLevel="0" collapsed="false">
      <c r="A26" s="0" t="n">
        <v>26000</v>
      </c>
      <c r="B26" s="0" t="n">
        <v>0.0017129615007434</v>
      </c>
    </row>
    <row r="27" customFormat="false" ht="15" hidden="false" customHeight="false" outlineLevel="0" collapsed="false">
      <c r="A27" s="0" t="n">
        <v>27000</v>
      </c>
      <c r="B27" s="0" t="n">
        <v>0.00168241399951512</v>
      </c>
    </row>
    <row r="28" customFormat="false" ht="15" hidden="false" customHeight="false" outlineLevel="0" collapsed="false">
      <c r="A28" s="0" t="n">
        <v>28000</v>
      </c>
      <c r="B28" s="0" t="n">
        <v>0.00181026500140433</v>
      </c>
    </row>
    <row r="29" customFormat="false" ht="15" hidden="false" customHeight="false" outlineLevel="0" collapsed="false">
      <c r="A29" s="0" t="n">
        <v>29000</v>
      </c>
      <c r="B29" s="0" t="n">
        <v>0.00190974270080915</v>
      </c>
    </row>
    <row r="30" customFormat="false" ht="15" hidden="false" customHeight="false" outlineLevel="0" collapsed="false">
      <c r="A30" s="0" t="n">
        <v>30000</v>
      </c>
      <c r="B30" s="0" t="n">
        <v>0.00191195969891851</v>
      </c>
    </row>
    <row r="31" customFormat="false" ht="15" hidden="false" customHeight="false" outlineLevel="0" collapsed="false">
      <c r="A31" s="0" t="n">
        <v>31000</v>
      </c>
      <c r="B31" s="0" t="n">
        <v>0.00196261130113271</v>
      </c>
    </row>
    <row r="32" customFormat="false" ht="15" hidden="false" customHeight="false" outlineLevel="0" collapsed="false">
      <c r="A32" s="0" t="n">
        <v>32000</v>
      </c>
      <c r="B32" s="0" t="n">
        <v>0.00205647229959141</v>
      </c>
    </row>
    <row r="33" customFormat="false" ht="15" hidden="false" customHeight="false" outlineLevel="0" collapsed="false">
      <c r="A33" s="0" t="n">
        <v>33000</v>
      </c>
      <c r="B33" s="0" t="n">
        <v>0.00208704579927144</v>
      </c>
    </row>
    <row r="34" customFormat="false" ht="15" hidden="false" customHeight="false" outlineLevel="0" collapsed="false">
      <c r="A34" s="0" t="n">
        <v>34000</v>
      </c>
      <c r="B34" s="0" t="n">
        <v>0.00209042940114159</v>
      </c>
    </row>
    <row r="35" customFormat="false" ht="15" hidden="false" customHeight="false" outlineLevel="0" collapsed="false">
      <c r="A35" s="0" t="n">
        <v>35000</v>
      </c>
      <c r="B35" s="0" t="n">
        <v>0.00217367820005165</v>
      </c>
    </row>
    <row r="36" customFormat="false" ht="15" hidden="false" customHeight="false" outlineLevel="0" collapsed="false">
      <c r="A36" s="0" t="n">
        <v>36000</v>
      </c>
      <c r="B36" s="0" t="n">
        <v>0.00230151169962483</v>
      </c>
    </row>
    <row r="37" customFormat="false" ht="15" hidden="false" customHeight="false" outlineLevel="0" collapsed="false">
      <c r="A37" s="0" t="n">
        <v>37000</v>
      </c>
      <c r="B37" s="0" t="n">
        <v>0.00225925829872722</v>
      </c>
    </row>
    <row r="38" customFormat="false" ht="15" hidden="false" customHeight="false" outlineLevel="0" collapsed="false">
      <c r="A38" s="0" t="n">
        <v>38000</v>
      </c>
      <c r="B38" s="0" t="n">
        <v>0.00238959859925672</v>
      </c>
    </row>
    <row r="39" customFormat="false" ht="15" hidden="false" customHeight="false" outlineLevel="0" collapsed="false">
      <c r="A39" s="0" t="n">
        <v>39000</v>
      </c>
      <c r="B39" s="0" t="n">
        <v>0.00240921529839397</v>
      </c>
    </row>
    <row r="40" customFormat="false" ht="15" hidden="false" customHeight="false" outlineLevel="0" collapsed="false">
      <c r="A40" s="0" t="n">
        <v>40000</v>
      </c>
      <c r="B40" s="0" t="n">
        <v>0.00253004450059961</v>
      </c>
    </row>
    <row r="41" customFormat="false" ht="15" hidden="false" customHeight="false" outlineLevel="0" collapsed="false">
      <c r="A41" s="0" t="n">
        <v>41000</v>
      </c>
      <c r="B41" s="0" t="n">
        <v>0.00273803619857063</v>
      </c>
    </row>
    <row r="42" customFormat="false" ht="15" hidden="false" customHeight="false" outlineLevel="0" collapsed="false">
      <c r="A42" s="0" t="n">
        <v>42000</v>
      </c>
      <c r="B42" s="0" t="n">
        <v>0.00274100590031594</v>
      </c>
    </row>
    <row r="43" customFormat="false" ht="15" hidden="false" customHeight="false" outlineLevel="0" collapsed="false">
      <c r="A43" s="0" t="n">
        <v>43000</v>
      </c>
      <c r="B43" s="0" t="n">
        <v>0.00285692670076969</v>
      </c>
    </row>
    <row r="44" customFormat="false" ht="15" hidden="false" customHeight="false" outlineLevel="0" collapsed="false">
      <c r="A44" s="0" t="n">
        <v>44000</v>
      </c>
      <c r="B44" s="0" t="n">
        <v>0.00292212489875965</v>
      </c>
    </row>
    <row r="45" customFormat="false" ht="15" hidden="false" customHeight="false" outlineLevel="0" collapsed="false">
      <c r="A45" s="0" t="n">
        <v>45000</v>
      </c>
      <c r="B45" s="0" t="n">
        <v>0.00303427089893375</v>
      </c>
    </row>
    <row r="46" customFormat="false" ht="15" hidden="false" customHeight="false" outlineLevel="0" collapsed="false">
      <c r="A46" s="0" t="n">
        <v>46000</v>
      </c>
      <c r="B46" s="0" t="n">
        <v>0.00311918400038849</v>
      </c>
    </row>
    <row r="47" customFormat="false" ht="15" hidden="false" customHeight="false" outlineLevel="0" collapsed="false">
      <c r="A47" s="0" t="n">
        <v>47000</v>
      </c>
      <c r="B47" s="0" t="n">
        <v>0.00311276049906155</v>
      </c>
    </row>
    <row r="48" customFormat="false" ht="15" hidden="false" customHeight="false" outlineLevel="0" collapsed="false">
      <c r="A48" s="0" t="n">
        <v>48000</v>
      </c>
      <c r="B48" s="0" t="n">
        <v>0.00315566350036533</v>
      </c>
    </row>
    <row r="49" customFormat="false" ht="15" hidden="false" customHeight="false" outlineLevel="0" collapsed="false">
      <c r="A49" s="0" t="n">
        <v>49000</v>
      </c>
      <c r="B49" s="0" t="n">
        <v>0.00326934679978876</v>
      </c>
    </row>
    <row r="50" customFormat="false" ht="15" hidden="false" customHeight="false" outlineLevel="0" collapsed="false">
      <c r="A50" s="0" t="n">
        <v>50000</v>
      </c>
      <c r="B50" s="0" t="n">
        <v>0.00323036380068515</v>
      </c>
    </row>
    <row r="51" customFormat="false" ht="15" hidden="false" customHeight="false" outlineLevel="0" collapsed="false">
      <c r="A51" s="0" t="n">
        <v>51000</v>
      </c>
      <c r="B51" s="0" t="n">
        <v>0.00350576749988249</v>
      </c>
    </row>
    <row r="52" customFormat="false" ht="15" hidden="false" customHeight="false" outlineLevel="0" collapsed="false">
      <c r="A52" s="0" t="n">
        <v>52000</v>
      </c>
      <c r="B52" s="0" t="n">
        <v>0.0034788231991115</v>
      </c>
    </row>
    <row r="53" customFormat="false" ht="15" hidden="false" customHeight="false" outlineLevel="0" collapsed="false">
      <c r="A53" s="0" t="n">
        <v>53000</v>
      </c>
      <c r="B53" s="0" t="n">
        <v>0.00353502740108524</v>
      </c>
    </row>
    <row r="54" customFormat="false" ht="15" hidden="false" customHeight="false" outlineLevel="0" collapsed="false">
      <c r="A54" s="0" t="n">
        <v>54000</v>
      </c>
      <c r="B54" s="0" t="n">
        <v>0.00368422149986145</v>
      </c>
    </row>
    <row r="55" customFormat="false" ht="15" hidden="false" customHeight="false" outlineLevel="0" collapsed="false">
      <c r="A55" s="0" t="n">
        <v>55000</v>
      </c>
      <c r="B55" s="0" t="n">
        <v>0.00376155170015409</v>
      </c>
    </row>
    <row r="56" customFormat="false" ht="15" hidden="false" customHeight="false" outlineLevel="0" collapsed="false">
      <c r="A56" s="0" t="n">
        <v>56000</v>
      </c>
      <c r="B56" s="0" t="n">
        <v>0.00374418689825688</v>
      </c>
    </row>
    <row r="57" customFormat="false" ht="15" hidden="false" customHeight="false" outlineLevel="0" collapsed="false">
      <c r="A57" s="0" t="n">
        <v>57000</v>
      </c>
      <c r="B57" s="0" t="n">
        <v>0.00381256329928874</v>
      </c>
    </row>
    <row r="58" customFormat="false" ht="15" hidden="false" customHeight="false" outlineLevel="0" collapsed="false">
      <c r="A58" s="0" t="n">
        <v>58000</v>
      </c>
      <c r="B58" s="0" t="n">
        <v>0.00366262850147905</v>
      </c>
    </row>
    <row r="59" customFormat="false" ht="15" hidden="false" customHeight="false" outlineLevel="0" collapsed="false">
      <c r="A59" s="0" t="n">
        <v>59000</v>
      </c>
      <c r="B59" s="0" t="n">
        <v>0.00380485369969392</v>
      </c>
    </row>
    <row r="60" customFormat="false" ht="15" hidden="false" customHeight="false" outlineLevel="0" collapsed="false">
      <c r="A60" s="0" t="n">
        <v>60000</v>
      </c>
      <c r="B60" s="0" t="n">
        <v>0.00381467859988334</v>
      </c>
    </row>
    <row r="61" customFormat="false" ht="15" hidden="false" customHeight="false" outlineLevel="0" collapsed="false">
      <c r="A61" s="0" t="n">
        <v>61000</v>
      </c>
      <c r="B61" s="0" t="n">
        <v>0.00391858750008396</v>
      </c>
    </row>
    <row r="62" customFormat="false" ht="15" hidden="false" customHeight="false" outlineLevel="0" collapsed="false">
      <c r="A62" s="0" t="n">
        <v>62000</v>
      </c>
      <c r="B62" s="0" t="n">
        <v>0.00402600609886576</v>
      </c>
    </row>
    <row r="63" customFormat="false" ht="15" hidden="false" customHeight="false" outlineLevel="0" collapsed="false">
      <c r="A63" s="0" t="n">
        <v>63000</v>
      </c>
      <c r="B63" s="0" t="n">
        <v>0.00401576520016533</v>
      </c>
    </row>
    <row r="64" customFormat="false" ht="15" hidden="false" customHeight="false" outlineLevel="0" collapsed="false">
      <c r="A64" s="0" t="n">
        <v>64000</v>
      </c>
      <c r="B64" s="0" t="n">
        <v>0.00411768469930394</v>
      </c>
    </row>
    <row r="65" customFormat="false" ht="15" hidden="false" customHeight="false" outlineLevel="0" collapsed="false">
      <c r="A65" s="0" t="n">
        <v>65000</v>
      </c>
      <c r="B65" s="0" t="n">
        <v>0.00420650470114197</v>
      </c>
    </row>
    <row r="66" customFormat="false" ht="15" hidden="false" customHeight="false" outlineLevel="0" collapsed="false">
      <c r="A66" s="0" t="n">
        <v>66000</v>
      </c>
      <c r="B66" s="0" t="n">
        <v>0.00421715169868548</v>
      </c>
    </row>
    <row r="67" customFormat="false" ht="15" hidden="false" customHeight="false" outlineLevel="0" collapsed="false">
      <c r="A67" s="0" t="n">
        <v>67000</v>
      </c>
      <c r="B67" s="0" t="n">
        <v>0.00424561890031328</v>
      </c>
    </row>
    <row r="68" customFormat="false" ht="15" hidden="false" customHeight="false" outlineLevel="0" collapsed="false">
      <c r="A68" s="0" t="n">
        <v>68000</v>
      </c>
      <c r="B68" s="0" t="n">
        <v>0.0042518733011093</v>
      </c>
    </row>
    <row r="69" customFormat="false" ht="15" hidden="false" customHeight="false" outlineLevel="0" collapsed="false">
      <c r="A69" s="0" t="n">
        <v>69000</v>
      </c>
      <c r="B69" s="0" t="n">
        <v>0.00432384650048334</v>
      </c>
    </row>
    <row r="70" customFormat="false" ht="15" hidden="false" customHeight="false" outlineLevel="0" collapsed="false">
      <c r="A70" s="0" t="n">
        <v>70000</v>
      </c>
      <c r="B70" s="0" t="n">
        <v>0.00438894950057147</v>
      </c>
    </row>
    <row r="71" customFormat="false" ht="15" hidden="false" customHeight="false" outlineLevel="0" collapsed="false">
      <c r="A71" s="0" t="n">
        <v>71000</v>
      </c>
      <c r="B71" s="0" t="n">
        <v>0.00454648960076156</v>
      </c>
    </row>
    <row r="72" customFormat="false" ht="15" hidden="false" customHeight="false" outlineLevel="0" collapsed="false">
      <c r="A72" s="0" t="n">
        <v>72000</v>
      </c>
      <c r="B72" s="0" t="n">
        <v>0.0047890460009512</v>
      </c>
    </row>
    <row r="73" customFormat="false" ht="15" hidden="false" customHeight="false" outlineLevel="0" collapsed="false">
      <c r="A73" s="0" t="n">
        <v>73000</v>
      </c>
      <c r="B73" s="0" t="n">
        <v>0.00484884320030687</v>
      </c>
    </row>
    <row r="74" customFormat="false" ht="15" hidden="false" customHeight="false" outlineLevel="0" collapsed="false">
      <c r="A74" s="0" t="n">
        <v>74000</v>
      </c>
      <c r="B74" s="0" t="n">
        <v>0.0049180632988282</v>
      </c>
    </row>
    <row r="75" customFormat="false" ht="15" hidden="false" customHeight="false" outlineLevel="0" collapsed="false">
      <c r="A75" s="0" t="n">
        <v>75000</v>
      </c>
      <c r="B75" s="0" t="n">
        <v>0.004835328199988</v>
      </c>
    </row>
    <row r="76" customFormat="false" ht="15" hidden="false" customHeight="false" outlineLevel="0" collapsed="false">
      <c r="A76" s="0" t="n">
        <v>76000</v>
      </c>
      <c r="B76" s="0" t="n">
        <v>0.00485385850042803</v>
      </c>
    </row>
    <row r="77" customFormat="false" ht="15" hidden="false" customHeight="false" outlineLevel="0" collapsed="false">
      <c r="A77" s="0" t="n">
        <v>77000</v>
      </c>
      <c r="B77" s="0" t="n">
        <v>0.0049945189988648</v>
      </c>
    </row>
    <row r="78" customFormat="false" ht="15" hidden="false" customHeight="false" outlineLevel="0" collapsed="false">
      <c r="A78" s="0" t="n">
        <v>78000</v>
      </c>
      <c r="B78" s="0" t="n">
        <v>0.00491702009894652</v>
      </c>
    </row>
    <row r="79" customFormat="false" ht="15" hidden="false" customHeight="false" outlineLevel="0" collapsed="false">
      <c r="A79" s="0" t="n">
        <v>79000</v>
      </c>
      <c r="B79" s="0" t="n">
        <v>0.00502265830218676</v>
      </c>
    </row>
    <row r="80" customFormat="false" ht="15" hidden="false" customHeight="false" outlineLevel="0" collapsed="false">
      <c r="A80" s="0" t="n">
        <v>80000</v>
      </c>
      <c r="B80" s="0" t="n">
        <v>0.00497329429927049</v>
      </c>
    </row>
    <row r="81" customFormat="false" ht="15" hidden="false" customHeight="false" outlineLevel="0" collapsed="false">
      <c r="A81" s="0" t="n">
        <v>81000</v>
      </c>
      <c r="B81" s="0" t="n">
        <v>0.005110299201624</v>
      </c>
    </row>
    <row r="82" customFormat="false" ht="15" hidden="false" customHeight="false" outlineLevel="0" collapsed="false">
      <c r="A82" s="0" t="n">
        <v>82000</v>
      </c>
      <c r="B82" s="0" t="n">
        <v>0.00517576380007085</v>
      </c>
    </row>
    <row r="83" customFormat="false" ht="15" hidden="false" customHeight="false" outlineLevel="0" collapsed="false">
      <c r="A83" s="0" t="n">
        <v>83000</v>
      </c>
      <c r="B83" s="0" t="n">
        <v>0.0053306353991502</v>
      </c>
    </row>
    <row r="84" customFormat="false" ht="15" hidden="false" customHeight="false" outlineLevel="0" collapsed="false">
      <c r="A84" s="0" t="n">
        <v>84000</v>
      </c>
      <c r="B84" s="0" t="n">
        <v>0.00529580019865534</v>
      </c>
    </row>
    <row r="85" customFormat="false" ht="15" hidden="false" customHeight="false" outlineLevel="0" collapsed="false">
      <c r="A85" s="0" t="n">
        <v>85000</v>
      </c>
      <c r="B85" s="0" t="n">
        <v>0.00541789900089498</v>
      </c>
    </row>
    <row r="86" customFormat="false" ht="15" hidden="false" customHeight="false" outlineLevel="0" collapsed="false">
      <c r="A86" s="0" t="n">
        <v>86000</v>
      </c>
      <c r="B86" s="0" t="n">
        <v>0.00543800179948448</v>
      </c>
    </row>
    <row r="87" customFormat="false" ht="15" hidden="false" customHeight="false" outlineLevel="0" collapsed="false">
      <c r="A87" s="0" t="n">
        <v>87000</v>
      </c>
      <c r="B87" s="0" t="n">
        <v>0.00571130900061689</v>
      </c>
    </row>
    <row r="88" customFormat="false" ht="15" hidden="false" customHeight="false" outlineLevel="0" collapsed="false">
      <c r="A88" s="0" t="n">
        <v>88000</v>
      </c>
      <c r="B88" s="0" t="n">
        <v>0.00566212409830769</v>
      </c>
    </row>
    <row r="89" customFormat="false" ht="15" hidden="false" customHeight="false" outlineLevel="0" collapsed="false">
      <c r="A89" s="0" t="n">
        <v>89000</v>
      </c>
      <c r="B89" s="0" t="n">
        <v>0.00576113829956739</v>
      </c>
    </row>
    <row r="90" customFormat="false" ht="15" hidden="false" customHeight="false" outlineLevel="0" collapsed="false">
      <c r="A90" s="0" t="n">
        <v>90000</v>
      </c>
      <c r="B90" s="0" t="n">
        <v>0.00587053859853768</v>
      </c>
    </row>
    <row r="91" customFormat="false" ht="15" hidden="false" customHeight="false" outlineLevel="0" collapsed="false">
      <c r="A91" s="0" t="n">
        <v>91000</v>
      </c>
      <c r="B91" s="0" t="n">
        <v>0.00598695530134137</v>
      </c>
    </row>
    <row r="92" customFormat="false" ht="15" hidden="false" customHeight="false" outlineLevel="0" collapsed="false">
      <c r="A92" s="0" t="n">
        <v>92000</v>
      </c>
      <c r="B92" s="0" t="n">
        <v>0.00600025669846218</v>
      </c>
    </row>
    <row r="93" customFormat="false" ht="15" hidden="false" customHeight="false" outlineLevel="0" collapsed="false">
      <c r="A93" s="0" t="n">
        <v>93000</v>
      </c>
      <c r="B93" s="0" t="n">
        <v>0.00588177369936602</v>
      </c>
    </row>
    <row r="94" customFormat="false" ht="15" hidden="false" customHeight="false" outlineLevel="0" collapsed="false">
      <c r="A94" s="0" t="n">
        <v>94000</v>
      </c>
      <c r="B94" s="0" t="n">
        <v>0.0059717743024521</v>
      </c>
    </row>
    <row r="95" customFormat="false" ht="15" hidden="false" customHeight="false" outlineLevel="0" collapsed="false">
      <c r="A95" s="0" t="n">
        <v>95000</v>
      </c>
      <c r="B95" s="0" t="n">
        <v>0.00618353759928141</v>
      </c>
    </row>
    <row r="96" customFormat="false" ht="15" hidden="false" customHeight="false" outlineLevel="0" collapsed="false">
      <c r="A96" s="0" t="n">
        <v>96000</v>
      </c>
      <c r="B96" s="0" t="n">
        <v>0.00627649470261531</v>
      </c>
    </row>
    <row r="97" customFormat="false" ht="15" hidden="false" customHeight="false" outlineLevel="0" collapsed="false">
      <c r="A97" s="0" t="n">
        <v>97000</v>
      </c>
      <c r="B97" s="0" t="n">
        <v>0.0063000711001223</v>
      </c>
    </row>
    <row r="98" customFormat="false" ht="15" hidden="false" customHeight="false" outlineLevel="0" collapsed="false">
      <c r="A98" s="0" t="n">
        <v>98000</v>
      </c>
      <c r="B98" s="0" t="n">
        <v>0.00635134399926756</v>
      </c>
    </row>
    <row r="99" customFormat="false" ht="15" hidden="false" customHeight="false" outlineLevel="0" collapsed="false">
      <c r="A99" s="0" t="n">
        <v>99000</v>
      </c>
      <c r="B99" s="0" t="n">
        <v>0.00640977960065356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2021-01-29T19:54:49Z</dcterms:created>
  <dc:creator>openpyxl</dc:creator>
  <dc:description/>
  <dc:language>en-CA</dc:language>
  <cp:lastModifiedBy/>
  <dcterms:modified xsi:type="dcterms:W3CDTF">2021-01-29T20:02:27Z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