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Subject 1 - Unbraced</a:t>
            </a:r>
            <a:r>
              <a:rPr lang="en-US" baseline="0"/>
              <a:t> Right Leg - Knee vs Ankle Joint Analysis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gait!$I$1</c:f>
              <c:strCache>
                <c:ptCount val="1"/>
                <c:pt idx="0">
                  <c:v>Ankle Joint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gait!$F$2:$F$102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gait!$G$2:$G$102</c:f>
              <c:numCache>
                <c:formatCode>General</c:formatCode>
                <c:ptCount val="101"/>
                <c:pt idx="0">
                  <c:v>4.6828809766405604</c:v>
                </c:pt>
                <c:pt idx="1">
                  <c:v>5.07312740393865</c:v>
                </c:pt>
                <c:pt idx="2">
                  <c:v>5.2297743635888301</c:v>
                </c:pt>
                <c:pt idx="3">
                  <c:v>5.0832726607672001</c:v>
                </c:pt>
                <c:pt idx="4">
                  <c:v>4.6523985019707599</c:v>
                </c:pt>
                <c:pt idx="5">
                  <c:v>4.0374763975355501</c:v>
                </c:pt>
                <c:pt idx="6">
                  <c:v>3.3889873862295601</c:v>
                </c:pt>
                <c:pt idx="7">
                  <c:v>2.8637429368501599</c:v>
                </c:pt>
                <c:pt idx="8">
                  <c:v>2.58593904331831</c:v>
                </c:pt>
                <c:pt idx="9">
                  <c:v>2.6216255090762299</c:v>
                </c:pt>
                <c:pt idx="10">
                  <c:v>2.9702537339292299</c:v>
                </c:pt>
                <c:pt idx="11">
                  <c:v>3.5716259436029199</c:v>
                </c:pt>
                <c:pt idx="12">
                  <c:v>4.3276598184528003</c:v>
                </c:pt>
                <c:pt idx="13">
                  <c:v>5.1314470504389504</c:v>
                </c:pt>
                <c:pt idx="14">
                  <c:v>5.8944296058558399</c:v>
                </c:pt>
                <c:pt idx="15">
                  <c:v>6.5623564415984301</c:v>
                </c:pt>
                <c:pt idx="16">
                  <c:v>7.11803930184848</c:v>
                </c:pt>
                <c:pt idx="17">
                  <c:v>7.5735484204118704</c:v>
                </c:pt>
                <c:pt idx="18">
                  <c:v>7.9578645106694497</c:v>
                </c:pt>
                <c:pt idx="19">
                  <c:v>8.3039951331938706</c:v>
                </c:pt>
                <c:pt idx="20">
                  <c:v>8.6389386298977993</c:v>
                </c:pt>
                <c:pt idx="21">
                  <c:v>8.9780716456038991</c:v>
                </c:pt>
                <c:pt idx="22">
                  <c:v>9.3241048462678897</c:v>
                </c:pt>
                <c:pt idx="23">
                  <c:v>9.6688348067638206</c:v>
                </c:pt>
                <c:pt idx="24">
                  <c:v>9.9959886375349196</c:v>
                </c:pt>
                <c:pt idx="25">
                  <c:v>10.2850268563759</c:v>
                </c:pt>
                <c:pt idx="26">
                  <c:v>10.516743429841201</c:v>
                </c:pt>
                <c:pt idx="27">
                  <c:v>10.679876521791799</c:v>
                </c:pt>
                <c:pt idx="28">
                  <c:v>10.776363763687</c:v>
                </c:pt>
                <c:pt idx="29">
                  <c:v>10.8230752799626</c:v>
                </c:pt>
                <c:pt idx="30">
                  <c:v>10.849062302501901</c:v>
                </c:pt>
                <c:pt idx="31">
                  <c:v>10.888839490817199</c:v>
                </c:pt>
                <c:pt idx="32">
                  <c:v>10.973453385864801</c:v>
                </c:pt>
                <c:pt idx="33">
                  <c:v>11.122272768359499</c:v>
                </c:pt>
                <c:pt idx="34">
                  <c:v>11.338183228799901</c:v>
                </c:pt>
                <c:pt idx="35">
                  <c:v>11.6080838059308</c:v>
                </c:pt>
                <c:pt idx="36">
                  <c:v>11.907844643060599</c:v>
                </c:pt>
                <c:pt idx="37">
                  <c:v>12.209852487461999</c:v>
                </c:pt>
                <c:pt idx="38">
                  <c:v>12.4900832910222</c:v>
                </c:pt>
                <c:pt idx="39">
                  <c:v>12.7320117086872</c:v>
                </c:pt>
                <c:pt idx="40">
                  <c:v>12.925913931461199</c:v>
                </c:pt>
                <c:pt idx="41">
                  <c:v>13.0655503811932</c:v>
                </c:pt>
                <c:pt idx="42">
                  <c:v>13.1460977845071</c:v>
                </c:pt>
                <c:pt idx="43">
                  <c:v>13.166193164519999</c:v>
                </c:pt>
                <c:pt idx="44">
                  <c:v>13.1332205111284</c:v>
                </c:pt>
                <c:pt idx="45">
                  <c:v>13.0674845177509</c:v>
                </c:pt>
                <c:pt idx="46">
                  <c:v>13.0003357185829</c:v>
                </c:pt>
                <c:pt idx="47">
                  <c:v>12.964873843426799</c:v>
                </c:pt>
                <c:pt idx="48">
                  <c:v>12.9832333116551</c:v>
                </c:pt>
                <c:pt idx="49">
                  <c:v>13.057399829064099</c:v>
                </c:pt>
                <c:pt idx="50">
                  <c:v>13.167915694297999</c:v>
                </c:pt>
                <c:pt idx="51">
                  <c:v>13.2808656776389</c:v>
                </c:pt>
                <c:pt idx="52">
                  <c:v>13.3586670868124</c:v>
                </c:pt>
                <c:pt idx="53">
                  <c:v>13.3699760320298</c:v>
                </c:pt>
                <c:pt idx="54">
                  <c:v>13.295140301638799</c:v>
                </c:pt>
                <c:pt idx="55">
                  <c:v>13.126521654712301</c:v>
                </c:pt>
                <c:pt idx="56">
                  <c:v>12.8647214184875</c:v>
                </c:pt>
                <c:pt idx="57">
                  <c:v>12.513499881818101</c:v>
                </c:pt>
                <c:pt idx="58">
                  <c:v>12.075782497577199</c:v>
                </c:pt>
                <c:pt idx="59">
                  <c:v>11.551542315641999</c:v>
                </c:pt>
                <c:pt idx="60">
                  <c:v>10.9360066503063</c:v>
                </c:pt>
                <c:pt idx="61">
                  <c:v>10.216224069847801</c:v>
                </c:pt>
                <c:pt idx="62">
                  <c:v>9.3658669172556408</c:v>
                </c:pt>
                <c:pt idx="63">
                  <c:v>8.3412042074538295</c:v>
                </c:pt>
                <c:pt idx="64">
                  <c:v>7.08232879174078</c:v>
                </c:pt>
                <c:pt idx="65">
                  <c:v>5.5248543901025098</c:v>
                </c:pt>
                <c:pt idx="66">
                  <c:v>3.6252880140280599</c:v>
                </c:pt>
                <c:pt idx="67">
                  <c:v>1.39909880804912</c:v>
                </c:pt>
                <c:pt idx="68">
                  <c:v>-1.0391785283127399</c:v>
                </c:pt>
                <c:pt idx="69">
                  <c:v>-3.4558724769897902</c:v>
                </c:pt>
                <c:pt idx="70">
                  <c:v>-5.5248871037494602</c:v>
                </c:pt>
                <c:pt idx="71">
                  <c:v>-6.9071079255905996</c:v>
                </c:pt>
                <c:pt idx="72">
                  <c:v>-7.3528165346158199</c:v>
                </c:pt>
                <c:pt idx="73">
                  <c:v>-6.7793162878684798</c:v>
                </c:pt>
                <c:pt idx="74">
                  <c:v>-5.2899710221645897</c:v>
                </c:pt>
                <c:pt idx="75">
                  <c:v>-3.1383183332837401</c:v>
                </c:pt>
                <c:pt idx="76">
                  <c:v>-0.65353116858731597</c:v>
                </c:pt>
                <c:pt idx="77">
                  <c:v>1.8453189200997699</c:v>
                </c:pt>
                <c:pt idx="78">
                  <c:v>4.11955760201913</c:v>
                </c:pt>
                <c:pt idx="79">
                  <c:v>6.0422989514835104</c:v>
                </c:pt>
                <c:pt idx="80">
                  <c:v>7.5908054526378397</c:v>
                </c:pt>
                <c:pt idx="81">
                  <c:v>8.8122737627798902</c:v>
                </c:pt>
                <c:pt idx="82">
                  <c:v>9.7842086772131402</c:v>
                </c:pt>
                <c:pt idx="83">
                  <c:v>10.580124079182699</c:v>
                </c:pt>
                <c:pt idx="84">
                  <c:v>11.245952573446299</c:v>
                </c:pt>
                <c:pt idx="85">
                  <c:v>11.7872018493734</c:v>
                </c:pt>
                <c:pt idx="86">
                  <c:v>12.168229213797</c:v>
                </c:pt>
                <c:pt idx="87">
                  <c:v>12.3244732949431</c:v>
                </c:pt>
                <c:pt idx="88">
                  <c:v>12.1872761191101</c:v>
                </c:pt>
                <c:pt idx="89">
                  <c:v>11.714693106039499</c:v>
                </c:pt>
                <c:pt idx="90">
                  <c:v>10.9184406305504</c:v>
                </c:pt>
                <c:pt idx="91">
                  <c:v>9.8767818444461195</c:v>
                </c:pt>
                <c:pt idx="92">
                  <c:v>8.7256674842755793</c:v>
                </c:pt>
                <c:pt idx="93">
                  <c:v>7.62873227169763</c:v>
                </c:pt>
                <c:pt idx="94">
                  <c:v>6.7368111678795897</c:v>
                </c:pt>
                <c:pt idx="95">
                  <c:v>6.1529760498324002</c:v>
                </c:pt>
                <c:pt idx="96">
                  <c:v>5.9130517879117699</c:v>
                </c:pt>
                <c:pt idx="97">
                  <c:v>5.9844192212240896</c:v>
                </c:pt>
                <c:pt idx="98">
                  <c:v>6.2763108313726601</c:v>
                </c:pt>
                <c:pt idx="99">
                  <c:v>6.6568629461689302</c:v>
                </c:pt>
                <c:pt idx="100">
                  <c:v>6.97493437638333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9-4640-93E8-D68D8B865C8C}"/>
            </c:ext>
          </c:extLst>
        </c:ser>
        <c:ser>
          <c:idx val="1"/>
          <c:order val="1"/>
          <c:tx>
            <c:strRef>
              <c:f>gait!$I$2</c:f>
              <c:strCache>
                <c:ptCount val="1"/>
                <c:pt idx="0">
                  <c:v>Knee Joint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gait!$F$103:$F$203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gait!$G$103:$G$203</c:f>
              <c:numCache>
                <c:formatCode>General</c:formatCode>
                <c:ptCount val="101"/>
                <c:pt idx="0">
                  <c:v>3.6936832931458401</c:v>
                </c:pt>
                <c:pt idx="1">
                  <c:v>4.2588755942858496</c:v>
                </c:pt>
                <c:pt idx="2">
                  <c:v>5.3469446760968804</c:v>
                </c:pt>
                <c:pt idx="3">
                  <c:v>6.7698314013012499</c:v>
                </c:pt>
                <c:pt idx="4">
                  <c:v>8.3517161695321196</c:v>
                </c:pt>
                <c:pt idx="5">
                  <c:v>9.9569946204349407</c:v>
                </c:pt>
                <c:pt idx="6">
                  <c:v>11.5011208933461</c:v>
                </c:pt>
                <c:pt idx="7">
                  <c:v>12.9446332593599</c:v>
                </c:pt>
                <c:pt idx="8">
                  <c:v>14.2760633886819</c:v>
                </c:pt>
                <c:pt idx="9">
                  <c:v>15.491708439077099</c:v>
                </c:pt>
                <c:pt idx="10">
                  <c:v>16.579833744873198</c:v>
                </c:pt>
                <c:pt idx="11">
                  <c:v>17.514805515466001</c:v>
                </c:pt>
                <c:pt idx="12">
                  <c:v>18.262211715922099</c:v>
                </c:pt>
                <c:pt idx="13">
                  <c:v>18.790627530072801</c:v>
                </c:pt>
                <c:pt idx="14">
                  <c:v>19.0837030541392</c:v>
                </c:pt>
                <c:pt idx="15">
                  <c:v>19.146815010044801</c:v>
                </c:pt>
                <c:pt idx="16">
                  <c:v>19.006855380884598</c:v>
                </c:pt>
                <c:pt idx="17">
                  <c:v>18.7065109299844</c:v>
                </c:pt>
                <c:pt idx="18">
                  <c:v>18.296296191263199</c:v>
                </c:pt>
                <c:pt idx="19">
                  <c:v>17.8263845347815</c:v>
                </c:pt>
                <c:pt idx="20">
                  <c:v>17.339264142765</c:v>
                </c:pt>
                <c:pt idx="21">
                  <c:v>16.863235962420902</c:v>
                </c:pt>
                <c:pt idx="22">
                  <c:v>16.407853642316699</c:v>
                </c:pt>
                <c:pt idx="23">
                  <c:v>15.963828104906099</c:v>
                </c:pt>
                <c:pt idx="24">
                  <c:v>15.509505078540601</c:v>
                </c:pt>
                <c:pt idx="25">
                  <c:v>15.0221111187268</c:v>
                </c:pt>
                <c:pt idx="26">
                  <c:v>14.4888992931097</c:v>
                </c:pt>
                <c:pt idx="27">
                  <c:v>13.913364693621</c:v>
                </c:pt>
                <c:pt idx="28">
                  <c:v>13.3145927902741</c:v>
                </c:pt>
                <c:pt idx="29">
                  <c:v>12.721841080709799</c:v>
                </c:pt>
                <c:pt idx="30">
                  <c:v>12.167274234012201</c:v>
                </c:pt>
                <c:pt idx="31">
                  <c:v>11.678866069426901</c:v>
                </c:pt>
                <c:pt idx="32">
                  <c:v>11.273941101067001</c:v>
                </c:pt>
                <c:pt idx="33">
                  <c:v>10.954485576868899</c:v>
                </c:pt>
                <c:pt idx="34">
                  <c:v>10.7055369916026</c:v>
                </c:pt>
                <c:pt idx="35">
                  <c:v>10.498605663037299</c:v>
                </c:pt>
                <c:pt idx="36">
                  <c:v>10.2995313097836</c:v>
                </c:pt>
                <c:pt idx="37">
                  <c:v>10.077892627046401</c:v>
                </c:pt>
                <c:pt idx="38">
                  <c:v>9.8133997863373708</c:v>
                </c:pt>
                <c:pt idx="39">
                  <c:v>9.4969095203482397</c:v>
                </c:pt>
                <c:pt idx="40">
                  <c:v>9.1268496992163399</c:v>
                </c:pt>
                <c:pt idx="41">
                  <c:v>8.7048378510232798</c:v>
                </c:pt>
                <c:pt idx="42">
                  <c:v>8.2340473312652893</c:v>
                </c:pt>
                <c:pt idx="43">
                  <c:v>7.72172448417734</c:v>
                </c:pt>
                <c:pt idx="44">
                  <c:v>7.1841236675297298</c:v>
                </c:pt>
                <c:pt idx="45">
                  <c:v>6.6500389671967097</c:v>
                </c:pt>
                <c:pt idx="46">
                  <c:v>6.1594079339635099</c:v>
                </c:pt>
                <c:pt idx="47">
                  <c:v>5.7563857505542897</c:v>
                </c:pt>
                <c:pt idx="48">
                  <c:v>5.4797654299319403</c:v>
                </c:pt>
                <c:pt idx="49">
                  <c:v>5.3547997567402303</c:v>
                </c:pt>
                <c:pt idx="50">
                  <c:v>5.3890251180669999</c:v>
                </c:pt>
                <c:pt idx="51">
                  <c:v>5.5739571552248002</c:v>
                </c:pt>
                <c:pt idx="52">
                  <c:v>5.89264513865258</c:v>
                </c:pt>
                <c:pt idx="53">
                  <c:v>6.3310765559041</c:v>
                </c:pt>
                <c:pt idx="54">
                  <c:v>6.8881835553656501</c:v>
                </c:pt>
                <c:pt idx="55">
                  <c:v>7.58002589478098</c:v>
                </c:pt>
                <c:pt idx="56">
                  <c:v>8.43679373783357</c:v>
                </c:pt>
                <c:pt idx="57">
                  <c:v>9.4961072217239604</c:v>
                </c:pt>
                <c:pt idx="58">
                  <c:v>10.7967452678973</c:v>
                </c:pt>
                <c:pt idx="59">
                  <c:v>12.3750772821921</c:v>
                </c:pt>
                <c:pt idx="60">
                  <c:v>14.263132826380399</c:v>
                </c:pt>
                <c:pt idx="61">
                  <c:v>16.486080358735201</c:v>
                </c:pt>
                <c:pt idx="62">
                  <c:v>19.057750746519702</c:v>
                </c:pt>
                <c:pt idx="63">
                  <c:v>21.974493939676499</c:v>
                </c:pt>
                <c:pt idx="64">
                  <c:v>25.207778495647901</c:v>
                </c:pt>
                <c:pt idx="65">
                  <c:v>28.6990438595619</c:v>
                </c:pt>
                <c:pt idx="66">
                  <c:v>32.362277020881102</c:v>
                </c:pt>
                <c:pt idx="67">
                  <c:v>36.098826314827598</c:v>
                </c:pt>
                <c:pt idx="68">
                  <c:v>39.817923580578402</c:v>
                </c:pt>
                <c:pt idx="69">
                  <c:v>43.449653630460404</c:v>
                </c:pt>
                <c:pt idx="70">
                  <c:v>46.941277762013598</c:v>
                </c:pt>
                <c:pt idx="71">
                  <c:v>50.241578639557197</c:v>
                </c:pt>
                <c:pt idx="72">
                  <c:v>53.286475797593098</c:v>
                </c:pt>
                <c:pt idx="73">
                  <c:v>55.996580416613</c:v>
                </c:pt>
                <c:pt idx="74">
                  <c:v>58.287905471080499</c:v>
                </c:pt>
                <c:pt idx="75">
                  <c:v>60.088293780997297</c:v>
                </c:pt>
                <c:pt idx="76">
                  <c:v>61.351524274218598</c:v>
                </c:pt>
                <c:pt idx="77">
                  <c:v>62.063484856259102</c:v>
                </c:pt>
                <c:pt idx="78">
                  <c:v>62.239250638152598</c:v>
                </c:pt>
                <c:pt idx="79">
                  <c:v>61.913083660048201</c:v>
                </c:pt>
                <c:pt idx="80">
                  <c:v>61.126784790053101</c:v>
                </c:pt>
                <c:pt idx="81">
                  <c:v>59.920755110461201</c:v>
                </c:pt>
                <c:pt idx="82">
                  <c:v>58.329795196780999</c:v>
                </c:pt>
                <c:pt idx="83">
                  <c:v>56.382704544689098</c:v>
                </c:pt>
                <c:pt idx="84">
                  <c:v>54.103487769819402</c:v>
                </c:pt>
                <c:pt idx="85">
                  <c:v>51.512176660178099</c:v>
                </c:pt>
                <c:pt idx="86">
                  <c:v>48.624134426474598</c:v>
                </c:pt>
                <c:pt idx="87">
                  <c:v>45.448011830759</c:v>
                </c:pt>
                <c:pt idx="88">
                  <c:v>41.984424687969899</c:v>
                </c:pt>
                <c:pt idx="89">
                  <c:v>38.227707057117897</c:v>
                </c:pt>
                <c:pt idx="90">
                  <c:v>34.173079879512201</c:v>
                </c:pt>
                <c:pt idx="91">
                  <c:v>29.831388216195901</c:v>
                </c:pt>
                <c:pt idx="92">
                  <c:v>25.2536822800298</c:v>
                </c:pt>
                <c:pt idx="93">
                  <c:v>20.5608891043989</c:v>
                </c:pt>
                <c:pt idx="94">
                  <c:v>15.9606891215817</c:v>
                </c:pt>
                <c:pt idx="95">
                  <c:v>11.722195473921699</c:v>
                </c:pt>
                <c:pt idx="96">
                  <c:v>8.1086045572802092</c:v>
                </c:pt>
                <c:pt idx="97">
                  <c:v>5.3096848417088696</c:v>
                </c:pt>
                <c:pt idx="98">
                  <c:v>3.4126360291258302</c:v>
                </c:pt>
                <c:pt idx="99">
                  <c:v>2.4068134591948098</c:v>
                </c:pt>
                <c:pt idx="100">
                  <c:v>2.2004519345524902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09-4640-93E8-D68D8B865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445807"/>
        <c:axId val="890443887"/>
      </c:scatterChart>
      <c:valAx>
        <c:axId val="890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Completion</a:t>
                </a:r>
                <a:r>
                  <a:rPr lang="en-US" baseline="0"/>
                  <a:t> of Gait Cycle [%]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443887"/>
        <c:crosses val="autoZero"/>
        <c:crossBetween val="midCat"/>
      </c:valAx>
      <c:valAx>
        <c:axId val="89044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Angular Position [Deg]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445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</a:t>
            </a:r>
            <a:r>
              <a:rPr lang="en-US" baseline="0"/>
              <a:t> Difference of the Ankle Position with an Ankle Brace and Without Brace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gait!$F$2:$F$102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gait!$K$2:$K$102</c:f>
              <c:numCache>
                <c:formatCode>General</c:formatCode>
                <c:ptCount val="101"/>
                <c:pt idx="0">
                  <c:v>5.9553365994844505</c:v>
                </c:pt>
                <c:pt idx="1">
                  <c:v>10.96628881861781</c:v>
                </c:pt>
                <c:pt idx="2">
                  <c:v>16.067326872423635</c:v>
                </c:pt>
                <c:pt idx="3">
                  <c:v>20.200723182076167</c:v>
                </c:pt>
                <c:pt idx="4">
                  <c:v>21.977659896788573</c:v>
                </c:pt>
                <c:pt idx="5">
                  <c:v>19.257892163111617</c:v>
                </c:pt>
                <c:pt idx="6">
                  <c:v>8.9954983912799342</c:v>
                </c:pt>
                <c:pt idx="7">
                  <c:v>11.331376608184685</c:v>
                </c:pt>
                <c:pt idx="8">
                  <c:v>38.77436827615805</c:v>
                </c:pt>
                <c:pt idx="9">
                  <c:v>61.617467960139493</c:v>
                </c:pt>
                <c:pt idx="10">
                  <c:v>69.686282036149692</c:v>
                </c:pt>
                <c:pt idx="11">
                  <c:v>64.822123189851212</c:v>
                </c:pt>
                <c:pt idx="12">
                  <c:v>54.253400190584941</c:v>
                </c:pt>
                <c:pt idx="13">
                  <c:v>42.948875966962483</c:v>
                </c:pt>
                <c:pt idx="14">
                  <c:v>32.949805669181323</c:v>
                </c:pt>
                <c:pt idx="15">
                  <c:v>24.809550428092063</c:v>
                </c:pt>
                <c:pt idx="16">
                  <c:v>18.526830860724878</c:v>
                </c:pt>
                <c:pt idx="17">
                  <c:v>13.912134328602196</c:v>
                </c:pt>
                <c:pt idx="18">
                  <c:v>10.673985506978338</c:v>
                </c:pt>
                <c:pt idx="19">
                  <c:v>8.4390902321968841</c:v>
                </c:pt>
                <c:pt idx="20">
                  <c:v>6.7934872676963787</c:v>
                </c:pt>
                <c:pt idx="21">
                  <c:v>5.3575325006091106</c:v>
                </c:pt>
                <c:pt idx="22">
                  <c:v>3.8696132875009228</c:v>
                </c:pt>
                <c:pt idx="23">
                  <c:v>2.2375419022228713</c:v>
                </c:pt>
                <c:pt idx="24">
                  <c:v>0.53964833411797974</c:v>
                </c:pt>
                <c:pt idx="25">
                  <c:v>1.0243166509204691</c:v>
                </c:pt>
                <c:pt idx="26">
                  <c:v>2.2201673664774968</c:v>
                </c:pt>
                <c:pt idx="27">
                  <c:v>2.8692849970384025</c:v>
                </c:pt>
                <c:pt idx="28">
                  <c:v>2.9150358712726128</c:v>
                </c:pt>
                <c:pt idx="29">
                  <c:v>2.4552665831279121</c:v>
                </c:pt>
                <c:pt idx="30">
                  <c:v>1.7346696561572925</c:v>
                </c:pt>
                <c:pt idx="31">
                  <c:v>1.0867207581807961</c:v>
                </c:pt>
                <c:pt idx="32">
                  <c:v>0.82478429987670032</c:v>
                </c:pt>
                <c:pt idx="33">
                  <c:v>1.1236227555866078</c:v>
                </c:pt>
                <c:pt idx="34">
                  <c:v>1.9598819701074934</c:v>
                </c:pt>
                <c:pt idx="35">
                  <c:v>3.1550969229424206</c:v>
                </c:pt>
                <c:pt idx="36">
                  <c:v>4.4858206371804537</c:v>
                </c:pt>
                <c:pt idx="37">
                  <c:v>5.788257078206561</c:v>
                </c:pt>
                <c:pt idx="38">
                  <c:v>7.0019862242369877</c:v>
                </c:pt>
                <c:pt idx="39">
                  <c:v>8.1457768055770821</c:v>
                </c:pt>
                <c:pt idx="40">
                  <c:v>9.2524270096118642</c:v>
                </c:pt>
                <c:pt idx="41">
                  <c:v>10.305019550076091</c:v>
                </c:pt>
                <c:pt idx="42">
                  <c:v>11.208259068461244</c:v>
                </c:pt>
                <c:pt idx="43">
                  <c:v>11.814398152718491</c:v>
                </c:pt>
                <c:pt idx="44">
                  <c:v>11.991271070888237</c:v>
                </c:pt>
                <c:pt idx="45">
                  <c:v>11.699411977321644</c:v>
                </c:pt>
                <c:pt idx="46">
                  <c:v>11.034386268366053</c:v>
                </c:pt>
                <c:pt idx="47">
                  <c:v>10.204145034080984</c:v>
                </c:pt>
                <c:pt idx="48">
                  <c:v>9.4482016725849292</c:v>
                </c:pt>
                <c:pt idx="49">
                  <c:v>8.9406433524726889</c:v>
                </c:pt>
                <c:pt idx="50">
                  <c:v>8.7299921653810735</c:v>
                </c:pt>
                <c:pt idx="51">
                  <c:v>8.7435791408278529</c:v>
                </c:pt>
                <c:pt idx="52">
                  <c:v>8.8375975669710858</c:v>
                </c:pt>
                <c:pt idx="53">
                  <c:v>8.8637551976724431</c:v>
                </c:pt>
                <c:pt idx="54">
                  <c:v>8.7285477137105243</c:v>
                </c:pt>
                <c:pt idx="55">
                  <c:v>8.437187055038418</c:v>
                </c:pt>
                <c:pt idx="56">
                  <c:v>8.1193454282704938</c:v>
                </c:pt>
                <c:pt idx="57">
                  <c:v>8.0415210818989262</c:v>
                </c:pt>
                <c:pt idx="58">
                  <c:v>8.6086319819818673</c:v>
                </c:pt>
                <c:pt idx="59">
                  <c:v>10.359534510900422</c:v>
                </c:pt>
                <c:pt idx="60">
                  <c:v>13.952902403652814</c:v>
                </c:pt>
                <c:pt idx="61">
                  <c:v>20.145109775128216</c:v>
                </c:pt>
                <c:pt idx="62">
                  <c:v>29.781365212379701</c:v>
                </c:pt>
                <c:pt idx="63">
                  <c:v>43.877008091789698</c:v>
                </c:pt>
                <c:pt idx="64">
                  <c:v>64.053675811386981</c:v>
                </c:pt>
                <c:pt idx="65">
                  <c:v>94.272737802907741</c:v>
                </c:pt>
                <c:pt idx="66">
                  <c:v>149.42054002528067</c:v>
                </c:pt>
                <c:pt idx="67">
                  <c:v>352.03907593492272</c:v>
                </c:pt>
                <c:pt idx="68">
                  <c:v>348.04570078679319</c:v>
                </c:pt>
                <c:pt idx="69">
                  <c:v>45.613252839971516</c:v>
                </c:pt>
                <c:pt idx="70">
                  <c:v>16.181007890808473</c:v>
                </c:pt>
                <c:pt idx="71">
                  <c:v>48.454326521045473</c:v>
                </c:pt>
                <c:pt idx="72">
                  <c:v>72.370459016655346</c:v>
                </c:pt>
                <c:pt idx="73">
                  <c:v>95.546217564292022</c:v>
                </c:pt>
                <c:pt idx="74">
                  <c:v>126.27275803234481</c:v>
                </c:pt>
                <c:pt idx="75">
                  <c:v>191.58815695761919</c:v>
                </c:pt>
                <c:pt idx="76">
                  <c:v>723.26549595254528</c:v>
                </c:pt>
                <c:pt idx="77">
                  <c:v>170.46357681278522</c:v>
                </c:pt>
                <c:pt idx="78">
                  <c:v>38.073815127419273</c:v>
                </c:pt>
                <c:pt idx="79">
                  <c:v>3.4165962766657612</c:v>
                </c:pt>
                <c:pt idx="80">
                  <c:v>11.03622964213266</c:v>
                </c:pt>
                <c:pt idx="81">
                  <c:v>17.624458699514914</c:v>
                </c:pt>
                <c:pt idx="82">
                  <c:v>20.327506240909091</c:v>
                </c:pt>
                <c:pt idx="83">
                  <c:v>20.987362195457536</c:v>
                </c:pt>
                <c:pt idx="84">
                  <c:v>20.65251259442535</c:v>
                </c:pt>
                <c:pt idx="85">
                  <c:v>19.927580584212752</c:v>
                </c:pt>
                <c:pt idx="86">
                  <c:v>19.075700333521954</c:v>
                </c:pt>
                <c:pt idx="87">
                  <c:v>18.077669599055966</c:v>
                </c:pt>
                <c:pt idx="88">
                  <c:v>16.709460709648695</c:v>
                </c:pt>
                <c:pt idx="89">
                  <c:v>14.628494424144254</c:v>
                </c:pt>
                <c:pt idx="90">
                  <c:v>11.45481666407626</c:v>
                </c:pt>
                <c:pt idx="91">
                  <c:v>6.8769913042909732</c:v>
                </c:pt>
                <c:pt idx="92">
                  <c:v>0.83930331569550265</c:v>
                </c:pt>
                <c:pt idx="93">
                  <c:v>6.135154960548995</c:v>
                </c:pt>
                <c:pt idx="94">
                  <c:v>12.593051394406164</c:v>
                </c:pt>
                <c:pt idx="95">
                  <c:v>16.281904024747636</c:v>
                </c:pt>
                <c:pt idx="96">
                  <c:v>15.402881370454191</c:v>
                </c:pt>
                <c:pt idx="97">
                  <c:v>10.226105312684188</c:v>
                </c:pt>
                <c:pt idx="98">
                  <c:v>3.1000760480228862</c:v>
                </c:pt>
                <c:pt idx="99">
                  <c:v>3.1652128299721394</c:v>
                </c:pt>
                <c:pt idx="100">
                  <c:v>6.5172520128287932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7A-4F85-B556-C1154A249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707152"/>
        <c:axId val="1417318624"/>
      </c:scatterChart>
      <c:valAx>
        <c:axId val="137070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Completion of Gait Cycle</a:t>
                </a:r>
                <a:r>
                  <a:rPr lang="en-US" baseline="0"/>
                  <a:t> [%]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7318624"/>
        <c:crosses val="autoZero"/>
        <c:crossBetween val="midCat"/>
      </c:valAx>
      <c:valAx>
        <c:axId val="141731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Difference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70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15240</xdr:colOff>
      <xdr:row>0</xdr:row>
      <xdr:rowOff>99060</xdr:rowOff>
    </xdr:from>
    <xdr:to>
      <xdr:col>23</xdr:col>
      <xdr:colOff>320040</xdr:colOff>
      <xdr:row>15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AC13FD-C4BA-4078-99F5-4BD504187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68580</xdr:colOff>
      <xdr:row>17</xdr:row>
      <xdr:rowOff>26670</xdr:rowOff>
    </xdr:from>
    <xdr:to>
      <xdr:col>20</xdr:col>
      <xdr:colOff>373380</xdr:colOff>
      <xdr:row>32</xdr:row>
      <xdr:rowOff>26670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244BA3-1147-B9B0-EB7B-57C5D04F8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McPherson, Aidan - mcpherax</cp:lastModifiedBy>
  <dcterms:created xsi:type="dcterms:W3CDTF">2026-04-20T01:56:49Z</dcterms:created>
  <dcterms:modified xsi:type="dcterms:W3CDTF">2026-04-21T22:33:04Z</dcterms:modified>
</cp:coreProperties>
</file>