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<sst xmlns="http://schemas.openxmlformats.org/spreadsheetml/2006/main" count="19" uniqueCount="19">
  <si>
    <t>высота</t>
  </si>
  <si>
    <t>ширина</t>
  </si>
  <si>
    <t>Ufa City Clinical Hospital No.21 Clinical  laboratory</t>
  </si>
  <si>
    <t>Report No.4061 of the molecular biological study by polymerase chain reaction</t>
  </si>
  <si>
    <t>Patient:</t>
  </si>
  <si>
    <t>IURCHENOK VADIM</t>
  </si>
  <si>
    <t>Date of Birth: 04.01.1970</t>
  </si>
  <si>
    <t>Passport: 76 4408364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</si>
  <si>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</si>
  <si>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</si>
  <si>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</si>
  <si>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</si>
  <si>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</si>
  <si>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No.4061 production No.2</t>
  </si>
  <si>
    <t>Date and time of biomaterial sampling:</t>
  </si>
  <si>
    <t>05.07.2021 10:00</t>
  </si>
  <si>
    <t>Result ready date and time:</t>
  </si>
  <si>
    <t>05.07.2021 15:30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</si>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</sst>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B12" sqref="B12:D12"/>
    </sheetView>
  </sheetViews>
  <sheetFormatPr defaultColWidth="9.140625" defaultRowHeight="15" x14ac:dyDescent="0.2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/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/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/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/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/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/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/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/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/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/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/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/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/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/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/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/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width="11.42578125" customWidth="1" collapsed="1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2021-07-04T18:57:06Z</cp:lastPrinted>
  <dcterms:created xsi:type="dcterms:W3CDTF">2021-06-07T09:05:21Z</dcterms:created>
  <dcterms:modified xsi:type="dcterms:W3CDTF">2021-07-04T19:11:50Z</dcterms:modified>
</cp:coreProperties>
</file>