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<sst xmlns="http://schemas.openxmlformats.org/spreadsheetml/2006/main" count="87" uniqueCount="47">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</sst>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oneCellAnchor>
    <xdr:from>
      <xdr:col>3</xdr:col>
      <xdr:colOff>3986</xdr:colOff>
      <xdr:row>21</xdr:row>
      <xdr:rowOff>6403</xdr:rowOff>
    </xdr:from>
    <xdr:ext cx="597679" cy="548140"/>
    <xdr:pic>
      <xdr:nvPicPr>
        <xdr:cNvPr id="13" name="Рисунок 12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615" y="5873803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4466</xdr:colOff>
      <xdr:row>1</xdr:row>
      <xdr:rowOff>4041</xdr:rowOff>
    </xdr:from>
    <xdr:ext cx="597679" cy="548140"/>
    <xdr:pic>
      <xdr:nvPicPr>
        <xdr:cNvPr id="8" name="Рисунок 7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263" y="563635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11469</xdr:colOff>
      <xdr:row>21</xdr:row>
      <xdr:rowOff>9294</xdr:rowOff>
    </xdr:from>
    <xdr:ext cx="597679" cy="548140"/>
    <xdr:pic>
      <xdr:nvPicPr>
        <xdr:cNvPr id="9" name="Рисунок 8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266" y="5855263"/>
          <a:ext cx="597679" cy="548140"/>
        </a:xfrm>
        <a:prstGeom prst="rect">
          <a:avLst/>
        </a:prstGeom>
      </xdr:spPr>
    </xdr:pic>
    <xdr:clientData/>
  </xdr:one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I19" sqref="I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 t="s">
        <v>2</v>
      </c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26</v>
      </c>
      <c r="H2" s="85"/>
      <c r="I2" s="34"/>
      <c r="L2" s="85" t="s">
        <v>40</v>
      </c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 t="s">
        <v>4</v>
      </c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27</v>
      </c>
      <c r="I4" s="83"/>
      <c r="L4" s="52"/>
      <c r="M4" s="83" t="s">
        <v>41</v>
      </c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28</v>
      </c>
      <c r="I5" s="84"/>
      <c r="L5" s="3"/>
      <c r="M5" s="84" t="s">
        <v>42</v>
      </c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29</v>
      </c>
      <c r="I6" s="82"/>
      <c r="L6" s="13"/>
      <c r="M6" s="82" t="s">
        <v>43</v>
      </c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 t="s">
        <v>8</v>
      </c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 t="s">
        <v>9</v>
      </c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 t="s">
        <v>10</v>
      </c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 t="s">
        <v>11</v>
      </c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 t="s">
        <v>12</v>
      </c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30</v>
      </c>
      <c r="H12" s="79"/>
      <c r="I12" s="79"/>
      <c r="L12" s="79" t="s">
        <v>44</v>
      </c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 t="s">
        <v>14</v>
      </c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31</v>
      </c>
      <c r="H14" s="75"/>
      <c r="I14" s="75"/>
      <c r="L14" s="74" t="s">
        <v>45</v>
      </c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 t="s">
        <v>16</v>
      </c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32</v>
      </c>
      <c r="H16" s="78"/>
      <c r="I16" s="78"/>
      <c r="L16" s="77" t="s">
        <v>46</v>
      </c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 t="s">
        <v>2</v>
      </c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 t="s">
        <v>33</v>
      </c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 t="s">
        <v>4</v>
      </c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 t="s">
        <v>34</v>
      </c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 t="s">
        <v>35</v>
      </c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 t="s">
        <v>36</v>
      </c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 t="s">
        <v>8</v>
      </c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 t="s">
        <v>9</v>
      </c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 t="s">
        <v>10</v>
      </c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 t="s">
        <v>11</v>
      </c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 t="s">
        <v>12</v>
      </c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 t="s">
        <v>37</v>
      </c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 t="s">
        <v>14</v>
      </c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24</v>
      </c>
      <c r="C34" s="75"/>
      <c r="D34" s="75"/>
      <c r="E34" s="22"/>
      <c r="F34" s="3"/>
      <c r="G34" s="74" t="s">
        <v>38</v>
      </c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 t="s">
        <v>16</v>
      </c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25</v>
      </c>
      <c r="C36" s="78"/>
      <c r="D36" s="78"/>
      <c r="E36" s="22"/>
      <c r="G36" s="77" t="s">
        <v>39</v>
      </c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2021-07-04T18:55:19Z</dcterms:modified>
</cp:coreProperties>
</file>