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<sst xmlns="http://schemas.openxmlformats.org/spreadsheetml/2006/main" count="36" uniqueCount="24">
  <si>
    <t>высота</t>
  </si>
  <si>
    <t>ширина</t>
  </si>
  <si>
    <t>Ufa City Clinical Hospital No.21 Clinical  laboratory</t>
  </si>
  <si>
    <t>Report No.7032 of the molecular biological study by polymerase chain reaction</t>
  </si>
  <si>
    <t>Patient:</t>
  </si>
  <si>
    <t>VALIULLIN AIBULAT</t>
  </si>
  <si>
    <t>Date of Birth: 26.08.2003</t>
  </si>
  <si>
    <t>Passport: 76 1296361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</si>
  <si>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</si>
  <si>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</si>
  <si>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</si>
  <si>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</si>
  <si>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</si>
  <si>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No.7032 production No.1</t>
  </si>
  <si>
    <t>Date and time of biomaterial sampling:</t>
  </si>
  <si>
    <t>08.07.2021 10:00</t>
  </si>
  <si>
    <t>Result ready date and time:</t>
  </si>
  <si>
    <t>08.07.2021 15:10</t>
  </si>
  <si>
    <t>Signature:</t>
  </si>
  <si>
    <t>Report No.7033 of the molecular biological study by polymerase chain reaction</t>
  </si>
  <si>
    <t>VALIULLIN AZAT</t>
  </si>
  <si>
    <t>Date of Birth: 05.07.1976</t>
  </si>
  <si>
    <t>Passport: 73 2814965</t>
  </si>
  <si>
    <t>No.7033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</si>
</sst>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Normal="100" zoomScaleSheetLayoutView="85" zoomScalePageLayoutView="130" workbookViewId="0">
      <selection activeCell="H19" sqref="H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15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17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2021-07-06T16:49:47Z</dcterms:modified>
</cp:coreProperties>
</file>