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<sst xmlns="http://schemas.openxmlformats.org/spreadsheetml/2006/main" count="53" uniqueCount="31">
  <si>
    <t>высота</t>
  </si>
  <si>
    <t>ширина</t>
  </si>
  <si>
    <t>Ufa City Clinical Hospital No.21 Clinical  laboratory</t>
  </si>
  <si>
    <t>Report No.8910 of the molecular biological study by polymerase chain reaction</t>
  </si>
  <si>
    <t>Patient:</t>
  </si>
  <si>
    <t>SHAPTIEVA ALSU</t>
  </si>
  <si>
    <t>Date of Birth: 25.10.1981</t>
  </si>
  <si>
    <t>Passport: 75 7831527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</si>
  <si>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</si>
  <si>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</si>
  <si>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</si>
  <si>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</si>
  <si>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</si>
  <si>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No.8910 production No.1</t>
  </si>
  <si>
    <t>Date and time of biomaterial sampling:</t>
  </si>
  <si>
    <t>12.07.2021 10:00</t>
  </si>
  <si>
    <t>Result ready date and time:</t>
  </si>
  <si>
    <t>12.07.2021 15:10</t>
  </si>
  <si>
    <t>Signature:</t>
  </si>
  <si>
    <t>Report No.7938 of the molecular biological study by polymerase chain reaction</t>
  </si>
  <si>
    <t>MATIUSHIN VADIM</t>
  </si>
  <si>
    <t>Date of Birth: 29.03.1980</t>
  </si>
  <si>
    <t>Passport: 76 3590974</t>
  </si>
  <si>
    <t>No.7938 production No.2</t>
  </si>
  <si>
    <t>09.07.2021 10:00</t>
  </si>
  <si>
    <t>09.07.2021 15:30</t>
  </si>
  <si>
    <t>Report No.8911 of the molecular biological study by polymerase chain reaction</t>
  </si>
  <si>
    <t>SHAPTIEV ISKANDER</t>
  </si>
  <si>
    <t>Date of Birth: 20.10.2004</t>
  </si>
  <si>
    <t>Passport: 75 7454636</t>
  </si>
  <si>
    <t>No.8911 production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</si>
</sst>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70" zoomScaleNormal="7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26</v>
      </c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27</v>
      </c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28</v>
      </c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29</v>
      </c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30</v>
      </c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15</v>
      </c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17</v>
      </c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24</v>
      </c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25</v>
      </c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2021-07-10T05:04:00Z</dcterms:modified>
</cp:coreProperties>
</file>