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Breakdown'!$A$1:$B$1</definedName>
    <definedName name="_xlnm.Print_Titles" localSheetId="1">'Job Breakdown'!$1:$1</definedName>
    <definedName name="_xlnm.Print_Area" localSheetId="1">'Job Breakdown'!$A$1:$B$1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Trends'!$A$1:$C$1</definedName>
    <definedName name="_xlnm.Print_Titles" localSheetId="3">'Historical Trends'!$1:$1</definedName>
    <definedName name="_xlnm.Print_Area" localSheetId="3">'Historical Trends'!$A$1:$C$1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val>
            <numRef>
              <f>'Historical Trends'!$C$1:$B$1</f>
            </numRef>
          </val>
        </ser>
        <dLbls>
          <txPr>
            <a:bodyPr/>
            <a:p>
              <a:pPr>
                <a:defRPr sz="1400" b="1">
                  <a:latin typeface="Aptos"/>
                </a:defRPr>
              </a:pPr>
              <a:r>
                <a:t/>
              </a:r>
              <a:endParaRPr sz="1400" b="1">
                <a:latin typeface="Aptos"/>
              </a:endParaRPr>
            </a:p>
          </txPr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numFmt formatCode="mmm d, yyyy" sourceLinked="0"/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numFmt formatCode="&quot;$&quot;#,##0" sourceLinked="0"/>
        <majorTickMark val="none"/>
        <minorTickMark val="none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Financial Losses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Trends'!C1</f>
            </strRef>
          </tx>
          <spPr>
            <a:ln w="28575">
              <a:prstDash val="solid"/>
            </a:ln>
          </spPr>
          <marker>
            <symbol val="circle"/>
            <size val="10"/>
            <spPr>
              <a:ln>
                <a:prstDash val="solid"/>
              </a:ln>
            </spPr>
          </marker>
          <val>
            <numRef>
              <f>'Historical Trends'!$D$1:$C$1</f>
            </numRef>
          </val>
        </ser>
        <dLbls>
          <txPr>
            <a:bodyPr/>
            <a:p>
              <a:pPr>
                <a:defRPr sz="1400" b="1">
                  <a:latin typeface="Aptos"/>
                </a:defRPr>
              </a:pPr>
              <a:r>
                <a:t/>
              </a:r>
              <a:endParaRPr sz="1400" b="1">
                <a:latin typeface="Aptos"/>
              </a:endParaRPr>
            </a:p>
          </txPr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numFmt formatCode="mmm d, yyyy" sourceLinked="0"/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Loss ($)</a:t>
                </a:r>
              </a:p>
            </rich>
          </tx>
        </title>
        <numFmt formatCode="&quot;$&quot;#,##0" sourceLinked="0"/>
        <majorTickMark val="none"/>
        <minorTickMark val="none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72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72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2026-09-27</t>
        </is>
      </c>
    </row>
    <row r="3" ht="25" customHeight="1">
      <c r="A3" s="3" t="inlineStr">
        <is>
          <t>Previous Week Losses</t>
        </is>
      </c>
      <c r="B3" s="4" t="n">
        <v>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</sheetData>
  <autoFilter ref="A1:B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</sheetData>
  <autoFilter ref="A1:C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2026-10-09T15:09:03Z</dcterms:created>
  <dcterms:modified xsi:type="dcterms:W3CDTF">2026-10-09T15:09:03Z</dcterms:modified>
</cp:coreProperties>
</file>