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xes-my.sharepoint.com/personal/aigarciab_alumnos_unex_es/Documents/Escritorio/TFG/Segunda_Parte/Resultados/Dos ejes/"/>
    </mc:Choice>
  </mc:AlternateContent>
  <xr:revisionPtr revIDLastSave="29" documentId="8_{74D72D3B-C437-422D-BBED-E816D76FF8E2}" xr6:coauthVersionLast="47" xr6:coauthVersionMax="47" xr10:uidLastSave="{5CC065D7-6F73-4DD3-944A-5EB258466E12}"/>
  <bookViews>
    <workbookView xWindow="-108" yWindow="-108" windowWidth="23256" windowHeight="12456" xr2:uid="{00000000-000D-0000-FFFF-FFFF00000000}"/>
  </bookViews>
  <sheets>
    <sheet name="primero" sheetId="1" r:id="rId1"/>
  </sheets>
  <calcPr calcId="0"/>
</workbook>
</file>

<file path=xl/sharedStrings.xml><?xml version="1.0" encoding="utf-8"?>
<sst xmlns="http://schemas.openxmlformats.org/spreadsheetml/2006/main" count="20" uniqueCount="19">
  <si>
    <t>entry_id</t>
  </si>
  <si>
    <t>I_F(mA)</t>
  </si>
  <si>
    <t>V_F(V)</t>
  </si>
  <si>
    <t>P_F(mW)</t>
  </si>
  <si>
    <t>I_S(mA)</t>
  </si>
  <si>
    <t>V_S(V)</t>
  </si>
  <si>
    <t>P_S(mW)</t>
  </si>
  <si>
    <t>altura</t>
  </si>
  <si>
    <t>azimutal</t>
  </si>
  <si>
    <t>Trapecios_F</t>
  </si>
  <si>
    <t>Trapecios_S</t>
  </si>
  <si>
    <t>area_t_f</t>
  </si>
  <si>
    <t>area_t_s</t>
  </si>
  <si>
    <t>Eficiencia</t>
  </si>
  <si>
    <t>area_p_f</t>
  </si>
  <si>
    <t>area_p_s</t>
  </si>
  <si>
    <t>-</t>
  </si>
  <si>
    <t>hora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</si>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</sst>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33" borderId="0" xfId="0" applyFill="1"/>
    <xf numFmtId="164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3"/>
          <c:order val="3"/>
          <c:tx>
            <c:strRef>
              <c:f>primero!$G$1:$G$3</c:f>
              <c:strCache>
                <c:ptCount val="3"/>
                <c:pt idx="0">
                  <c:v>P_F(mW)</c:v>
                </c:pt>
                <c:pt idx="1">
                  <c:v>0</c:v>
                </c:pt>
                <c:pt idx="2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primero!$G$4:$G$580</c:f>
              <c:numCache>
                <c:formatCode>General</c:formatCode>
                <c:ptCount val="5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2.862E-2</c:v>
                </c:pt>
                <c:pt idx="14">
                  <c:v>2.862E-2</c:v>
                </c:pt>
                <c:pt idx="15">
                  <c:v>7.1870000000000003E-2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1.1830499999999999</c:v>
                </c:pt>
                <c:pt idx="25">
                  <c:v>3.3669999999999999E-2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49.757100000000001</c:v>
                </c:pt>
                <c:pt idx="31">
                  <c:v>63.921709999999997</c:v>
                </c:pt>
                <c:pt idx="32">
                  <c:v>0</c:v>
                </c:pt>
                <c:pt idx="33">
                  <c:v>0</c:v>
                </c:pt>
                <c:pt idx="34">
                  <c:v>249.86</c:v>
                </c:pt>
                <c:pt idx="35">
                  <c:v>113.48826</c:v>
                </c:pt>
                <c:pt idx="36">
                  <c:v>1.5217799999999999</c:v>
                </c:pt>
                <c:pt idx="37">
                  <c:v>112.62735000000001</c:v>
                </c:pt>
                <c:pt idx="38">
                  <c:v>294.32425000000001</c:v>
                </c:pt>
                <c:pt idx="39">
                  <c:v>266.15820000000002</c:v>
                </c:pt>
                <c:pt idx="40">
                  <c:v>121.56437</c:v>
                </c:pt>
                <c:pt idx="41">
                  <c:v>133.94199</c:v>
                </c:pt>
                <c:pt idx="42">
                  <c:v>161.45723000000001</c:v>
                </c:pt>
                <c:pt idx="43">
                  <c:v>0</c:v>
                </c:pt>
                <c:pt idx="44">
                  <c:v>294.84933000000001</c:v>
                </c:pt>
                <c:pt idx="45">
                  <c:v>238.75459000000001</c:v>
                </c:pt>
                <c:pt idx="46">
                  <c:v>192.33389</c:v>
                </c:pt>
                <c:pt idx="47">
                  <c:v>154.69637</c:v>
                </c:pt>
                <c:pt idx="48">
                  <c:v>281.13463999999999</c:v>
                </c:pt>
                <c:pt idx="49">
                  <c:v>188.68183999999999</c:v>
                </c:pt>
                <c:pt idx="50">
                  <c:v>190.31223</c:v>
                </c:pt>
                <c:pt idx="51">
                  <c:v>223.38907</c:v>
                </c:pt>
                <c:pt idx="52">
                  <c:v>257.27658000000002</c:v>
                </c:pt>
                <c:pt idx="53">
                  <c:v>204.98690999999999</c:v>
                </c:pt>
                <c:pt idx="54">
                  <c:v>360.34183000000002</c:v>
                </c:pt>
                <c:pt idx="55">
                  <c:v>382.28296</c:v>
                </c:pt>
                <c:pt idx="56">
                  <c:v>285.36367999999999</c:v>
                </c:pt>
                <c:pt idx="57">
                  <c:v>289.47223000000002</c:v>
                </c:pt>
                <c:pt idx="58">
                  <c:v>263.65213</c:v>
                </c:pt>
                <c:pt idx="59">
                  <c:v>344.24788999999998</c:v>
                </c:pt>
                <c:pt idx="60">
                  <c:v>286.69385</c:v>
                </c:pt>
                <c:pt idx="61">
                  <c:v>274.56912</c:v>
                </c:pt>
                <c:pt idx="62">
                  <c:v>278.81972999999999</c:v>
                </c:pt>
                <c:pt idx="63">
                  <c:v>212.89411999999999</c:v>
                </c:pt>
                <c:pt idx="64">
                  <c:v>409.21929999999998</c:v>
                </c:pt>
                <c:pt idx="65">
                  <c:v>106.42005</c:v>
                </c:pt>
                <c:pt idx="66">
                  <c:v>379.59325999999999</c:v>
                </c:pt>
                <c:pt idx="67">
                  <c:v>325.86725000000001</c:v>
                </c:pt>
                <c:pt idx="68">
                  <c:v>257.33447000000001</c:v>
                </c:pt>
                <c:pt idx="69">
                  <c:v>247.39078000000001</c:v>
                </c:pt>
                <c:pt idx="70">
                  <c:v>243.39044000000001</c:v>
                </c:pt>
                <c:pt idx="71">
                  <c:v>281.33593999999999</c:v>
                </c:pt>
                <c:pt idx="72">
                  <c:v>227.19388000000001</c:v>
                </c:pt>
                <c:pt idx="73">
                  <c:v>271.39443999999997</c:v>
                </c:pt>
                <c:pt idx="74">
                  <c:v>404.72732999999999</c:v>
                </c:pt>
                <c:pt idx="75">
                  <c:v>336.23709000000002</c:v>
                </c:pt>
                <c:pt idx="76">
                  <c:v>276.96695</c:v>
                </c:pt>
                <c:pt idx="77">
                  <c:v>492.13344999999998</c:v>
                </c:pt>
                <c:pt idx="78">
                  <c:v>386.22894000000002</c:v>
                </c:pt>
                <c:pt idx="79">
                  <c:v>429.58828999999997</c:v>
                </c:pt>
                <c:pt idx="80">
                  <c:v>431.99910999999997</c:v>
                </c:pt>
                <c:pt idx="81">
                  <c:v>353.34548999999998</c:v>
                </c:pt>
                <c:pt idx="82">
                  <c:v>457.13830999999999</c:v>
                </c:pt>
                <c:pt idx="83">
                  <c:v>467.06342000000001</c:v>
                </c:pt>
                <c:pt idx="84">
                  <c:v>406.70202999999998</c:v>
                </c:pt>
                <c:pt idx="85">
                  <c:v>423.58062999999999</c:v>
                </c:pt>
                <c:pt idx="86">
                  <c:v>383.66791000000001</c:v>
                </c:pt>
                <c:pt idx="87">
                  <c:v>469.73757999999998</c:v>
                </c:pt>
                <c:pt idx="88">
                  <c:v>471.69207999999998</c:v>
                </c:pt>
                <c:pt idx="89">
                  <c:v>425.18115</c:v>
                </c:pt>
                <c:pt idx="90">
                  <c:v>375.42824999999999</c:v>
                </c:pt>
                <c:pt idx="91">
                  <c:v>311.87360000000001</c:v>
                </c:pt>
                <c:pt idx="92">
                  <c:v>362.49292000000003</c:v>
                </c:pt>
                <c:pt idx="93">
                  <c:v>478.99200000000002</c:v>
                </c:pt>
                <c:pt idx="94">
                  <c:v>455.00304999999997</c:v>
                </c:pt>
                <c:pt idx="95">
                  <c:v>359.82578000000001</c:v>
                </c:pt>
                <c:pt idx="96">
                  <c:v>431.86142000000001</c:v>
                </c:pt>
                <c:pt idx="97">
                  <c:v>330.63231999999999</c:v>
                </c:pt>
                <c:pt idx="98">
                  <c:v>443.40429999999998</c:v>
                </c:pt>
                <c:pt idx="99">
                  <c:v>474.8537</c:v>
                </c:pt>
                <c:pt idx="100">
                  <c:v>467.85079999999999</c:v>
                </c:pt>
                <c:pt idx="101">
                  <c:v>311.52820000000003</c:v>
                </c:pt>
                <c:pt idx="102">
                  <c:v>386.57565</c:v>
                </c:pt>
                <c:pt idx="103">
                  <c:v>465.57968</c:v>
                </c:pt>
                <c:pt idx="104">
                  <c:v>379.66973999999999</c:v>
                </c:pt>
                <c:pt idx="105">
                  <c:v>538.32172000000003</c:v>
                </c:pt>
                <c:pt idx="106">
                  <c:v>395.31805000000003</c:v>
                </c:pt>
                <c:pt idx="107">
                  <c:v>565.91216999999995</c:v>
                </c:pt>
                <c:pt idx="108">
                  <c:v>371.09195</c:v>
                </c:pt>
                <c:pt idx="109">
                  <c:v>394.32193000000001</c:v>
                </c:pt>
                <c:pt idx="110">
                  <c:v>465.12371999999999</c:v>
                </c:pt>
                <c:pt idx="111">
                  <c:v>335.57776000000001</c:v>
                </c:pt>
                <c:pt idx="112">
                  <c:v>409.29928999999998</c:v>
                </c:pt>
                <c:pt idx="113">
                  <c:v>346.01819</c:v>
                </c:pt>
                <c:pt idx="114">
                  <c:v>445.73638999999997</c:v>
                </c:pt>
                <c:pt idx="115">
                  <c:v>478.15093999999999</c:v>
                </c:pt>
                <c:pt idx="116">
                  <c:v>357.94522000000001</c:v>
                </c:pt>
                <c:pt idx="117">
                  <c:v>378.54852</c:v>
                </c:pt>
                <c:pt idx="118">
                  <c:v>327.09473000000003</c:v>
                </c:pt>
                <c:pt idx="119">
                  <c:v>420.22385000000003</c:v>
                </c:pt>
                <c:pt idx="120">
                  <c:v>510.81326000000001</c:v>
                </c:pt>
                <c:pt idx="121">
                  <c:v>370.74200000000002</c:v>
                </c:pt>
                <c:pt idx="122">
                  <c:v>402.16959000000003</c:v>
                </c:pt>
                <c:pt idx="123">
                  <c:v>421.86774000000003</c:v>
                </c:pt>
                <c:pt idx="124">
                  <c:v>426.68729000000002</c:v>
                </c:pt>
                <c:pt idx="125">
                  <c:v>407.88580000000002</c:v>
                </c:pt>
                <c:pt idx="126">
                  <c:v>413.68245999999999</c:v>
                </c:pt>
                <c:pt idx="127">
                  <c:v>511.33472</c:v>
                </c:pt>
                <c:pt idx="128">
                  <c:v>493.49979000000002</c:v>
                </c:pt>
                <c:pt idx="129">
                  <c:v>629.36847</c:v>
                </c:pt>
                <c:pt idx="130">
                  <c:v>457.49594000000002</c:v>
                </c:pt>
                <c:pt idx="131">
                  <c:v>507.61144999999999</c:v>
                </c:pt>
                <c:pt idx="132">
                  <c:v>425.53079000000002</c:v>
                </c:pt>
                <c:pt idx="133">
                  <c:v>429.33676000000003</c:v>
                </c:pt>
                <c:pt idx="134">
                  <c:v>410.78438999999997</c:v>
                </c:pt>
                <c:pt idx="135">
                  <c:v>400.73752000000002</c:v>
                </c:pt>
                <c:pt idx="136">
                  <c:v>486.19274999999999</c:v>
                </c:pt>
                <c:pt idx="137">
                  <c:v>403.17651000000001</c:v>
                </c:pt>
                <c:pt idx="138">
                  <c:v>459.58325000000002</c:v>
                </c:pt>
                <c:pt idx="139">
                  <c:v>507.66552999999999</c:v>
                </c:pt>
                <c:pt idx="140">
                  <c:v>564.58063000000004</c:v>
                </c:pt>
                <c:pt idx="141">
                  <c:v>386.78671000000003</c:v>
                </c:pt>
                <c:pt idx="142">
                  <c:v>562.11297999999999</c:v>
                </c:pt>
                <c:pt idx="143">
                  <c:v>510.44366000000002</c:v>
                </c:pt>
                <c:pt idx="144">
                  <c:v>434.77062999999998</c:v>
                </c:pt>
                <c:pt idx="145">
                  <c:v>679.87792999999999</c:v>
                </c:pt>
                <c:pt idx="146">
                  <c:v>762.31823999999995</c:v>
                </c:pt>
                <c:pt idx="147">
                  <c:v>654.23784999999998</c:v>
                </c:pt>
                <c:pt idx="148">
                  <c:v>480.48755</c:v>
                </c:pt>
                <c:pt idx="149">
                  <c:v>536.64490000000001</c:v>
                </c:pt>
                <c:pt idx="150">
                  <c:v>643.18024000000003</c:v>
                </c:pt>
                <c:pt idx="151">
                  <c:v>696.07123000000001</c:v>
                </c:pt>
                <c:pt idx="152">
                  <c:v>628.95403999999996</c:v>
                </c:pt>
                <c:pt idx="153">
                  <c:v>672.20483000000002</c:v>
                </c:pt>
                <c:pt idx="154">
                  <c:v>800.57843000000003</c:v>
                </c:pt>
                <c:pt idx="155">
                  <c:v>629.79987000000006</c:v>
                </c:pt>
                <c:pt idx="156">
                  <c:v>590.68206999999995</c:v>
                </c:pt>
                <c:pt idx="157">
                  <c:v>613.55962999999997</c:v>
                </c:pt>
                <c:pt idx="158">
                  <c:v>634.63567999999998</c:v>
                </c:pt>
                <c:pt idx="159">
                  <c:v>679.62774999999999</c:v>
                </c:pt>
                <c:pt idx="160">
                  <c:v>711.87518</c:v>
                </c:pt>
                <c:pt idx="161">
                  <c:v>894.61095999999998</c:v>
                </c:pt>
                <c:pt idx="162">
                  <c:v>974.24694999999997</c:v>
                </c:pt>
                <c:pt idx="163">
                  <c:v>1507.82007</c:v>
                </c:pt>
                <c:pt idx="164">
                  <c:v>1309.2464600000001</c:v>
                </c:pt>
                <c:pt idx="165">
                  <c:v>2264.0236799999998</c:v>
                </c:pt>
                <c:pt idx="166">
                  <c:v>1488.13257</c:v>
                </c:pt>
                <c:pt idx="167">
                  <c:v>2526.9958499999998</c:v>
                </c:pt>
                <c:pt idx="168">
                  <c:v>1677.02295</c:v>
                </c:pt>
                <c:pt idx="169">
                  <c:v>1264.9915800000001</c:v>
                </c:pt>
                <c:pt idx="170">
                  <c:v>1541.93542</c:v>
                </c:pt>
                <c:pt idx="171">
                  <c:v>1816.96802</c:v>
                </c:pt>
                <c:pt idx="172">
                  <c:v>2030.6328100000001</c:v>
                </c:pt>
                <c:pt idx="173">
                  <c:v>1596.5275899999999</c:v>
                </c:pt>
                <c:pt idx="174">
                  <c:v>1182.03882</c:v>
                </c:pt>
                <c:pt idx="175">
                  <c:v>1230.26819</c:v>
                </c:pt>
                <c:pt idx="176">
                  <c:v>834.51477</c:v>
                </c:pt>
                <c:pt idx="177">
                  <c:v>1225.7260699999999</c:v>
                </c:pt>
                <c:pt idx="178">
                  <c:v>2270.0720200000001</c:v>
                </c:pt>
                <c:pt idx="179">
                  <c:v>2929.66455</c:v>
                </c:pt>
                <c:pt idx="180">
                  <c:v>1002.1044900000001</c:v>
                </c:pt>
                <c:pt idx="181">
                  <c:v>883.81177000000002</c:v>
                </c:pt>
                <c:pt idx="182">
                  <c:v>1094.3335</c:v>
                </c:pt>
                <c:pt idx="183">
                  <c:v>1276.10681</c:v>
                </c:pt>
                <c:pt idx="184">
                  <c:v>2686.0983900000001</c:v>
                </c:pt>
                <c:pt idx="185">
                  <c:v>2995.6784699999998</c:v>
                </c:pt>
                <c:pt idx="186">
                  <c:v>2425.81592</c:v>
                </c:pt>
                <c:pt idx="187">
                  <c:v>2869.9892599999998</c:v>
                </c:pt>
                <c:pt idx="188">
                  <c:v>1438.63257</c:v>
                </c:pt>
                <c:pt idx="189">
                  <c:v>2526.25684</c:v>
                </c:pt>
                <c:pt idx="190">
                  <c:v>2638.3122600000002</c:v>
                </c:pt>
                <c:pt idx="191">
                  <c:v>2635.8220200000001</c:v>
                </c:pt>
                <c:pt idx="192">
                  <c:v>2463.6660200000001</c:v>
                </c:pt>
                <c:pt idx="193">
                  <c:v>2581.6286599999999</c:v>
                </c:pt>
                <c:pt idx="194">
                  <c:v>2505.5798300000001</c:v>
                </c:pt>
                <c:pt idx="195">
                  <c:v>2479.1557600000001</c:v>
                </c:pt>
                <c:pt idx="196">
                  <c:v>2519.2985800000001</c:v>
                </c:pt>
                <c:pt idx="197">
                  <c:v>2502.3696300000001</c:v>
                </c:pt>
                <c:pt idx="198">
                  <c:v>2356.88184</c:v>
                </c:pt>
                <c:pt idx="199">
                  <c:v>2467.1657700000001</c:v>
                </c:pt>
                <c:pt idx="200">
                  <c:v>2552.6838400000001</c:v>
                </c:pt>
                <c:pt idx="201">
                  <c:v>2422.7839399999998</c:v>
                </c:pt>
                <c:pt idx="202">
                  <c:v>2322.8078599999999</c:v>
                </c:pt>
                <c:pt idx="203">
                  <c:v>2548.6543000000001</c:v>
                </c:pt>
                <c:pt idx="204">
                  <c:v>2439.26953</c:v>
                </c:pt>
                <c:pt idx="205">
                  <c:v>2463.21216</c:v>
                </c:pt>
                <c:pt idx="206">
                  <c:v>2432.1389199999999</c:v>
                </c:pt>
                <c:pt idx="207">
                  <c:v>2353.54126</c:v>
                </c:pt>
                <c:pt idx="208">
                  <c:v>2394.5515099999998</c:v>
                </c:pt>
                <c:pt idx="209">
                  <c:v>2295.93066</c:v>
                </c:pt>
                <c:pt idx="210">
                  <c:v>2126.3144499999999</c:v>
                </c:pt>
                <c:pt idx="211">
                  <c:v>2653.0187999999998</c:v>
                </c:pt>
                <c:pt idx="212">
                  <c:v>2540.44238</c:v>
                </c:pt>
                <c:pt idx="213">
                  <c:v>2459.9487300000001</c:v>
                </c:pt>
                <c:pt idx="214">
                  <c:v>2372.46729</c:v>
                </c:pt>
                <c:pt idx="215">
                  <c:v>2469.8105500000001</c:v>
                </c:pt>
                <c:pt idx="216">
                  <c:v>2322.9724099999999</c:v>
                </c:pt>
                <c:pt idx="217">
                  <c:v>2472.31567</c:v>
                </c:pt>
                <c:pt idx="218">
                  <c:v>2349.8915999999999</c:v>
                </c:pt>
                <c:pt idx="219">
                  <c:v>2294.4436000000001</c:v>
                </c:pt>
                <c:pt idx="220">
                  <c:v>2454.7602499999998</c:v>
                </c:pt>
                <c:pt idx="221">
                  <c:v>2281.44067</c:v>
                </c:pt>
                <c:pt idx="222">
                  <c:v>2306.2553699999999</c:v>
                </c:pt>
                <c:pt idx="223">
                  <c:v>2433.8356899999999</c:v>
                </c:pt>
                <c:pt idx="224">
                  <c:v>2364.4133299999999</c:v>
                </c:pt>
                <c:pt idx="225">
                  <c:v>2320.6010700000002</c:v>
                </c:pt>
                <c:pt idx="226">
                  <c:v>2351.3249500000002</c:v>
                </c:pt>
                <c:pt idx="227">
                  <c:v>2513.6259799999998</c:v>
                </c:pt>
                <c:pt idx="228">
                  <c:v>2365.0790999999999</c:v>
                </c:pt>
                <c:pt idx="229">
                  <c:v>2321.3562000000002</c:v>
                </c:pt>
                <c:pt idx="230">
                  <c:v>2397.11328</c:v>
                </c:pt>
                <c:pt idx="231">
                  <c:v>2325.4565400000001</c:v>
                </c:pt>
                <c:pt idx="232">
                  <c:v>2560.4633800000001</c:v>
                </c:pt>
                <c:pt idx="233">
                  <c:v>2352.9355500000001</c:v>
                </c:pt>
                <c:pt idx="234">
                  <c:v>2338.8288600000001</c:v>
                </c:pt>
                <c:pt idx="235">
                  <c:v>2341.44751</c:v>
                </c:pt>
                <c:pt idx="236">
                  <c:v>2363.8908700000002</c:v>
                </c:pt>
                <c:pt idx="237">
                  <c:v>2370.6191399999998</c:v>
                </c:pt>
                <c:pt idx="238">
                  <c:v>2446.3332500000001</c:v>
                </c:pt>
                <c:pt idx="239">
                  <c:v>2360.1899400000002</c:v>
                </c:pt>
                <c:pt idx="240">
                  <c:v>2396.7783199999999</c:v>
                </c:pt>
                <c:pt idx="241">
                  <c:v>2427.1831099999999</c:v>
                </c:pt>
                <c:pt idx="242">
                  <c:v>2457.8842800000002</c:v>
                </c:pt>
                <c:pt idx="243">
                  <c:v>2346.4355500000001</c:v>
                </c:pt>
                <c:pt idx="244">
                  <c:v>2443.4370100000001</c:v>
                </c:pt>
                <c:pt idx="245">
                  <c:v>2323.4987799999999</c:v>
                </c:pt>
                <c:pt idx="246">
                  <c:v>2345.6398899999999</c:v>
                </c:pt>
                <c:pt idx="247">
                  <c:v>2308.6369599999998</c:v>
                </c:pt>
                <c:pt idx="248">
                  <c:v>2316.26343</c:v>
                </c:pt>
                <c:pt idx="249">
                  <c:v>2293.5861799999998</c:v>
                </c:pt>
                <c:pt idx="250">
                  <c:v>2321.7687999999998</c:v>
                </c:pt>
                <c:pt idx="251">
                  <c:v>2375.98315</c:v>
                </c:pt>
                <c:pt idx="252">
                  <c:v>2453.2097199999998</c:v>
                </c:pt>
                <c:pt idx="253">
                  <c:v>2276.7641600000002</c:v>
                </c:pt>
                <c:pt idx="254">
                  <c:v>2324.0114699999999</c:v>
                </c:pt>
                <c:pt idx="255">
                  <c:v>2268.28809</c:v>
                </c:pt>
                <c:pt idx="256">
                  <c:v>2498.4355500000001</c:v>
                </c:pt>
                <c:pt idx="257">
                  <c:v>2240.1486799999998</c:v>
                </c:pt>
                <c:pt idx="258">
                  <c:v>2250.1323200000002</c:v>
                </c:pt>
                <c:pt idx="259">
                  <c:v>2390.5788600000001</c:v>
                </c:pt>
                <c:pt idx="260">
                  <c:v>2258.9479999999999</c:v>
                </c:pt>
                <c:pt idx="261">
                  <c:v>2216.3129899999999</c:v>
                </c:pt>
                <c:pt idx="262">
                  <c:v>2424.7687999999998</c:v>
                </c:pt>
                <c:pt idx="263">
                  <c:v>2184.8645000000001</c:v>
                </c:pt>
                <c:pt idx="264">
                  <c:v>2189.8986799999998</c:v>
                </c:pt>
                <c:pt idx="265">
                  <c:v>2227.5371100000002</c:v>
                </c:pt>
                <c:pt idx="266">
                  <c:v>2386.0502900000001</c:v>
                </c:pt>
                <c:pt idx="267">
                  <c:v>2254.5910600000002</c:v>
                </c:pt>
                <c:pt idx="268">
                  <c:v>2206.3896500000001</c:v>
                </c:pt>
                <c:pt idx="269">
                  <c:v>2233.1210900000001</c:v>
                </c:pt>
                <c:pt idx="270">
                  <c:v>2210.6865200000002</c:v>
                </c:pt>
                <c:pt idx="271">
                  <c:v>2201.7658700000002</c:v>
                </c:pt>
                <c:pt idx="272">
                  <c:v>2265.7885700000002</c:v>
                </c:pt>
                <c:pt idx="273">
                  <c:v>2327.0144</c:v>
                </c:pt>
                <c:pt idx="274">
                  <c:v>2178.7106899999999</c:v>
                </c:pt>
                <c:pt idx="275">
                  <c:v>2175.0078100000001</c:v>
                </c:pt>
                <c:pt idx="276">
                  <c:v>2378.2395000000001</c:v>
                </c:pt>
                <c:pt idx="277">
                  <c:v>2192.2055700000001</c:v>
                </c:pt>
                <c:pt idx="278">
                  <c:v>2227.4362799999999</c:v>
                </c:pt>
                <c:pt idx="279">
                  <c:v>2308.7380400000002</c:v>
                </c:pt>
                <c:pt idx="280">
                  <c:v>2252.1589399999998</c:v>
                </c:pt>
                <c:pt idx="281">
                  <c:v>2238.31079</c:v>
                </c:pt>
                <c:pt idx="282">
                  <c:v>2237.0544399999999</c:v>
                </c:pt>
                <c:pt idx="283">
                  <c:v>2165.0197800000001</c:v>
                </c:pt>
                <c:pt idx="284">
                  <c:v>2401.7773400000001</c:v>
                </c:pt>
                <c:pt idx="285">
                  <c:v>2294.4912100000001</c:v>
                </c:pt>
                <c:pt idx="286">
                  <c:v>2195.2976100000001</c:v>
                </c:pt>
                <c:pt idx="287">
                  <c:v>2192.74341</c:v>
                </c:pt>
                <c:pt idx="288">
                  <c:v>2216.94067</c:v>
                </c:pt>
                <c:pt idx="289">
                  <c:v>2299.9067399999999</c:v>
                </c:pt>
                <c:pt idx="290">
                  <c:v>2230.16284</c:v>
                </c:pt>
                <c:pt idx="291">
                  <c:v>2335.4470200000001</c:v>
                </c:pt>
                <c:pt idx="292">
                  <c:v>2155.6225599999998</c:v>
                </c:pt>
                <c:pt idx="293">
                  <c:v>2203.9877900000001</c:v>
                </c:pt>
                <c:pt idx="294">
                  <c:v>2281.3183600000002</c:v>
                </c:pt>
                <c:pt idx="295">
                  <c:v>2153.74683</c:v>
                </c:pt>
                <c:pt idx="296">
                  <c:v>2203.1816399999998</c:v>
                </c:pt>
                <c:pt idx="297">
                  <c:v>2219.9892599999998</c:v>
                </c:pt>
                <c:pt idx="298">
                  <c:v>2263.2314500000002</c:v>
                </c:pt>
                <c:pt idx="299">
                  <c:v>2292.46191</c:v>
                </c:pt>
                <c:pt idx="300">
                  <c:v>2163.6193800000001</c:v>
                </c:pt>
                <c:pt idx="301">
                  <c:v>2249.50684</c:v>
                </c:pt>
                <c:pt idx="302">
                  <c:v>2241.8915999999999</c:v>
                </c:pt>
                <c:pt idx="303">
                  <c:v>2360.5708</c:v>
                </c:pt>
                <c:pt idx="304">
                  <c:v>2162.6340300000002</c:v>
                </c:pt>
                <c:pt idx="305">
                  <c:v>2254.52979</c:v>
                </c:pt>
                <c:pt idx="306">
                  <c:v>2190.6894499999999</c:v>
                </c:pt>
                <c:pt idx="307">
                  <c:v>2196.8786599999999</c:v>
                </c:pt>
                <c:pt idx="308">
                  <c:v>2145.1574700000001</c:v>
                </c:pt>
                <c:pt idx="309">
                  <c:v>2179.1320799999999</c:v>
                </c:pt>
                <c:pt idx="310">
                  <c:v>2277.5175800000002</c:v>
                </c:pt>
                <c:pt idx="311">
                  <c:v>2144.4038099999998</c:v>
                </c:pt>
                <c:pt idx="312">
                  <c:v>2320.22876</c:v>
                </c:pt>
                <c:pt idx="313">
                  <c:v>2114.9643599999999</c:v>
                </c:pt>
                <c:pt idx="314">
                  <c:v>2244.0148899999999</c:v>
                </c:pt>
                <c:pt idx="315">
                  <c:v>2172.2358399999998</c:v>
                </c:pt>
                <c:pt idx="316">
                  <c:v>2105.7329100000002</c:v>
                </c:pt>
                <c:pt idx="317">
                  <c:v>2120.3068800000001</c:v>
                </c:pt>
                <c:pt idx="318">
                  <c:v>2118.9514199999999</c:v>
                </c:pt>
                <c:pt idx="319">
                  <c:v>2097.1013200000002</c:v>
                </c:pt>
                <c:pt idx="320">
                  <c:v>2262.1535600000002</c:v>
                </c:pt>
                <c:pt idx="321">
                  <c:v>2108.85815</c:v>
                </c:pt>
                <c:pt idx="322">
                  <c:v>2046.8394800000001</c:v>
                </c:pt>
                <c:pt idx="323">
                  <c:v>2046.0802000000001</c:v>
                </c:pt>
                <c:pt idx="324">
                  <c:v>2193.6896999999999</c:v>
                </c:pt>
                <c:pt idx="325">
                  <c:v>2096.1025399999999</c:v>
                </c:pt>
                <c:pt idx="326">
                  <c:v>2135.0566399999998</c:v>
                </c:pt>
                <c:pt idx="327">
                  <c:v>2150.2585399999998</c:v>
                </c:pt>
                <c:pt idx="328">
                  <c:v>2116.3349600000001</c:v>
                </c:pt>
                <c:pt idx="329">
                  <c:v>2148.3740200000002</c:v>
                </c:pt>
                <c:pt idx="330">
                  <c:v>2260.2370599999999</c:v>
                </c:pt>
                <c:pt idx="331">
                  <c:v>2091.03784</c:v>
                </c:pt>
                <c:pt idx="332">
                  <c:v>2226.09717</c:v>
                </c:pt>
                <c:pt idx="333">
                  <c:v>2289.24487</c:v>
                </c:pt>
                <c:pt idx="334">
                  <c:v>2083.96558</c:v>
                </c:pt>
                <c:pt idx="335">
                  <c:v>2122.45532</c:v>
                </c:pt>
                <c:pt idx="336">
                  <c:v>2056.9167499999999</c:v>
                </c:pt>
                <c:pt idx="337">
                  <c:v>2076.5864299999998</c:v>
                </c:pt>
                <c:pt idx="338">
                  <c:v>2071.1684599999999</c:v>
                </c:pt>
                <c:pt idx="339">
                  <c:v>2047.2981</c:v>
                </c:pt>
                <c:pt idx="340">
                  <c:v>2068.2849099999999</c:v>
                </c:pt>
                <c:pt idx="341">
                  <c:v>2044.83716</c:v>
                </c:pt>
                <c:pt idx="342">
                  <c:v>2145.16626</c:v>
                </c:pt>
                <c:pt idx="343">
                  <c:v>2045.2262000000001</c:v>
                </c:pt>
                <c:pt idx="344">
                  <c:v>2125.63184</c:v>
                </c:pt>
                <c:pt idx="345">
                  <c:v>2071.5424800000001</c:v>
                </c:pt>
                <c:pt idx="346">
                  <c:v>2180.8476599999999</c:v>
                </c:pt>
                <c:pt idx="347">
                  <c:v>2176.0612799999999</c:v>
                </c:pt>
                <c:pt idx="348">
                  <c:v>2030.2624499999999</c:v>
                </c:pt>
                <c:pt idx="349">
                  <c:v>2123.3535200000001</c:v>
                </c:pt>
                <c:pt idx="350">
                  <c:v>2027.8391099999999</c:v>
                </c:pt>
                <c:pt idx="351">
                  <c:v>2180.6967800000002</c:v>
                </c:pt>
                <c:pt idx="352">
                  <c:v>2123.8239699999999</c:v>
                </c:pt>
                <c:pt idx="353">
                  <c:v>2020.37402</c:v>
                </c:pt>
                <c:pt idx="354">
                  <c:v>2140.6010700000002</c:v>
                </c:pt>
                <c:pt idx="355">
                  <c:v>2014.5224599999999</c:v>
                </c:pt>
                <c:pt idx="356">
                  <c:v>2015.38831</c:v>
                </c:pt>
                <c:pt idx="357">
                  <c:v>2014.06116</c:v>
                </c:pt>
                <c:pt idx="358">
                  <c:v>2186.8984399999999</c:v>
                </c:pt>
                <c:pt idx="359">
                  <c:v>2229.6655300000002</c:v>
                </c:pt>
                <c:pt idx="360">
                  <c:v>2069.1320799999999</c:v>
                </c:pt>
                <c:pt idx="361">
                  <c:v>2066.4880400000002</c:v>
                </c:pt>
                <c:pt idx="362">
                  <c:v>1959.2059300000001</c:v>
                </c:pt>
                <c:pt idx="363">
                  <c:v>2005.2938200000001</c:v>
                </c:pt>
                <c:pt idx="364">
                  <c:v>2051.7834499999999</c:v>
                </c:pt>
                <c:pt idx="365">
                  <c:v>1977.58276</c:v>
                </c:pt>
                <c:pt idx="366">
                  <c:v>2069.0737300000001</c:v>
                </c:pt>
                <c:pt idx="367">
                  <c:v>2066.6875</c:v>
                </c:pt>
                <c:pt idx="368">
                  <c:v>2095.35059</c:v>
                </c:pt>
                <c:pt idx="369">
                  <c:v>2027.01001</c:v>
                </c:pt>
                <c:pt idx="370">
                  <c:v>1951.9338399999999</c:v>
                </c:pt>
                <c:pt idx="371">
                  <c:v>1976.8771999999999</c:v>
                </c:pt>
                <c:pt idx="372">
                  <c:v>1946.0557899999999</c:v>
                </c:pt>
                <c:pt idx="373">
                  <c:v>1962.29285</c:v>
                </c:pt>
                <c:pt idx="374">
                  <c:v>1925.21838</c:v>
                </c:pt>
                <c:pt idx="375">
                  <c:v>1981.80603</c:v>
                </c:pt>
                <c:pt idx="376">
                  <c:v>2025.75037</c:v>
                </c:pt>
                <c:pt idx="377">
                  <c:v>2040.5538300000001</c:v>
                </c:pt>
                <c:pt idx="378">
                  <c:v>1993.59033</c:v>
                </c:pt>
                <c:pt idx="379">
                  <c:v>1978.8127400000001</c:v>
                </c:pt>
                <c:pt idx="380">
                  <c:v>1953.6674800000001</c:v>
                </c:pt>
                <c:pt idx="381">
                  <c:v>1985.80054</c:v>
                </c:pt>
                <c:pt idx="382">
                  <c:v>1975.1285399999999</c:v>
                </c:pt>
                <c:pt idx="383">
                  <c:v>1975.3542500000001</c:v>
                </c:pt>
                <c:pt idx="384">
                  <c:v>1918.99182</c:v>
                </c:pt>
                <c:pt idx="385">
                  <c:v>1934.03711</c:v>
                </c:pt>
                <c:pt idx="386">
                  <c:v>2025.0750700000001</c:v>
                </c:pt>
                <c:pt idx="387">
                  <c:v>1895.68091</c:v>
                </c:pt>
                <c:pt idx="388">
                  <c:v>1966.41833</c:v>
                </c:pt>
                <c:pt idx="389">
                  <c:v>2039.5830100000001</c:v>
                </c:pt>
                <c:pt idx="390">
                  <c:v>1909.5194100000001</c:v>
                </c:pt>
                <c:pt idx="391">
                  <c:v>1931.8385000000001</c:v>
                </c:pt>
                <c:pt idx="392">
                  <c:v>1912.86096</c:v>
                </c:pt>
                <c:pt idx="393">
                  <c:v>1896.12573</c:v>
                </c:pt>
                <c:pt idx="394">
                  <c:v>1988.6146200000001</c:v>
                </c:pt>
                <c:pt idx="395">
                  <c:v>1969.4099100000001</c:v>
                </c:pt>
                <c:pt idx="396">
                  <c:v>1988.2231400000001</c:v>
                </c:pt>
                <c:pt idx="397">
                  <c:v>2000.70703</c:v>
                </c:pt>
                <c:pt idx="398">
                  <c:v>1923.6855499999999</c:v>
                </c:pt>
                <c:pt idx="399">
                  <c:v>1938.2072800000001</c:v>
                </c:pt>
                <c:pt idx="400">
                  <c:v>1846.0822800000001</c:v>
                </c:pt>
                <c:pt idx="401">
                  <c:v>1873.4811999999999</c:v>
                </c:pt>
                <c:pt idx="402">
                  <c:v>2014.7982199999999</c:v>
                </c:pt>
                <c:pt idx="403">
                  <c:v>1822.3515600000001</c:v>
                </c:pt>
                <c:pt idx="404">
                  <c:v>1971.96802</c:v>
                </c:pt>
                <c:pt idx="405">
                  <c:v>1918.46558</c:v>
                </c:pt>
                <c:pt idx="406">
                  <c:v>1825.0953400000001</c:v>
                </c:pt>
                <c:pt idx="407">
                  <c:v>1918.99182</c:v>
                </c:pt>
                <c:pt idx="408">
                  <c:v>1843.10193</c:v>
                </c:pt>
                <c:pt idx="409">
                  <c:v>1792.0618899999999</c:v>
                </c:pt>
                <c:pt idx="410">
                  <c:v>1934.2697800000001</c:v>
                </c:pt>
                <c:pt idx="411">
                  <c:v>1801.3521699999999</c:v>
                </c:pt>
                <c:pt idx="412">
                  <c:v>1979.95398</c:v>
                </c:pt>
                <c:pt idx="413">
                  <c:v>1836.1859099999999</c:v>
                </c:pt>
                <c:pt idx="414">
                  <c:v>1801.2714800000001</c:v>
                </c:pt>
                <c:pt idx="415">
                  <c:v>1824.32581</c:v>
                </c:pt>
                <c:pt idx="416">
                  <c:v>1924.8793900000001</c:v>
                </c:pt>
                <c:pt idx="417">
                  <c:v>1805.7769800000001</c:v>
                </c:pt>
                <c:pt idx="418">
                  <c:v>1843.4082000000001</c:v>
                </c:pt>
                <c:pt idx="419">
                  <c:v>1835.69849</c:v>
                </c:pt>
                <c:pt idx="420">
                  <c:v>1792.77332</c:v>
                </c:pt>
                <c:pt idx="421">
                  <c:v>1816.56555</c:v>
                </c:pt>
                <c:pt idx="422">
                  <c:v>1840.2688000000001</c:v>
                </c:pt>
                <c:pt idx="423">
                  <c:v>2015.9101599999999</c:v>
                </c:pt>
                <c:pt idx="424">
                  <c:v>1761.12671</c:v>
                </c:pt>
                <c:pt idx="425">
                  <c:v>1880.03394</c:v>
                </c:pt>
                <c:pt idx="426">
                  <c:v>1969.00989</c:v>
                </c:pt>
                <c:pt idx="427">
                  <c:v>1992.2737999999999</c:v>
                </c:pt>
                <c:pt idx="428">
                  <c:v>1732.46057</c:v>
                </c:pt>
                <c:pt idx="429">
                  <c:v>1888.4853499999999</c:v>
                </c:pt>
                <c:pt idx="430">
                  <c:v>1775.23315</c:v>
                </c:pt>
                <c:pt idx="431">
                  <c:v>1745.59692</c:v>
                </c:pt>
                <c:pt idx="432">
                  <c:v>1717.9667999999999</c:v>
                </c:pt>
                <c:pt idx="433">
                  <c:v>1793.4929199999999</c:v>
                </c:pt>
                <c:pt idx="434">
                  <c:v>1767.4998800000001</c:v>
                </c:pt>
                <c:pt idx="435">
                  <c:v>1831.53845</c:v>
                </c:pt>
                <c:pt idx="436">
                  <c:v>1806.6001000000001</c:v>
                </c:pt>
                <c:pt idx="437">
                  <c:v>1684.99243</c:v>
                </c:pt>
                <c:pt idx="438">
                  <c:v>1748.29285</c:v>
                </c:pt>
                <c:pt idx="439">
                  <c:v>1685.0153800000001</c:v>
                </c:pt>
                <c:pt idx="440">
                  <c:v>1699.5963099999999</c:v>
                </c:pt>
                <c:pt idx="441">
                  <c:v>1916.7446299999999</c:v>
                </c:pt>
                <c:pt idx="442">
                  <c:v>1813.3786600000001</c:v>
                </c:pt>
                <c:pt idx="443">
                  <c:v>1790.7262000000001</c:v>
                </c:pt>
                <c:pt idx="444">
                  <c:v>1656.9705799999999</c:v>
                </c:pt>
                <c:pt idx="445">
                  <c:v>1642.96631</c:v>
                </c:pt>
                <c:pt idx="446">
                  <c:v>1681.7789299999999</c:v>
                </c:pt>
                <c:pt idx="447">
                  <c:v>1739.8608400000001</c:v>
                </c:pt>
                <c:pt idx="448">
                  <c:v>1649.7103300000001</c:v>
                </c:pt>
                <c:pt idx="449">
                  <c:v>1661.44336</c:v>
                </c:pt>
                <c:pt idx="450">
                  <c:v>1681.42651</c:v>
                </c:pt>
                <c:pt idx="451">
                  <c:v>1642.92688</c:v>
                </c:pt>
                <c:pt idx="452">
                  <c:v>1674.92383</c:v>
                </c:pt>
                <c:pt idx="453">
                  <c:v>1609.7794200000001</c:v>
                </c:pt>
                <c:pt idx="454">
                  <c:v>1616.49243</c:v>
                </c:pt>
                <c:pt idx="455">
                  <c:v>1618.72498</c:v>
                </c:pt>
                <c:pt idx="456">
                  <c:v>1594.6262200000001</c:v>
                </c:pt>
                <c:pt idx="457">
                  <c:v>1611.07104</c:v>
                </c:pt>
                <c:pt idx="458">
                  <c:v>1662.3714600000001</c:v>
                </c:pt>
                <c:pt idx="459">
                  <c:v>1568.0769</c:v>
                </c:pt>
                <c:pt idx="460">
                  <c:v>1583.3125</c:v>
                </c:pt>
                <c:pt idx="461">
                  <c:v>1627.62329</c:v>
                </c:pt>
                <c:pt idx="462">
                  <c:v>1632.6536900000001</c:v>
                </c:pt>
                <c:pt idx="463">
                  <c:v>1591.67957</c:v>
                </c:pt>
                <c:pt idx="464">
                  <c:v>1559.6024199999999</c:v>
                </c:pt>
                <c:pt idx="465">
                  <c:v>1569.72156</c:v>
                </c:pt>
                <c:pt idx="466">
                  <c:v>1601.91455</c:v>
                </c:pt>
                <c:pt idx="467">
                  <c:v>1598.37537</c:v>
                </c:pt>
                <c:pt idx="468">
                  <c:v>1647.4989</c:v>
                </c:pt>
                <c:pt idx="469">
                  <c:v>1532.21777</c:v>
                </c:pt>
                <c:pt idx="470">
                  <c:v>1554.8360600000001</c:v>
                </c:pt>
                <c:pt idx="471">
                  <c:v>1541.3335</c:v>
                </c:pt>
                <c:pt idx="472">
                  <c:v>1513.8481400000001</c:v>
                </c:pt>
                <c:pt idx="473">
                  <c:v>1669.3359399999999</c:v>
                </c:pt>
                <c:pt idx="474">
                  <c:v>1698.9466600000001</c:v>
                </c:pt>
                <c:pt idx="475">
                  <c:v>1714.8084699999999</c:v>
                </c:pt>
                <c:pt idx="476">
                  <c:v>1553.0561499999999</c:v>
                </c:pt>
                <c:pt idx="477">
                  <c:v>1443.94739</c:v>
                </c:pt>
                <c:pt idx="478">
                  <c:v>1361.82251</c:v>
                </c:pt>
                <c:pt idx="479">
                  <c:v>1507.00269</c:v>
                </c:pt>
                <c:pt idx="480">
                  <c:v>1412.6949500000001</c:v>
                </c:pt>
                <c:pt idx="481">
                  <c:v>1386.09241</c:v>
                </c:pt>
                <c:pt idx="482">
                  <c:v>1522.7457300000001</c:v>
                </c:pt>
                <c:pt idx="483">
                  <c:v>1403.8813500000001</c:v>
                </c:pt>
                <c:pt idx="484">
                  <c:v>1281.6095</c:v>
                </c:pt>
                <c:pt idx="485">
                  <c:v>1516.58545</c:v>
                </c:pt>
                <c:pt idx="486">
                  <c:v>1331.59033</c:v>
                </c:pt>
                <c:pt idx="487">
                  <c:v>1509.6403800000001</c:v>
                </c:pt>
                <c:pt idx="488">
                  <c:v>1307.33374</c:v>
                </c:pt>
                <c:pt idx="489">
                  <c:v>1322.18433</c:v>
                </c:pt>
                <c:pt idx="490">
                  <c:v>1258.8785399999999</c:v>
                </c:pt>
                <c:pt idx="491">
                  <c:v>1465.79297</c:v>
                </c:pt>
                <c:pt idx="492">
                  <c:v>1331.7866200000001</c:v>
                </c:pt>
                <c:pt idx="493">
                  <c:v>1239.77991</c:v>
                </c:pt>
                <c:pt idx="494">
                  <c:v>1303.9525100000001</c:v>
                </c:pt>
                <c:pt idx="495">
                  <c:v>1239.8593800000001</c:v>
                </c:pt>
                <c:pt idx="496">
                  <c:v>1297.66345</c:v>
                </c:pt>
                <c:pt idx="497">
                  <c:v>1205.3000500000001</c:v>
                </c:pt>
                <c:pt idx="498">
                  <c:v>1224.31531</c:v>
                </c:pt>
                <c:pt idx="499">
                  <c:v>1159.2529300000001</c:v>
                </c:pt>
                <c:pt idx="500">
                  <c:v>1279.5341800000001</c:v>
                </c:pt>
                <c:pt idx="501">
                  <c:v>1341.49524</c:v>
                </c:pt>
                <c:pt idx="502">
                  <c:v>1144.44092</c:v>
                </c:pt>
                <c:pt idx="503">
                  <c:v>1284.1633300000001</c:v>
                </c:pt>
                <c:pt idx="504">
                  <c:v>1165.31665</c:v>
                </c:pt>
                <c:pt idx="505">
                  <c:v>1108.9679000000001</c:v>
                </c:pt>
                <c:pt idx="506">
                  <c:v>1122.0643299999999</c:v>
                </c:pt>
                <c:pt idx="507">
                  <c:v>1149.1032700000001</c:v>
                </c:pt>
                <c:pt idx="508">
                  <c:v>1153.6756600000001</c:v>
                </c:pt>
                <c:pt idx="509">
                  <c:v>1108.9679000000001</c:v>
                </c:pt>
                <c:pt idx="510">
                  <c:v>1111.8662099999999</c:v>
                </c:pt>
                <c:pt idx="511">
                  <c:v>1133.3116500000001</c:v>
                </c:pt>
                <c:pt idx="512">
                  <c:v>1176.0338099999999</c:v>
                </c:pt>
                <c:pt idx="513">
                  <c:v>1131.83386</c:v>
                </c:pt>
                <c:pt idx="514">
                  <c:v>1203.64453</c:v>
                </c:pt>
                <c:pt idx="515">
                  <c:v>1100.7773400000001</c:v>
                </c:pt>
                <c:pt idx="516">
                  <c:v>1050.40625</c:v>
                </c:pt>
                <c:pt idx="517">
                  <c:v>1108.9829099999999</c:v>
                </c:pt>
                <c:pt idx="518">
                  <c:v>1004.40149</c:v>
                </c:pt>
                <c:pt idx="519">
                  <c:v>1009.9574</c:v>
                </c:pt>
                <c:pt idx="520">
                  <c:v>1121.7061799999999</c:v>
                </c:pt>
                <c:pt idx="521">
                  <c:v>992.22406000000001</c:v>
                </c:pt>
                <c:pt idx="522">
                  <c:v>1008.94141</c:v>
                </c:pt>
                <c:pt idx="523">
                  <c:v>1030.4788799999999</c:v>
                </c:pt>
                <c:pt idx="524">
                  <c:v>1051.69031</c:v>
                </c:pt>
                <c:pt idx="525">
                  <c:v>1064.26001</c:v>
                </c:pt>
                <c:pt idx="526">
                  <c:v>967.66492000000005</c:v>
                </c:pt>
                <c:pt idx="527">
                  <c:v>975.03075999999999</c:v>
                </c:pt>
                <c:pt idx="528">
                  <c:v>967.75829999999996</c:v>
                </c:pt>
                <c:pt idx="529">
                  <c:v>964.48906999999997</c:v>
                </c:pt>
                <c:pt idx="530">
                  <c:v>1036.8551</c:v>
                </c:pt>
                <c:pt idx="531">
                  <c:v>1121.6487999999999</c:v>
                </c:pt>
                <c:pt idx="532">
                  <c:v>921.41278</c:v>
                </c:pt>
                <c:pt idx="533">
                  <c:v>1144.0540800000001</c:v>
                </c:pt>
                <c:pt idx="534">
                  <c:v>905.94768999999997</c:v>
                </c:pt>
                <c:pt idx="535">
                  <c:v>896.91552999999999</c:v>
                </c:pt>
                <c:pt idx="536">
                  <c:v>998.07366999999999</c:v>
                </c:pt>
                <c:pt idx="537">
                  <c:v>931.15790000000004</c:v>
                </c:pt>
                <c:pt idx="538">
                  <c:v>985.60077000000001</c:v>
                </c:pt>
                <c:pt idx="539">
                  <c:v>899.31695999999999</c:v>
                </c:pt>
                <c:pt idx="540">
                  <c:v>791.49621999999999</c:v>
                </c:pt>
                <c:pt idx="541">
                  <c:v>788.62494000000004</c:v>
                </c:pt>
                <c:pt idx="542">
                  <c:v>895.39764000000002</c:v>
                </c:pt>
                <c:pt idx="543">
                  <c:v>709.04456000000005</c:v>
                </c:pt>
                <c:pt idx="544">
                  <c:v>802.95630000000006</c:v>
                </c:pt>
                <c:pt idx="545">
                  <c:v>657.24860000000001</c:v>
                </c:pt>
                <c:pt idx="546">
                  <c:v>696.75836000000004</c:v>
                </c:pt>
                <c:pt idx="547">
                  <c:v>640.56066999999996</c:v>
                </c:pt>
                <c:pt idx="548">
                  <c:v>909.35991999999999</c:v>
                </c:pt>
                <c:pt idx="549">
                  <c:v>661.87823000000003</c:v>
                </c:pt>
                <c:pt idx="550">
                  <c:v>617.55511000000001</c:v>
                </c:pt>
                <c:pt idx="551">
                  <c:v>537.30280000000005</c:v>
                </c:pt>
                <c:pt idx="552">
                  <c:v>570.43060000000003</c:v>
                </c:pt>
                <c:pt idx="553">
                  <c:v>565.16045999999994</c:v>
                </c:pt>
                <c:pt idx="554">
                  <c:v>452.47705000000002</c:v>
                </c:pt>
                <c:pt idx="555">
                  <c:v>467.15219000000002</c:v>
                </c:pt>
                <c:pt idx="556">
                  <c:v>414.63247999999999</c:v>
                </c:pt>
                <c:pt idx="557">
                  <c:v>399.78122000000002</c:v>
                </c:pt>
                <c:pt idx="558">
                  <c:v>220.2869</c:v>
                </c:pt>
                <c:pt idx="559">
                  <c:v>111.65358000000001</c:v>
                </c:pt>
                <c:pt idx="560">
                  <c:v>85.256290000000007</c:v>
                </c:pt>
                <c:pt idx="561">
                  <c:v>69.96848</c:v>
                </c:pt>
                <c:pt idx="562">
                  <c:v>98.146910000000005</c:v>
                </c:pt>
                <c:pt idx="563">
                  <c:v>54.365960000000001</c:v>
                </c:pt>
                <c:pt idx="564">
                  <c:v>50.289870000000001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0.38880999999999999</c:v>
                </c:pt>
                <c:pt idx="571">
                  <c:v>0</c:v>
                </c:pt>
                <c:pt idx="572">
                  <c:v>0</c:v>
                </c:pt>
                <c:pt idx="573">
                  <c:v>4.956E-2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94-4ABF-98FE-44ED141A094C}"/>
            </c:ext>
          </c:extLst>
        </c:ser>
        <c:ser>
          <c:idx val="6"/>
          <c:order val="6"/>
          <c:tx>
            <c:strRef>
              <c:f>primero!$J$1:$J$3</c:f>
              <c:strCache>
                <c:ptCount val="3"/>
                <c:pt idx="0">
                  <c:v>P_S(mW)</c:v>
                </c:pt>
                <c:pt idx="1">
                  <c:v>0</c:v>
                </c:pt>
                <c:pt idx="2">
                  <c:v>0</c:v>
                </c:pt>
              </c:strCache>
            </c:strRef>
          </c:tx>
          <c:spPr>
            <a:gradFill>
              <a:gsLst>
                <a:gs pos="0">
                  <a:srgbClr val="002060"/>
                </a:gs>
                <a:gs pos="24000">
                  <a:schemeClr val="accent1">
                    <a:alpha val="0"/>
                  </a:schemeClr>
                </a:gs>
                <a:gs pos="80000">
                  <a:schemeClr val="accent1">
                    <a:lumMod val="75000"/>
                  </a:schemeClr>
                </a:gs>
                <a:gs pos="94000">
                  <a:srgbClr val="002060"/>
                </a:gs>
              </a:gsLst>
              <a:lin ang="5400000" scaled="1"/>
            </a:gradFill>
            <a:ln>
              <a:solidFill>
                <a:srgbClr val="002060"/>
              </a:solidFill>
            </a:ln>
            <a:effectLst/>
          </c:spPr>
          <c:val>
            <c:numRef>
              <c:f>primero!$J$4:$J$580</c:f>
              <c:numCache>
                <c:formatCode>General</c:formatCode>
                <c:ptCount val="5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4.2130000000000001E-2</c:v>
                </c:pt>
                <c:pt idx="16">
                  <c:v>0</c:v>
                </c:pt>
                <c:pt idx="17">
                  <c:v>2.862E-2</c:v>
                </c:pt>
                <c:pt idx="18">
                  <c:v>3.3669999999999999E-2</c:v>
                </c:pt>
                <c:pt idx="19">
                  <c:v>7.528E-2</c:v>
                </c:pt>
                <c:pt idx="20">
                  <c:v>0.14102000000000001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0.52129000000000003</c:v>
                </c:pt>
                <c:pt idx="25">
                  <c:v>0</c:v>
                </c:pt>
                <c:pt idx="26">
                  <c:v>0</c:v>
                </c:pt>
                <c:pt idx="27">
                  <c:v>0.87104000000000004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65.185199999999995</c:v>
                </c:pt>
                <c:pt idx="32">
                  <c:v>56.441519999999997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228.13145</c:v>
                </c:pt>
                <c:pt idx="40">
                  <c:v>107.08781</c:v>
                </c:pt>
                <c:pt idx="41">
                  <c:v>124.11335</c:v>
                </c:pt>
                <c:pt idx="42">
                  <c:v>136.91292000000001</c:v>
                </c:pt>
                <c:pt idx="43">
                  <c:v>146.7319</c:v>
                </c:pt>
                <c:pt idx="44">
                  <c:v>154.40994000000001</c:v>
                </c:pt>
                <c:pt idx="45">
                  <c:v>105.78563</c:v>
                </c:pt>
                <c:pt idx="46">
                  <c:v>155.47004999999999</c:v>
                </c:pt>
                <c:pt idx="47">
                  <c:v>0</c:v>
                </c:pt>
                <c:pt idx="48">
                  <c:v>217.01232999999999</c:v>
                </c:pt>
                <c:pt idx="49">
                  <c:v>124.01045000000001</c:v>
                </c:pt>
                <c:pt idx="50">
                  <c:v>146.34470999999999</c:v>
                </c:pt>
                <c:pt idx="51">
                  <c:v>123.88686</c:v>
                </c:pt>
                <c:pt idx="52">
                  <c:v>186.61920000000001</c:v>
                </c:pt>
                <c:pt idx="53">
                  <c:v>239.22364999999999</c:v>
                </c:pt>
                <c:pt idx="54">
                  <c:v>183.12132</c:v>
                </c:pt>
                <c:pt idx="55">
                  <c:v>333.01510999999999</c:v>
                </c:pt>
                <c:pt idx="56">
                  <c:v>130.54651000000001</c:v>
                </c:pt>
                <c:pt idx="57">
                  <c:v>276.65347000000003</c:v>
                </c:pt>
                <c:pt idx="58">
                  <c:v>176.31924000000001</c:v>
                </c:pt>
                <c:pt idx="59">
                  <c:v>277.98523</c:v>
                </c:pt>
                <c:pt idx="60">
                  <c:v>194.75082</c:v>
                </c:pt>
                <c:pt idx="61">
                  <c:v>187.72918999999999</c:v>
                </c:pt>
                <c:pt idx="62">
                  <c:v>164.74501000000001</c:v>
                </c:pt>
                <c:pt idx="63">
                  <c:v>124.32908999999999</c:v>
                </c:pt>
                <c:pt idx="64">
                  <c:v>151.35263</c:v>
                </c:pt>
                <c:pt idx="65">
                  <c:v>227.33894000000001</c:v>
                </c:pt>
                <c:pt idx="66">
                  <c:v>316.39623999999998</c:v>
                </c:pt>
                <c:pt idx="67">
                  <c:v>181.41083</c:v>
                </c:pt>
                <c:pt idx="68">
                  <c:v>181.84424999999999</c:v>
                </c:pt>
                <c:pt idx="69">
                  <c:v>203.83664999999999</c:v>
                </c:pt>
                <c:pt idx="70">
                  <c:v>198.90836999999999</c:v>
                </c:pt>
                <c:pt idx="71">
                  <c:v>178.8535</c:v>
                </c:pt>
                <c:pt idx="72">
                  <c:v>215.09688</c:v>
                </c:pt>
                <c:pt idx="73">
                  <c:v>220.50224</c:v>
                </c:pt>
                <c:pt idx="74">
                  <c:v>200.05963</c:v>
                </c:pt>
                <c:pt idx="75">
                  <c:v>327.66775999999999</c:v>
                </c:pt>
                <c:pt idx="76">
                  <c:v>159.48186999999999</c:v>
                </c:pt>
                <c:pt idx="77">
                  <c:v>235.74988999999999</c:v>
                </c:pt>
                <c:pt idx="78">
                  <c:v>220.93294</c:v>
                </c:pt>
                <c:pt idx="79">
                  <c:v>299.85388</c:v>
                </c:pt>
                <c:pt idx="80">
                  <c:v>301.83929000000001</c:v>
                </c:pt>
                <c:pt idx="81">
                  <c:v>467.63357999999999</c:v>
                </c:pt>
                <c:pt idx="82">
                  <c:v>268.0788</c:v>
                </c:pt>
                <c:pt idx="83">
                  <c:v>303.53314</c:v>
                </c:pt>
                <c:pt idx="84">
                  <c:v>298.53699</c:v>
                </c:pt>
                <c:pt idx="85">
                  <c:v>309.99727999999999</c:v>
                </c:pt>
                <c:pt idx="86">
                  <c:v>345.64066000000003</c:v>
                </c:pt>
                <c:pt idx="87">
                  <c:v>302.61547999999999</c:v>
                </c:pt>
                <c:pt idx="88">
                  <c:v>367.80930000000001</c:v>
                </c:pt>
                <c:pt idx="89">
                  <c:v>461.66394000000003</c:v>
                </c:pt>
                <c:pt idx="90">
                  <c:v>355.54843</c:v>
                </c:pt>
                <c:pt idx="91">
                  <c:v>253.22281000000001</c:v>
                </c:pt>
                <c:pt idx="92">
                  <c:v>251.10120000000001</c:v>
                </c:pt>
                <c:pt idx="93">
                  <c:v>382.81484999999998</c:v>
                </c:pt>
                <c:pt idx="94">
                  <c:v>401.75693000000001</c:v>
                </c:pt>
                <c:pt idx="95">
                  <c:v>493.76004</c:v>
                </c:pt>
                <c:pt idx="96">
                  <c:v>421.75974000000002</c:v>
                </c:pt>
                <c:pt idx="97">
                  <c:v>309.45956000000001</c:v>
                </c:pt>
                <c:pt idx="98">
                  <c:v>277.53350999999998</c:v>
                </c:pt>
                <c:pt idx="99">
                  <c:v>405.22991999999999</c:v>
                </c:pt>
                <c:pt idx="100">
                  <c:v>238.31505999999999</c:v>
                </c:pt>
                <c:pt idx="101">
                  <c:v>273.22451999999998</c:v>
                </c:pt>
                <c:pt idx="102">
                  <c:v>272.24865999999997</c:v>
                </c:pt>
                <c:pt idx="103">
                  <c:v>276.12616000000003</c:v>
                </c:pt>
                <c:pt idx="104">
                  <c:v>268.40424000000002</c:v>
                </c:pt>
                <c:pt idx="105">
                  <c:v>241.62723</c:v>
                </c:pt>
                <c:pt idx="106">
                  <c:v>402.39220999999998</c:v>
                </c:pt>
                <c:pt idx="107">
                  <c:v>408.69063999999997</c:v>
                </c:pt>
                <c:pt idx="108">
                  <c:v>418.86104999999998</c:v>
                </c:pt>
                <c:pt idx="109">
                  <c:v>479.61606</c:v>
                </c:pt>
                <c:pt idx="110">
                  <c:v>360.06621999999999</c:v>
                </c:pt>
                <c:pt idx="111">
                  <c:v>392.75756999999999</c:v>
                </c:pt>
                <c:pt idx="112">
                  <c:v>309.59041999999999</c:v>
                </c:pt>
                <c:pt idx="113">
                  <c:v>243.35937000000001</c:v>
                </c:pt>
                <c:pt idx="114">
                  <c:v>237.34836000000001</c:v>
                </c:pt>
                <c:pt idx="115">
                  <c:v>416.56119000000001</c:v>
                </c:pt>
                <c:pt idx="116">
                  <c:v>336.68964</c:v>
                </c:pt>
                <c:pt idx="117">
                  <c:v>289.66599000000002</c:v>
                </c:pt>
                <c:pt idx="118">
                  <c:v>278.9024</c:v>
                </c:pt>
                <c:pt idx="119">
                  <c:v>283.49401999999998</c:v>
                </c:pt>
                <c:pt idx="120">
                  <c:v>297.16052000000002</c:v>
                </c:pt>
                <c:pt idx="121">
                  <c:v>329.08614999999998</c:v>
                </c:pt>
                <c:pt idx="122">
                  <c:v>324.40285999999998</c:v>
                </c:pt>
                <c:pt idx="123">
                  <c:v>286.86594000000002</c:v>
                </c:pt>
                <c:pt idx="124">
                  <c:v>433.28140000000002</c:v>
                </c:pt>
                <c:pt idx="125">
                  <c:v>498.76513999999997</c:v>
                </c:pt>
                <c:pt idx="126">
                  <c:v>474.83175999999997</c:v>
                </c:pt>
                <c:pt idx="127">
                  <c:v>354.75882000000001</c:v>
                </c:pt>
                <c:pt idx="128">
                  <c:v>315.92248999999998</c:v>
                </c:pt>
                <c:pt idx="129">
                  <c:v>335.05408</c:v>
                </c:pt>
                <c:pt idx="130">
                  <c:v>417.69018999999997</c:v>
                </c:pt>
                <c:pt idx="131">
                  <c:v>325.80865</c:v>
                </c:pt>
                <c:pt idx="132">
                  <c:v>440.35399999999998</c:v>
                </c:pt>
                <c:pt idx="133">
                  <c:v>320.75326999999999</c:v>
                </c:pt>
                <c:pt idx="134">
                  <c:v>313.07404000000002</c:v>
                </c:pt>
                <c:pt idx="135">
                  <c:v>355.56988999999999</c:v>
                </c:pt>
                <c:pt idx="136">
                  <c:v>467.99054000000001</c:v>
                </c:pt>
                <c:pt idx="137">
                  <c:v>406.70202999999998</c:v>
                </c:pt>
                <c:pt idx="138">
                  <c:v>446.19610999999998</c:v>
                </c:pt>
                <c:pt idx="139">
                  <c:v>460.16046</c:v>
                </c:pt>
                <c:pt idx="140">
                  <c:v>370.85363999999998</c:v>
                </c:pt>
                <c:pt idx="141">
                  <c:v>351.75207999999998</c:v>
                </c:pt>
                <c:pt idx="142">
                  <c:v>619.60442999999998</c:v>
                </c:pt>
                <c:pt idx="143">
                  <c:v>490.91552999999999</c:v>
                </c:pt>
                <c:pt idx="144">
                  <c:v>461.92577999999997</c:v>
                </c:pt>
                <c:pt idx="145">
                  <c:v>514.69128000000001</c:v>
                </c:pt>
                <c:pt idx="146">
                  <c:v>631.17040999999995</c:v>
                </c:pt>
                <c:pt idx="147">
                  <c:v>423.55196999999998</c:v>
                </c:pt>
                <c:pt idx="148">
                  <c:v>433.49426</c:v>
                </c:pt>
                <c:pt idx="149">
                  <c:v>493.47458</c:v>
                </c:pt>
                <c:pt idx="150">
                  <c:v>754.76549999999997</c:v>
                </c:pt>
                <c:pt idx="151">
                  <c:v>633.48284999999998</c:v>
                </c:pt>
                <c:pt idx="152">
                  <c:v>557.56415000000004</c:v>
                </c:pt>
                <c:pt idx="153">
                  <c:v>555.48839999999996</c:v>
                </c:pt>
                <c:pt idx="154">
                  <c:v>701.14617999999996</c:v>
                </c:pt>
                <c:pt idx="155">
                  <c:v>522.52819999999997</c:v>
                </c:pt>
                <c:pt idx="156">
                  <c:v>490.08184999999997</c:v>
                </c:pt>
                <c:pt idx="157">
                  <c:v>541.74627999999996</c:v>
                </c:pt>
                <c:pt idx="158">
                  <c:v>604.77277000000004</c:v>
                </c:pt>
                <c:pt idx="159">
                  <c:v>593.35608000000002</c:v>
                </c:pt>
                <c:pt idx="160">
                  <c:v>754.85260000000005</c:v>
                </c:pt>
                <c:pt idx="161">
                  <c:v>660.89153999999996</c:v>
                </c:pt>
                <c:pt idx="162">
                  <c:v>1302.29187</c:v>
                </c:pt>
                <c:pt idx="163">
                  <c:v>1556.2305899999999</c:v>
                </c:pt>
                <c:pt idx="164">
                  <c:v>1758.30835</c:v>
                </c:pt>
                <c:pt idx="165">
                  <c:v>2171.3046899999999</c:v>
                </c:pt>
                <c:pt idx="166">
                  <c:v>2020.5466300000001</c:v>
                </c:pt>
                <c:pt idx="167">
                  <c:v>2314.29639</c:v>
                </c:pt>
                <c:pt idx="168">
                  <c:v>1958.28943</c:v>
                </c:pt>
                <c:pt idx="169">
                  <c:v>1511.0842299999999</c:v>
                </c:pt>
                <c:pt idx="170">
                  <c:v>1622.41724</c:v>
                </c:pt>
                <c:pt idx="171">
                  <c:v>1528.7497599999999</c:v>
                </c:pt>
                <c:pt idx="172">
                  <c:v>1665.7979700000001</c:v>
                </c:pt>
                <c:pt idx="173">
                  <c:v>1428.08557</c:v>
                </c:pt>
                <c:pt idx="174">
                  <c:v>1131.3288600000001</c:v>
                </c:pt>
                <c:pt idx="175">
                  <c:v>1063.3652300000001</c:v>
                </c:pt>
                <c:pt idx="176">
                  <c:v>983.44439999999997</c:v>
                </c:pt>
                <c:pt idx="177">
                  <c:v>1419.63977</c:v>
                </c:pt>
                <c:pt idx="178">
                  <c:v>3183.3657199999998</c:v>
                </c:pt>
                <c:pt idx="179">
                  <c:v>2760.0388200000002</c:v>
                </c:pt>
                <c:pt idx="180">
                  <c:v>907.22968000000003</c:v>
                </c:pt>
                <c:pt idx="181">
                  <c:v>1278.83655</c:v>
                </c:pt>
                <c:pt idx="182">
                  <c:v>1612.49854</c:v>
                </c:pt>
                <c:pt idx="183">
                  <c:v>1715.7512200000001</c:v>
                </c:pt>
                <c:pt idx="184">
                  <c:v>3160.3603499999999</c:v>
                </c:pt>
                <c:pt idx="185">
                  <c:v>3201.2902800000002</c:v>
                </c:pt>
                <c:pt idx="186">
                  <c:v>3122.4567900000002</c:v>
                </c:pt>
                <c:pt idx="187">
                  <c:v>2333.49829</c:v>
                </c:pt>
                <c:pt idx="188">
                  <c:v>2581.1672400000002</c:v>
                </c:pt>
                <c:pt idx="189">
                  <c:v>3030.2285200000001</c:v>
                </c:pt>
                <c:pt idx="190">
                  <c:v>2942.8012699999999</c:v>
                </c:pt>
                <c:pt idx="191">
                  <c:v>2795.3034699999998</c:v>
                </c:pt>
                <c:pt idx="192">
                  <c:v>2660.3449700000001</c:v>
                </c:pt>
                <c:pt idx="193">
                  <c:v>2781.8791500000002</c:v>
                </c:pt>
                <c:pt idx="194">
                  <c:v>2758.5366199999999</c:v>
                </c:pt>
                <c:pt idx="195">
                  <c:v>2733.1931199999999</c:v>
                </c:pt>
                <c:pt idx="196">
                  <c:v>2824.0705600000001</c:v>
                </c:pt>
                <c:pt idx="197">
                  <c:v>2738.9152800000002</c:v>
                </c:pt>
                <c:pt idx="198">
                  <c:v>2721.8847700000001</c:v>
                </c:pt>
                <c:pt idx="199">
                  <c:v>2647.77808</c:v>
                </c:pt>
                <c:pt idx="200">
                  <c:v>2639.4819299999999</c:v>
                </c:pt>
                <c:pt idx="201">
                  <c:v>2661.8889199999999</c:v>
                </c:pt>
                <c:pt idx="202">
                  <c:v>2700.1435499999998</c:v>
                </c:pt>
                <c:pt idx="203">
                  <c:v>2724.5439500000002</c:v>
                </c:pt>
                <c:pt idx="204">
                  <c:v>2735.94067</c:v>
                </c:pt>
                <c:pt idx="205">
                  <c:v>2789.4677700000002</c:v>
                </c:pt>
                <c:pt idx="206">
                  <c:v>2736.9372600000002</c:v>
                </c:pt>
                <c:pt idx="207">
                  <c:v>2646.4099099999999</c:v>
                </c:pt>
                <c:pt idx="208">
                  <c:v>2652.4872999999998</c:v>
                </c:pt>
                <c:pt idx="209">
                  <c:v>2709.6687000000002</c:v>
                </c:pt>
                <c:pt idx="210">
                  <c:v>2767.5983900000001</c:v>
                </c:pt>
                <c:pt idx="211">
                  <c:v>2596.9394499999999</c:v>
                </c:pt>
                <c:pt idx="212">
                  <c:v>2679.7802700000002</c:v>
                </c:pt>
                <c:pt idx="213">
                  <c:v>2699.7734399999999</c:v>
                </c:pt>
                <c:pt idx="214">
                  <c:v>2645.3579100000002</c:v>
                </c:pt>
                <c:pt idx="215">
                  <c:v>2633.4460399999998</c:v>
                </c:pt>
                <c:pt idx="216">
                  <c:v>2662.6770000000001</c:v>
                </c:pt>
                <c:pt idx="217">
                  <c:v>2679.0542</c:v>
                </c:pt>
                <c:pt idx="218">
                  <c:v>2680.0414999999998</c:v>
                </c:pt>
                <c:pt idx="219">
                  <c:v>2596.9394499999999</c:v>
                </c:pt>
                <c:pt idx="220">
                  <c:v>2626.31567</c:v>
                </c:pt>
                <c:pt idx="221">
                  <c:v>2565.50684</c:v>
                </c:pt>
                <c:pt idx="222">
                  <c:v>2563.0935100000002</c:v>
                </c:pt>
                <c:pt idx="223">
                  <c:v>2689.8960000000002</c:v>
                </c:pt>
                <c:pt idx="224">
                  <c:v>2717.1044900000002</c:v>
                </c:pt>
                <c:pt idx="225">
                  <c:v>2643.0439500000002</c:v>
                </c:pt>
                <c:pt idx="226">
                  <c:v>2683.8835399999998</c:v>
                </c:pt>
                <c:pt idx="227">
                  <c:v>2645.6657700000001</c:v>
                </c:pt>
                <c:pt idx="228">
                  <c:v>2596.9394499999999</c:v>
                </c:pt>
                <c:pt idx="229">
                  <c:v>2666.18579</c:v>
                </c:pt>
                <c:pt idx="230">
                  <c:v>2714.6228000000001</c:v>
                </c:pt>
                <c:pt idx="231">
                  <c:v>2706.0622600000002</c:v>
                </c:pt>
                <c:pt idx="232">
                  <c:v>2635.89111</c:v>
                </c:pt>
                <c:pt idx="233">
                  <c:v>2633.4384799999998</c:v>
                </c:pt>
                <c:pt idx="234">
                  <c:v>2626.1122999999998</c:v>
                </c:pt>
                <c:pt idx="235">
                  <c:v>2637.8708499999998</c:v>
                </c:pt>
                <c:pt idx="236">
                  <c:v>2607.1135300000001</c:v>
                </c:pt>
                <c:pt idx="237">
                  <c:v>2626.1225599999998</c:v>
                </c:pt>
                <c:pt idx="238">
                  <c:v>2634.4035600000002</c:v>
                </c:pt>
                <c:pt idx="239">
                  <c:v>2749.4245599999999</c:v>
                </c:pt>
                <c:pt idx="240">
                  <c:v>2650.49512</c:v>
                </c:pt>
                <c:pt idx="241">
                  <c:v>2640.76343</c:v>
                </c:pt>
                <c:pt idx="242">
                  <c:v>2678.2692900000002</c:v>
                </c:pt>
                <c:pt idx="243">
                  <c:v>2649.9262699999999</c:v>
                </c:pt>
                <c:pt idx="244">
                  <c:v>2648.11157</c:v>
                </c:pt>
                <c:pt idx="245">
                  <c:v>2642.5434599999999</c:v>
                </c:pt>
                <c:pt idx="246">
                  <c:v>2642.7773400000001</c:v>
                </c:pt>
                <c:pt idx="247">
                  <c:v>2704.7189899999998</c:v>
                </c:pt>
                <c:pt idx="248">
                  <c:v>2621.1516099999999</c:v>
                </c:pt>
                <c:pt idx="249">
                  <c:v>2660.4316399999998</c:v>
                </c:pt>
                <c:pt idx="250">
                  <c:v>2613.54907</c:v>
                </c:pt>
                <c:pt idx="251">
                  <c:v>2607.8691399999998</c:v>
                </c:pt>
                <c:pt idx="252">
                  <c:v>2623.0087899999999</c:v>
                </c:pt>
                <c:pt idx="253">
                  <c:v>2625.99316</c:v>
                </c:pt>
                <c:pt idx="254">
                  <c:v>2615.9516600000002</c:v>
                </c:pt>
                <c:pt idx="255">
                  <c:v>2601.7246100000002</c:v>
                </c:pt>
                <c:pt idx="256">
                  <c:v>2563.0935100000002</c:v>
                </c:pt>
                <c:pt idx="257">
                  <c:v>2554.2873500000001</c:v>
                </c:pt>
                <c:pt idx="258">
                  <c:v>2544.9033199999999</c:v>
                </c:pt>
                <c:pt idx="259">
                  <c:v>2530.3957500000001</c:v>
                </c:pt>
                <c:pt idx="260">
                  <c:v>2543.7206999999999</c:v>
                </c:pt>
                <c:pt idx="261">
                  <c:v>2530.8261699999998</c:v>
                </c:pt>
                <c:pt idx="262">
                  <c:v>2536.1035200000001</c:v>
                </c:pt>
                <c:pt idx="263">
                  <c:v>2512.64624</c:v>
                </c:pt>
                <c:pt idx="264">
                  <c:v>2558.1796899999999</c:v>
                </c:pt>
                <c:pt idx="265">
                  <c:v>2579.7075199999999</c:v>
                </c:pt>
                <c:pt idx="266">
                  <c:v>2543.4851100000001</c:v>
                </c:pt>
                <c:pt idx="267">
                  <c:v>2572.7316900000001</c:v>
                </c:pt>
                <c:pt idx="268">
                  <c:v>2539.6152299999999</c:v>
                </c:pt>
                <c:pt idx="269">
                  <c:v>2558.4367699999998</c:v>
                </c:pt>
                <c:pt idx="270">
                  <c:v>2543.3757300000002</c:v>
                </c:pt>
                <c:pt idx="271">
                  <c:v>2555.3425299999999</c:v>
                </c:pt>
                <c:pt idx="272">
                  <c:v>2528.8283700000002</c:v>
                </c:pt>
                <c:pt idx="273">
                  <c:v>2531.5224600000001</c:v>
                </c:pt>
                <c:pt idx="274">
                  <c:v>2539.0497999999998</c:v>
                </c:pt>
                <c:pt idx="275">
                  <c:v>2524.6770000000001</c:v>
                </c:pt>
                <c:pt idx="276">
                  <c:v>2579.9345699999999</c:v>
                </c:pt>
                <c:pt idx="277">
                  <c:v>2526.4706999999999</c:v>
                </c:pt>
                <c:pt idx="278">
                  <c:v>2558.2758800000001</c:v>
                </c:pt>
                <c:pt idx="279">
                  <c:v>2524.0397899999998</c:v>
                </c:pt>
                <c:pt idx="280">
                  <c:v>2548.6543000000001</c:v>
                </c:pt>
                <c:pt idx="281">
                  <c:v>2628.5646999999999</c:v>
                </c:pt>
                <c:pt idx="282">
                  <c:v>2495.7932099999998</c:v>
                </c:pt>
                <c:pt idx="283">
                  <c:v>2522.2363300000002</c:v>
                </c:pt>
                <c:pt idx="284">
                  <c:v>2558.2758800000001</c:v>
                </c:pt>
                <c:pt idx="285">
                  <c:v>2563.0935100000002</c:v>
                </c:pt>
                <c:pt idx="286">
                  <c:v>2498.1967800000002</c:v>
                </c:pt>
                <c:pt idx="287">
                  <c:v>2534.2543900000001</c:v>
                </c:pt>
                <c:pt idx="288">
                  <c:v>2530.3957500000001</c:v>
                </c:pt>
                <c:pt idx="289">
                  <c:v>2512.72534</c:v>
                </c:pt>
                <c:pt idx="290">
                  <c:v>2555.8645000000001</c:v>
                </c:pt>
                <c:pt idx="291">
                  <c:v>2491.2941900000001</c:v>
                </c:pt>
                <c:pt idx="292">
                  <c:v>2540.69092</c:v>
                </c:pt>
                <c:pt idx="293">
                  <c:v>2517.5009799999998</c:v>
                </c:pt>
                <c:pt idx="294">
                  <c:v>2531.7106899999999</c:v>
                </c:pt>
                <c:pt idx="295">
                  <c:v>2498.41284</c:v>
                </c:pt>
                <c:pt idx="296">
                  <c:v>2539.37988</c:v>
                </c:pt>
                <c:pt idx="297">
                  <c:v>2524.4204100000002</c:v>
                </c:pt>
                <c:pt idx="298">
                  <c:v>2530.4209000000001</c:v>
                </c:pt>
                <c:pt idx="299">
                  <c:v>2505.5744599999998</c:v>
                </c:pt>
                <c:pt idx="300">
                  <c:v>2521.1520999999998</c:v>
                </c:pt>
                <c:pt idx="301">
                  <c:v>2509.9785200000001</c:v>
                </c:pt>
                <c:pt idx="302">
                  <c:v>2560.6796899999999</c:v>
                </c:pt>
                <c:pt idx="303">
                  <c:v>2512.7165500000001</c:v>
                </c:pt>
                <c:pt idx="304">
                  <c:v>2513.5761699999998</c:v>
                </c:pt>
                <c:pt idx="305">
                  <c:v>2539.0497999999998</c:v>
                </c:pt>
                <c:pt idx="306">
                  <c:v>2529.45361</c:v>
                </c:pt>
                <c:pt idx="307">
                  <c:v>2493.7282700000001</c:v>
                </c:pt>
                <c:pt idx="308">
                  <c:v>2551.0029300000001</c:v>
                </c:pt>
                <c:pt idx="309">
                  <c:v>2531.86157</c:v>
                </c:pt>
                <c:pt idx="310">
                  <c:v>2543.8430199999998</c:v>
                </c:pt>
                <c:pt idx="311">
                  <c:v>2531.8564500000002</c:v>
                </c:pt>
                <c:pt idx="312">
                  <c:v>2503.1950700000002</c:v>
                </c:pt>
                <c:pt idx="313">
                  <c:v>2462.8579100000002</c:v>
                </c:pt>
                <c:pt idx="314">
                  <c:v>2543.8498500000001</c:v>
                </c:pt>
                <c:pt idx="315">
                  <c:v>2459.2793000000001</c:v>
                </c:pt>
                <c:pt idx="316">
                  <c:v>2506.7480500000001</c:v>
                </c:pt>
                <c:pt idx="317">
                  <c:v>2493.59033</c:v>
                </c:pt>
                <c:pt idx="318">
                  <c:v>2467.5617699999998</c:v>
                </c:pt>
                <c:pt idx="319">
                  <c:v>2416.9890099999998</c:v>
                </c:pt>
                <c:pt idx="320">
                  <c:v>2421.59375</c:v>
                </c:pt>
                <c:pt idx="321">
                  <c:v>2443.9733900000001</c:v>
                </c:pt>
                <c:pt idx="322">
                  <c:v>2448.1289099999999</c:v>
                </c:pt>
                <c:pt idx="323">
                  <c:v>2432.2040999999999</c:v>
                </c:pt>
                <c:pt idx="324">
                  <c:v>2408.7358399999998</c:v>
                </c:pt>
                <c:pt idx="325">
                  <c:v>2484.16455</c:v>
                </c:pt>
                <c:pt idx="326">
                  <c:v>2453.3874500000002</c:v>
                </c:pt>
                <c:pt idx="327">
                  <c:v>2473.7470699999999</c:v>
                </c:pt>
                <c:pt idx="328">
                  <c:v>2491.2941900000001</c:v>
                </c:pt>
                <c:pt idx="329">
                  <c:v>2486.53613</c:v>
                </c:pt>
                <c:pt idx="330">
                  <c:v>2511.5192900000002</c:v>
                </c:pt>
                <c:pt idx="331">
                  <c:v>2462.75659</c:v>
                </c:pt>
                <c:pt idx="332">
                  <c:v>2434.4138200000002</c:v>
                </c:pt>
                <c:pt idx="333">
                  <c:v>2460.3776899999998</c:v>
                </c:pt>
                <c:pt idx="334">
                  <c:v>2479.42749</c:v>
                </c:pt>
                <c:pt idx="335">
                  <c:v>2439.2731899999999</c:v>
                </c:pt>
                <c:pt idx="336">
                  <c:v>2450.2902800000002</c:v>
                </c:pt>
                <c:pt idx="337">
                  <c:v>2467.58203</c:v>
                </c:pt>
                <c:pt idx="338">
                  <c:v>2462.8579100000002</c:v>
                </c:pt>
                <c:pt idx="339">
                  <c:v>2486.4228499999999</c:v>
                </c:pt>
                <c:pt idx="340">
                  <c:v>2455.7627000000002</c:v>
                </c:pt>
                <c:pt idx="341">
                  <c:v>2515.1169399999999</c:v>
                </c:pt>
                <c:pt idx="342">
                  <c:v>2481.7961399999999</c:v>
                </c:pt>
                <c:pt idx="343">
                  <c:v>2477.0537100000001</c:v>
                </c:pt>
                <c:pt idx="344">
                  <c:v>2488.39014</c:v>
                </c:pt>
                <c:pt idx="345">
                  <c:v>2505.4177199999999</c:v>
                </c:pt>
                <c:pt idx="346">
                  <c:v>2454.52808</c:v>
                </c:pt>
                <c:pt idx="347">
                  <c:v>2526.62842</c:v>
                </c:pt>
                <c:pt idx="348">
                  <c:v>2531.8645000000001</c:v>
                </c:pt>
                <c:pt idx="349">
                  <c:v>2441.6293900000001</c:v>
                </c:pt>
                <c:pt idx="350">
                  <c:v>2486.2988300000002</c:v>
                </c:pt>
                <c:pt idx="351">
                  <c:v>2470.6792</c:v>
                </c:pt>
                <c:pt idx="352">
                  <c:v>2472.1589399999998</c:v>
                </c:pt>
                <c:pt idx="353">
                  <c:v>2465.2199700000001</c:v>
                </c:pt>
                <c:pt idx="354">
                  <c:v>2427.52783</c:v>
                </c:pt>
                <c:pt idx="355">
                  <c:v>2439.2731899999999</c:v>
                </c:pt>
                <c:pt idx="356">
                  <c:v>2479.43066</c:v>
                </c:pt>
                <c:pt idx="357">
                  <c:v>2477.0334499999999</c:v>
                </c:pt>
                <c:pt idx="358">
                  <c:v>2470.5451699999999</c:v>
                </c:pt>
                <c:pt idx="359">
                  <c:v>2460.3017599999998</c:v>
                </c:pt>
                <c:pt idx="360">
                  <c:v>2436.8398400000001</c:v>
                </c:pt>
                <c:pt idx="361">
                  <c:v>2481.9201699999999</c:v>
                </c:pt>
                <c:pt idx="362">
                  <c:v>2418.1518599999999</c:v>
                </c:pt>
                <c:pt idx="363">
                  <c:v>2432.2163099999998</c:v>
                </c:pt>
                <c:pt idx="364">
                  <c:v>2438.6560100000002</c:v>
                </c:pt>
                <c:pt idx="365">
                  <c:v>2474.6901899999998</c:v>
                </c:pt>
                <c:pt idx="366">
                  <c:v>2424.7687999999998</c:v>
                </c:pt>
                <c:pt idx="367">
                  <c:v>2420.4887699999999</c:v>
                </c:pt>
                <c:pt idx="368">
                  <c:v>2476.9929200000001</c:v>
                </c:pt>
                <c:pt idx="369">
                  <c:v>2471.2592800000002</c:v>
                </c:pt>
                <c:pt idx="370">
                  <c:v>2465.2231400000001</c:v>
                </c:pt>
                <c:pt idx="371">
                  <c:v>2420.4938999999999</c:v>
                </c:pt>
                <c:pt idx="372">
                  <c:v>2439.1164600000002</c:v>
                </c:pt>
                <c:pt idx="373">
                  <c:v>2424.63501</c:v>
                </c:pt>
                <c:pt idx="374">
                  <c:v>2448.69751</c:v>
                </c:pt>
                <c:pt idx="375">
                  <c:v>2441.6970200000001</c:v>
                </c:pt>
                <c:pt idx="376">
                  <c:v>2420.4938999999999</c:v>
                </c:pt>
                <c:pt idx="377">
                  <c:v>2426.70264</c:v>
                </c:pt>
                <c:pt idx="378">
                  <c:v>2454.6608900000001</c:v>
                </c:pt>
                <c:pt idx="379">
                  <c:v>2432.7040999999999</c:v>
                </c:pt>
                <c:pt idx="380">
                  <c:v>2419.6223100000002</c:v>
                </c:pt>
                <c:pt idx="381">
                  <c:v>2411.1291500000002</c:v>
                </c:pt>
                <c:pt idx="382">
                  <c:v>2410.9665500000001</c:v>
                </c:pt>
                <c:pt idx="383">
                  <c:v>2471.8395999999998</c:v>
                </c:pt>
                <c:pt idx="384">
                  <c:v>2390.5788600000001</c:v>
                </c:pt>
                <c:pt idx="385">
                  <c:v>2507.7817399999999</c:v>
                </c:pt>
                <c:pt idx="386">
                  <c:v>2393.9540999999999</c:v>
                </c:pt>
                <c:pt idx="387">
                  <c:v>2407.35205</c:v>
                </c:pt>
                <c:pt idx="388">
                  <c:v>2369.1989699999999</c:v>
                </c:pt>
                <c:pt idx="389">
                  <c:v>2460.4157700000001</c:v>
                </c:pt>
                <c:pt idx="390">
                  <c:v>2427.4758299999999</c:v>
                </c:pt>
                <c:pt idx="391">
                  <c:v>2434.5705600000001</c:v>
                </c:pt>
                <c:pt idx="392">
                  <c:v>2441.44922</c:v>
                </c:pt>
                <c:pt idx="393">
                  <c:v>2414.9375</c:v>
                </c:pt>
                <c:pt idx="394">
                  <c:v>2429.8774400000002</c:v>
                </c:pt>
                <c:pt idx="395">
                  <c:v>2439.2731899999999</c:v>
                </c:pt>
                <c:pt idx="396">
                  <c:v>2390.1186499999999</c:v>
                </c:pt>
                <c:pt idx="397">
                  <c:v>2357.5407700000001</c:v>
                </c:pt>
                <c:pt idx="398">
                  <c:v>2348.8120100000001</c:v>
                </c:pt>
                <c:pt idx="399">
                  <c:v>2486.54297</c:v>
                </c:pt>
                <c:pt idx="400">
                  <c:v>2379.8696300000001</c:v>
                </c:pt>
                <c:pt idx="401">
                  <c:v>2390.0119599999998</c:v>
                </c:pt>
                <c:pt idx="402">
                  <c:v>2361.3269</c:v>
                </c:pt>
                <c:pt idx="403">
                  <c:v>2336.8290999999999</c:v>
                </c:pt>
                <c:pt idx="404">
                  <c:v>2332.23047</c:v>
                </c:pt>
                <c:pt idx="405">
                  <c:v>2509.7265600000001</c:v>
                </c:pt>
                <c:pt idx="406">
                  <c:v>2366.7409699999998</c:v>
                </c:pt>
                <c:pt idx="407">
                  <c:v>2383.1328100000001</c:v>
                </c:pt>
                <c:pt idx="408">
                  <c:v>2327.6296400000001</c:v>
                </c:pt>
                <c:pt idx="409">
                  <c:v>2343.48389</c:v>
                </c:pt>
                <c:pt idx="410">
                  <c:v>2421.4003899999998</c:v>
                </c:pt>
                <c:pt idx="411">
                  <c:v>2369.1972700000001</c:v>
                </c:pt>
                <c:pt idx="412">
                  <c:v>2369.1904300000001</c:v>
                </c:pt>
                <c:pt idx="413">
                  <c:v>2390.1108399999998</c:v>
                </c:pt>
                <c:pt idx="414">
                  <c:v>2318.3530300000002</c:v>
                </c:pt>
                <c:pt idx="415">
                  <c:v>2418.1518599999999</c:v>
                </c:pt>
                <c:pt idx="416">
                  <c:v>2380.8491199999999</c:v>
                </c:pt>
                <c:pt idx="417">
                  <c:v>2366.6101100000001</c:v>
                </c:pt>
                <c:pt idx="418">
                  <c:v>2373.8029799999999</c:v>
                </c:pt>
                <c:pt idx="419">
                  <c:v>2369.1972700000001</c:v>
                </c:pt>
                <c:pt idx="420">
                  <c:v>2383.7856400000001</c:v>
                </c:pt>
                <c:pt idx="421">
                  <c:v>2404.1062000000002</c:v>
                </c:pt>
                <c:pt idx="422">
                  <c:v>2353.5649400000002</c:v>
                </c:pt>
                <c:pt idx="423">
                  <c:v>2369.2031200000001</c:v>
                </c:pt>
                <c:pt idx="424">
                  <c:v>2361.2372999999998</c:v>
                </c:pt>
                <c:pt idx="425">
                  <c:v>2369.1972700000001</c:v>
                </c:pt>
                <c:pt idx="426">
                  <c:v>2355.95264</c:v>
                </c:pt>
                <c:pt idx="427">
                  <c:v>2385.1379400000001</c:v>
                </c:pt>
                <c:pt idx="428">
                  <c:v>2376.1997099999999</c:v>
                </c:pt>
                <c:pt idx="429">
                  <c:v>2396.0520000000001</c:v>
                </c:pt>
                <c:pt idx="430">
                  <c:v>2448.6916500000002</c:v>
                </c:pt>
                <c:pt idx="431">
                  <c:v>2339.0368699999999</c:v>
                </c:pt>
                <c:pt idx="432">
                  <c:v>2443.2014199999999</c:v>
                </c:pt>
                <c:pt idx="433">
                  <c:v>2350.0615200000002</c:v>
                </c:pt>
                <c:pt idx="434">
                  <c:v>2370.1977499999998</c:v>
                </c:pt>
                <c:pt idx="435">
                  <c:v>2311.56738</c:v>
                </c:pt>
                <c:pt idx="436">
                  <c:v>2344.1936000000001</c:v>
                </c:pt>
                <c:pt idx="437">
                  <c:v>2280.0678699999999</c:v>
                </c:pt>
                <c:pt idx="438">
                  <c:v>2378.1335399999998</c:v>
                </c:pt>
                <c:pt idx="439">
                  <c:v>2313.8532700000001</c:v>
                </c:pt>
                <c:pt idx="440">
                  <c:v>2348.5385700000002</c:v>
                </c:pt>
                <c:pt idx="441">
                  <c:v>2321.42139</c:v>
                </c:pt>
                <c:pt idx="442">
                  <c:v>2425.1782199999998</c:v>
                </c:pt>
                <c:pt idx="443">
                  <c:v>2287.0268599999999</c:v>
                </c:pt>
                <c:pt idx="444">
                  <c:v>2302.69067</c:v>
                </c:pt>
                <c:pt idx="445">
                  <c:v>2284.84521</c:v>
                </c:pt>
                <c:pt idx="446">
                  <c:v>2405.0717800000002</c:v>
                </c:pt>
                <c:pt idx="447">
                  <c:v>2292.9135700000002</c:v>
                </c:pt>
                <c:pt idx="448">
                  <c:v>2237.0764199999999</c:v>
                </c:pt>
                <c:pt idx="449">
                  <c:v>2246.02954</c:v>
                </c:pt>
                <c:pt idx="450">
                  <c:v>2311.18262</c:v>
                </c:pt>
                <c:pt idx="451">
                  <c:v>2338.3183600000002</c:v>
                </c:pt>
                <c:pt idx="452">
                  <c:v>2348.04736</c:v>
                </c:pt>
                <c:pt idx="453">
                  <c:v>2361.42236</c:v>
                </c:pt>
                <c:pt idx="454">
                  <c:v>2251.5449199999998</c:v>
                </c:pt>
                <c:pt idx="455">
                  <c:v>2236.2683099999999</c:v>
                </c:pt>
                <c:pt idx="456">
                  <c:v>2252.2168000000001</c:v>
                </c:pt>
                <c:pt idx="457">
                  <c:v>2196.9133299999999</c:v>
                </c:pt>
                <c:pt idx="458">
                  <c:v>2206.11987</c:v>
                </c:pt>
                <c:pt idx="459">
                  <c:v>2339.4448200000002</c:v>
                </c:pt>
                <c:pt idx="460">
                  <c:v>2318.44092</c:v>
                </c:pt>
                <c:pt idx="461">
                  <c:v>2370.9333499999998</c:v>
                </c:pt>
                <c:pt idx="462">
                  <c:v>2359.93433</c:v>
                </c:pt>
                <c:pt idx="463">
                  <c:v>2232.1694299999999</c:v>
                </c:pt>
                <c:pt idx="464">
                  <c:v>2272.5207500000001</c:v>
                </c:pt>
                <c:pt idx="465">
                  <c:v>2180.8195799999999</c:v>
                </c:pt>
                <c:pt idx="466">
                  <c:v>2331.8811000000001</c:v>
                </c:pt>
                <c:pt idx="467">
                  <c:v>2206.11987</c:v>
                </c:pt>
                <c:pt idx="468">
                  <c:v>2201.1337899999999</c:v>
                </c:pt>
                <c:pt idx="469">
                  <c:v>2267.3779300000001</c:v>
                </c:pt>
                <c:pt idx="470">
                  <c:v>2265.9367699999998</c:v>
                </c:pt>
                <c:pt idx="471">
                  <c:v>2289.1899400000002</c:v>
                </c:pt>
                <c:pt idx="472">
                  <c:v>2346.2985800000001</c:v>
                </c:pt>
                <c:pt idx="473">
                  <c:v>2186.3435100000002</c:v>
                </c:pt>
                <c:pt idx="474">
                  <c:v>2170.71875</c:v>
                </c:pt>
                <c:pt idx="475">
                  <c:v>2240.5109900000002</c:v>
                </c:pt>
                <c:pt idx="476">
                  <c:v>2167.1259799999998</c:v>
                </c:pt>
                <c:pt idx="477">
                  <c:v>2069.11499</c:v>
                </c:pt>
                <c:pt idx="478">
                  <c:v>2038.1512499999999</c:v>
                </c:pt>
                <c:pt idx="479">
                  <c:v>2005.8468</c:v>
                </c:pt>
                <c:pt idx="480">
                  <c:v>2114.03613</c:v>
                </c:pt>
                <c:pt idx="481">
                  <c:v>2002.8021200000001</c:v>
                </c:pt>
                <c:pt idx="482">
                  <c:v>2139.8339799999999</c:v>
                </c:pt>
                <c:pt idx="483">
                  <c:v>1981.5107399999999</c:v>
                </c:pt>
                <c:pt idx="484">
                  <c:v>2054.42749</c:v>
                </c:pt>
                <c:pt idx="485">
                  <c:v>1919.1707799999999</c:v>
                </c:pt>
                <c:pt idx="486">
                  <c:v>1975.6676</c:v>
                </c:pt>
                <c:pt idx="487">
                  <c:v>2083.2631799999999</c:v>
                </c:pt>
                <c:pt idx="488">
                  <c:v>2004.4228499999999</c:v>
                </c:pt>
                <c:pt idx="489">
                  <c:v>1950.8356900000001</c:v>
                </c:pt>
                <c:pt idx="490">
                  <c:v>2108.3940400000001</c:v>
                </c:pt>
                <c:pt idx="491">
                  <c:v>1897.7701400000001</c:v>
                </c:pt>
                <c:pt idx="492">
                  <c:v>1993.5153800000001</c:v>
                </c:pt>
                <c:pt idx="493">
                  <c:v>1929.4528800000001</c:v>
                </c:pt>
                <c:pt idx="494">
                  <c:v>2113.3964799999999</c:v>
                </c:pt>
                <c:pt idx="495">
                  <c:v>1969.4099100000001</c:v>
                </c:pt>
                <c:pt idx="496">
                  <c:v>1979.0919200000001</c:v>
                </c:pt>
                <c:pt idx="497">
                  <c:v>1919.8084699999999</c:v>
                </c:pt>
                <c:pt idx="498">
                  <c:v>1890.05054</c:v>
                </c:pt>
                <c:pt idx="499">
                  <c:v>1876.8875700000001</c:v>
                </c:pt>
                <c:pt idx="500">
                  <c:v>1862.0296599999999</c:v>
                </c:pt>
                <c:pt idx="501">
                  <c:v>1837.64258</c:v>
                </c:pt>
                <c:pt idx="502">
                  <c:v>1962.7336399999999</c:v>
                </c:pt>
                <c:pt idx="503">
                  <c:v>1804.6705300000001</c:v>
                </c:pt>
                <c:pt idx="504">
                  <c:v>1850.8595</c:v>
                </c:pt>
                <c:pt idx="505">
                  <c:v>1858.92542</c:v>
                </c:pt>
                <c:pt idx="506">
                  <c:v>1852.2847899999999</c:v>
                </c:pt>
                <c:pt idx="507">
                  <c:v>1836.1859099999999</c:v>
                </c:pt>
                <c:pt idx="508">
                  <c:v>1901.42859</c:v>
                </c:pt>
                <c:pt idx="509">
                  <c:v>1784.9689900000001</c:v>
                </c:pt>
                <c:pt idx="510">
                  <c:v>1824.1101100000001</c:v>
                </c:pt>
                <c:pt idx="511">
                  <c:v>1841.9335900000001</c:v>
                </c:pt>
                <c:pt idx="512">
                  <c:v>1877.95081</c:v>
                </c:pt>
                <c:pt idx="513">
                  <c:v>1782.90039</c:v>
                </c:pt>
                <c:pt idx="514">
                  <c:v>1875.18994</c:v>
                </c:pt>
                <c:pt idx="515">
                  <c:v>1786.01306</c:v>
                </c:pt>
                <c:pt idx="516">
                  <c:v>1726.39111</c:v>
                </c:pt>
                <c:pt idx="517">
                  <c:v>1961.67407</c:v>
                </c:pt>
                <c:pt idx="518">
                  <c:v>1710.0272199999999</c:v>
                </c:pt>
                <c:pt idx="519">
                  <c:v>1703.22388</c:v>
                </c:pt>
                <c:pt idx="520">
                  <c:v>1785.19775</c:v>
                </c:pt>
                <c:pt idx="521">
                  <c:v>1803.6061999999999</c:v>
                </c:pt>
                <c:pt idx="522">
                  <c:v>1810.24414</c:v>
                </c:pt>
                <c:pt idx="523">
                  <c:v>1819.01794</c:v>
                </c:pt>
                <c:pt idx="524">
                  <c:v>1795.8779300000001</c:v>
                </c:pt>
                <c:pt idx="525">
                  <c:v>1751.3383799999999</c:v>
                </c:pt>
                <c:pt idx="526">
                  <c:v>1733.7459699999999</c:v>
                </c:pt>
                <c:pt idx="527">
                  <c:v>1765.22937</c:v>
                </c:pt>
                <c:pt idx="528">
                  <c:v>1843.75647</c:v>
                </c:pt>
                <c:pt idx="529">
                  <c:v>1703.9686300000001</c:v>
                </c:pt>
                <c:pt idx="530">
                  <c:v>1707.64075</c:v>
                </c:pt>
                <c:pt idx="531">
                  <c:v>1685.9887699999999</c:v>
                </c:pt>
                <c:pt idx="532">
                  <c:v>1688.297</c:v>
                </c:pt>
                <c:pt idx="533">
                  <c:v>1619.84998</c:v>
                </c:pt>
                <c:pt idx="534">
                  <c:v>1723.0103799999999</c:v>
                </c:pt>
                <c:pt idx="535">
                  <c:v>1657.2347400000001</c:v>
                </c:pt>
                <c:pt idx="536">
                  <c:v>1597.64905</c:v>
                </c:pt>
                <c:pt idx="537">
                  <c:v>1560.2552499999999</c:v>
                </c:pt>
                <c:pt idx="538">
                  <c:v>1552.7274199999999</c:v>
                </c:pt>
                <c:pt idx="539">
                  <c:v>1478.9366500000001</c:v>
                </c:pt>
                <c:pt idx="540">
                  <c:v>1441.87744</c:v>
                </c:pt>
                <c:pt idx="541">
                  <c:v>1501.22876</c:v>
                </c:pt>
                <c:pt idx="542">
                  <c:v>1382.72595</c:v>
                </c:pt>
                <c:pt idx="543">
                  <c:v>1399.9478799999999</c:v>
                </c:pt>
                <c:pt idx="544">
                  <c:v>1432.54919</c:v>
                </c:pt>
                <c:pt idx="545">
                  <c:v>1311.1372100000001</c:v>
                </c:pt>
                <c:pt idx="546">
                  <c:v>1300.9744900000001</c:v>
                </c:pt>
                <c:pt idx="547">
                  <c:v>1328.2330300000001</c:v>
                </c:pt>
                <c:pt idx="548">
                  <c:v>1261.48865</c:v>
                </c:pt>
                <c:pt idx="549">
                  <c:v>1245.84961</c:v>
                </c:pt>
                <c:pt idx="550">
                  <c:v>1166.45679</c:v>
                </c:pt>
                <c:pt idx="551">
                  <c:v>1197.1804199999999</c:v>
                </c:pt>
                <c:pt idx="552">
                  <c:v>1102.55933</c:v>
                </c:pt>
                <c:pt idx="553">
                  <c:v>1016.68262</c:v>
                </c:pt>
                <c:pt idx="554">
                  <c:v>963.93597</c:v>
                </c:pt>
                <c:pt idx="555">
                  <c:v>979.57042999999999</c:v>
                </c:pt>
                <c:pt idx="556">
                  <c:v>843.50049000000001</c:v>
                </c:pt>
                <c:pt idx="557">
                  <c:v>421.31966999999997</c:v>
                </c:pt>
                <c:pt idx="558">
                  <c:v>232.33372</c:v>
                </c:pt>
                <c:pt idx="559">
                  <c:v>152.40733</c:v>
                </c:pt>
                <c:pt idx="560">
                  <c:v>205.85285999999999</c:v>
                </c:pt>
                <c:pt idx="561">
                  <c:v>72.087320000000005</c:v>
                </c:pt>
                <c:pt idx="562">
                  <c:v>214.60392999999999</c:v>
                </c:pt>
                <c:pt idx="563">
                  <c:v>82.610569999999996</c:v>
                </c:pt>
                <c:pt idx="564">
                  <c:v>77.891279999999995</c:v>
                </c:pt>
                <c:pt idx="565">
                  <c:v>53.765009999999997</c:v>
                </c:pt>
                <c:pt idx="566">
                  <c:v>2.3560000000000001E-2</c:v>
                </c:pt>
                <c:pt idx="567">
                  <c:v>51.069220000000001</c:v>
                </c:pt>
                <c:pt idx="568">
                  <c:v>0</c:v>
                </c:pt>
                <c:pt idx="569">
                  <c:v>1.2921800000000001</c:v>
                </c:pt>
                <c:pt idx="570">
                  <c:v>0</c:v>
                </c:pt>
                <c:pt idx="571">
                  <c:v>0.38880999999999999</c:v>
                </c:pt>
                <c:pt idx="572">
                  <c:v>0.15561</c:v>
                </c:pt>
                <c:pt idx="573">
                  <c:v>0</c:v>
                </c:pt>
                <c:pt idx="574">
                  <c:v>1.244E-2</c:v>
                </c:pt>
                <c:pt idx="575">
                  <c:v>2.862E-2</c:v>
                </c:pt>
                <c:pt idx="5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94-4ABF-98FE-44ED141A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450127"/>
        <c:axId val="999451791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primero!$D$1:$D$3</c15:sqref>
                        </c15:formulaRef>
                      </c:ext>
                    </c:extLst>
                    <c:strCache>
                      <c:ptCount val="3"/>
                      <c:pt idx="0">
                        <c:v>entry_id</c:v>
                      </c:pt>
                      <c:pt idx="1">
                        <c:v>1</c:v>
                      </c:pt>
                      <c:pt idx="2">
                        <c:v>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primero!$D$4:$D$580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  <c:pt idx="99">
                        <c:v>102</c:v>
                      </c:pt>
                      <c:pt idx="100">
                        <c:v>103</c:v>
                      </c:pt>
                      <c:pt idx="101">
                        <c:v>104</c:v>
                      </c:pt>
                      <c:pt idx="102">
                        <c:v>105</c:v>
                      </c:pt>
                      <c:pt idx="103">
                        <c:v>106</c:v>
                      </c:pt>
                      <c:pt idx="104">
                        <c:v>107</c:v>
                      </c:pt>
                      <c:pt idx="105">
                        <c:v>108</c:v>
                      </c:pt>
                      <c:pt idx="106">
                        <c:v>109</c:v>
                      </c:pt>
                      <c:pt idx="107">
                        <c:v>110</c:v>
                      </c:pt>
                      <c:pt idx="108">
                        <c:v>111</c:v>
                      </c:pt>
                      <c:pt idx="109">
                        <c:v>112</c:v>
                      </c:pt>
                      <c:pt idx="110">
                        <c:v>113</c:v>
                      </c:pt>
                      <c:pt idx="111">
                        <c:v>114</c:v>
                      </c:pt>
                      <c:pt idx="112">
                        <c:v>115</c:v>
                      </c:pt>
                      <c:pt idx="113">
                        <c:v>116</c:v>
                      </c:pt>
                      <c:pt idx="114">
                        <c:v>117</c:v>
                      </c:pt>
                      <c:pt idx="115">
                        <c:v>118</c:v>
                      </c:pt>
                      <c:pt idx="116">
                        <c:v>119</c:v>
                      </c:pt>
                      <c:pt idx="117">
                        <c:v>120</c:v>
                      </c:pt>
                      <c:pt idx="118">
                        <c:v>121</c:v>
                      </c:pt>
                      <c:pt idx="119">
                        <c:v>122</c:v>
                      </c:pt>
                      <c:pt idx="120">
                        <c:v>123</c:v>
                      </c:pt>
                      <c:pt idx="121">
                        <c:v>124</c:v>
                      </c:pt>
                      <c:pt idx="122">
                        <c:v>125</c:v>
                      </c:pt>
                      <c:pt idx="123">
                        <c:v>126</c:v>
                      </c:pt>
                      <c:pt idx="124">
                        <c:v>127</c:v>
                      </c:pt>
                      <c:pt idx="125">
                        <c:v>128</c:v>
                      </c:pt>
                      <c:pt idx="126">
                        <c:v>129</c:v>
                      </c:pt>
                      <c:pt idx="127">
                        <c:v>130</c:v>
                      </c:pt>
                      <c:pt idx="128">
                        <c:v>131</c:v>
                      </c:pt>
                      <c:pt idx="129">
                        <c:v>132</c:v>
                      </c:pt>
                      <c:pt idx="130">
                        <c:v>133</c:v>
                      </c:pt>
                      <c:pt idx="131">
                        <c:v>134</c:v>
                      </c:pt>
                      <c:pt idx="132">
                        <c:v>135</c:v>
                      </c:pt>
                      <c:pt idx="133">
                        <c:v>136</c:v>
                      </c:pt>
                      <c:pt idx="134">
                        <c:v>137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140</c:v>
                      </c:pt>
                      <c:pt idx="138">
                        <c:v>141</c:v>
                      </c:pt>
                      <c:pt idx="139">
                        <c:v>142</c:v>
                      </c:pt>
                      <c:pt idx="140">
                        <c:v>143</c:v>
                      </c:pt>
                      <c:pt idx="141">
                        <c:v>144</c:v>
                      </c:pt>
                      <c:pt idx="142">
                        <c:v>145</c:v>
                      </c:pt>
                      <c:pt idx="143">
                        <c:v>146</c:v>
                      </c:pt>
                      <c:pt idx="144">
                        <c:v>147</c:v>
                      </c:pt>
                      <c:pt idx="145">
                        <c:v>148</c:v>
                      </c:pt>
                      <c:pt idx="146">
                        <c:v>149</c:v>
                      </c:pt>
                      <c:pt idx="147">
                        <c:v>150</c:v>
                      </c:pt>
                      <c:pt idx="148">
                        <c:v>151</c:v>
                      </c:pt>
                      <c:pt idx="149">
                        <c:v>152</c:v>
                      </c:pt>
                      <c:pt idx="150">
                        <c:v>153</c:v>
                      </c:pt>
                      <c:pt idx="151">
                        <c:v>154</c:v>
                      </c:pt>
                      <c:pt idx="152">
                        <c:v>155</c:v>
                      </c:pt>
                      <c:pt idx="153">
                        <c:v>156</c:v>
                      </c:pt>
                      <c:pt idx="154">
                        <c:v>157</c:v>
                      </c:pt>
                      <c:pt idx="155">
                        <c:v>158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162</c:v>
                      </c:pt>
                      <c:pt idx="160">
                        <c:v>163</c:v>
                      </c:pt>
                      <c:pt idx="161">
                        <c:v>164</c:v>
                      </c:pt>
                      <c:pt idx="162">
                        <c:v>165</c:v>
                      </c:pt>
                      <c:pt idx="163">
                        <c:v>166</c:v>
                      </c:pt>
                      <c:pt idx="164">
                        <c:v>167</c:v>
                      </c:pt>
                      <c:pt idx="165">
                        <c:v>168</c:v>
                      </c:pt>
                      <c:pt idx="166">
                        <c:v>169</c:v>
                      </c:pt>
                      <c:pt idx="167">
                        <c:v>170</c:v>
                      </c:pt>
                      <c:pt idx="168">
                        <c:v>171</c:v>
                      </c:pt>
                      <c:pt idx="169">
                        <c:v>172</c:v>
                      </c:pt>
                      <c:pt idx="170">
                        <c:v>173</c:v>
                      </c:pt>
                      <c:pt idx="171">
                        <c:v>174</c:v>
                      </c:pt>
                      <c:pt idx="172">
                        <c:v>175</c:v>
                      </c:pt>
                      <c:pt idx="173">
                        <c:v>176</c:v>
                      </c:pt>
                      <c:pt idx="174">
                        <c:v>177</c:v>
                      </c:pt>
                      <c:pt idx="175">
                        <c:v>178</c:v>
                      </c:pt>
                      <c:pt idx="176">
                        <c:v>179</c:v>
                      </c:pt>
                      <c:pt idx="177">
                        <c:v>180</c:v>
                      </c:pt>
                      <c:pt idx="178">
                        <c:v>181</c:v>
                      </c:pt>
                      <c:pt idx="179">
                        <c:v>182</c:v>
                      </c:pt>
                      <c:pt idx="180">
                        <c:v>183</c:v>
                      </c:pt>
                      <c:pt idx="181">
                        <c:v>184</c:v>
                      </c:pt>
                      <c:pt idx="182">
                        <c:v>185</c:v>
                      </c:pt>
                      <c:pt idx="183">
                        <c:v>186</c:v>
                      </c:pt>
                      <c:pt idx="184">
                        <c:v>187</c:v>
                      </c:pt>
                      <c:pt idx="185">
                        <c:v>188</c:v>
                      </c:pt>
                      <c:pt idx="186">
                        <c:v>189</c:v>
                      </c:pt>
                      <c:pt idx="187">
                        <c:v>190</c:v>
                      </c:pt>
                      <c:pt idx="188">
                        <c:v>191</c:v>
                      </c:pt>
                      <c:pt idx="189">
                        <c:v>192</c:v>
                      </c:pt>
                      <c:pt idx="190">
                        <c:v>193</c:v>
                      </c:pt>
                      <c:pt idx="191">
                        <c:v>194</c:v>
                      </c:pt>
                      <c:pt idx="192">
                        <c:v>195</c:v>
                      </c:pt>
                      <c:pt idx="193">
                        <c:v>196</c:v>
                      </c:pt>
                      <c:pt idx="194">
                        <c:v>197</c:v>
                      </c:pt>
                      <c:pt idx="195">
                        <c:v>198</c:v>
                      </c:pt>
                      <c:pt idx="196">
                        <c:v>199</c:v>
                      </c:pt>
                      <c:pt idx="197">
                        <c:v>200</c:v>
                      </c:pt>
                      <c:pt idx="198">
                        <c:v>201</c:v>
                      </c:pt>
                      <c:pt idx="199">
                        <c:v>202</c:v>
                      </c:pt>
                      <c:pt idx="200">
                        <c:v>203</c:v>
                      </c:pt>
                      <c:pt idx="201">
                        <c:v>204</c:v>
                      </c:pt>
                      <c:pt idx="202">
                        <c:v>205</c:v>
                      </c:pt>
                      <c:pt idx="203">
                        <c:v>206</c:v>
                      </c:pt>
                      <c:pt idx="204">
                        <c:v>207</c:v>
                      </c:pt>
                      <c:pt idx="205">
                        <c:v>208</c:v>
                      </c:pt>
                      <c:pt idx="206">
                        <c:v>209</c:v>
                      </c:pt>
                      <c:pt idx="207">
                        <c:v>210</c:v>
                      </c:pt>
                      <c:pt idx="208">
                        <c:v>211</c:v>
                      </c:pt>
                      <c:pt idx="209">
                        <c:v>212</c:v>
                      </c:pt>
                      <c:pt idx="210">
                        <c:v>213</c:v>
                      </c:pt>
                      <c:pt idx="211">
                        <c:v>214</c:v>
                      </c:pt>
                      <c:pt idx="212">
                        <c:v>215</c:v>
                      </c:pt>
                      <c:pt idx="213">
                        <c:v>216</c:v>
                      </c:pt>
                      <c:pt idx="214">
                        <c:v>217</c:v>
                      </c:pt>
                      <c:pt idx="215">
                        <c:v>218</c:v>
                      </c:pt>
                      <c:pt idx="216">
                        <c:v>219</c:v>
                      </c:pt>
                      <c:pt idx="217">
                        <c:v>220</c:v>
                      </c:pt>
                      <c:pt idx="218">
                        <c:v>221</c:v>
                      </c:pt>
                      <c:pt idx="219">
                        <c:v>222</c:v>
                      </c:pt>
                      <c:pt idx="220">
                        <c:v>223</c:v>
                      </c:pt>
                      <c:pt idx="221">
                        <c:v>224</c:v>
                      </c:pt>
                      <c:pt idx="222">
                        <c:v>225</c:v>
                      </c:pt>
                      <c:pt idx="223">
                        <c:v>226</c:v>
                      </c:pt>
                      <c:pt idx="224">
                        <c:v>227</c:v>
                      </c:pt>
                      <c:pt idx="225">
                        <c:v>228</c:v>
                      </c:pt>
                      <c:pt idx="226">
                        <c:v>229</c:v>
                      </c:pt>
                      <c:pt idx="227">
                        <c:v>230</c:v>
                      </c:pt>
                      <c:pt idx="228">
                        <c:v>231</c:v>
                      </c:pt>
                      <c:pt idx="229">
                        <c:v>232</c:v>
                      </c:pt>
                      <c:pt idx="230">
                        <c:v>233</c:v>
                      </c:pt>
                      <c:pt idx="231">
                        <c:v>234</c:v>
                      </c:pt>
                      <c:pt idx="232">
                        <c:v>235</c:v>
                      </c:pt>
                      <c:pt idx="233">
                        <c:v>236</c:v>
                      </c:pt>
                      <c:pt idx="234">
                        <c:v>237</c:v>
                      </c:pt>
                      <c:pt idx="235">
                        <c:v>238</c:v>
                      </c:pt>
                      <c:pt idx="236">
                        <c:v>239</c:v>
                      </c:pt>
                      <c:pt idx="237">
                        <c:v>240</c:v>
                      </c:pt>
                      <c:pt idx="238">
                        <c:v>241</c:v>
                      </c:pt>
                      <c:pt idx="239">
                        <c:v>242</c:v>
                      </c:pt>
                      <c:pt idx="240">
                        <c:v>243</c:v>
                      </c:pt>
                      <c:pt idx="241">
                        <c:v>244</c:v>
                      </c:pt>
                      <c:pt idx="242">
                        <c:v>245</c:v>
                      </c:pt>
                      <c:pt idx="243">
                        <c:v>246</c:v>
                      </c:pt>
                      <c:pt idx="244">
                        <c:v>247</c:v>
                      </c:pt>
                      <c:pt idx="245">
                        <c:v>248</c:v>
                      </c:pt>
                      <c:pt idx="246">
                        <c:v>249</c:v>
                      </c:pt>
                      <c:pt idx="247">
                        <c:v>250</c:v>
                      </c:pt>
                      <c:pt idx="248">
                        <c:v>251</c:v>
                      </c:pt>
                      <c:pt idx="249">
                        <c:v>252</c:v>
                      </c:pt>
                      <c:pt idx="250">
                        <c:v>253</c:v>
                      </c:pt>
                      <c:pt idx="251">
                        <c:v>254</c:v>
                      </c:pt>
                      <c:pt idx="252">
                        <c:v>255</c:v>
                      </c:pt>
                      <c:pt idx="253">
                        <c:v>256</c:v>
                      </c:pt>
                      <c:pt idx="254">
                        <c:v>257</c:v>
                      </c:pt>
                      <c:pt idx="255">
                        <c:v>258</c:v>
                      </c:pt>
                      <c:pt idx="256">
                        <c:v>259</c:v>
                      </c:pt>
                      <c:pt idx="257">
                        <c:v>260</c:v>
                      </c:pt>
                      <c:pt idx="258">
                        <c:v>261</c:v>
                      </c:pt>
                      <c:pt idx="259">
                        <c:v>262</c:v>
                      </c:pt>
                      <c:pt idx="260">
                        <c:v>263</c:v>
                      </c:pt>
                      <c:pt idx="261">
                        <c:v>264</c:v>
                      </c:pt>
                      <c:pt idx="262">
                        <c:v>265</c:v>
                      </c:pt>
                      <c:pt idx="263">
                        <c:v>266</c:v>
                      </c:pt>
                      <c:pt idx="264">
                        <c:v>267</c:v>
                      </c:pt>
                      <c:pt idx="265">
                        <c:v>268</c:v>
                      </c:pt>
                      <c:pt idx="266">
                        <c:v>269</c:v>
                      </c:pt>
                      <c:pt idx="267">
                        <c:v>270</c:v>
                      </c:pt>
                      <c:pt idx="268">
                        <c:v>271</c:v>
                      </c:pt>
                      <c:pt idx="269">
                        <c:v>272</c:v>
                      </c:pt>
                      <c:pt idx="270">
                        <c:v>273</c:v>
                      </c:pt>
                      <c:pt idx="271">
                        <c:v>274</c:v>
                      </c:pt>
                      <c:pt idx="272">
                        <c:v>275</c:v>
                      </c:pt>
                      <c:pt idx="273">
                        <c:v>276</c:v>
                      </c:pt>
                      <c:pt idx="274">
                        <c:v>277</c:v>
                      </c:pt>
                      <c:pt idx="275">
                        <c:v>278</c:v>
                      </c:pt>
                      <c:pt idx="276">
                        <c:v>279</c:v>
                      </c:pt>
                      <c:pt idx="277">
                        <c:v>280</c:v>
                      </c:pt>
                      <c:pt idx="278">
                        <c:v>281</c:v>
                      </c:pt>
                      <c:pt idx="279">
                        <c:v>282</c:v>
                      </c:pt>
                      <c:pt idx="280">
                        <c:v>283</c:v>
                      </c:pt>
                      <c:pt idx="281">
                        <c:v>284</c:v>
                      </c:pt>
                      <c:pt idx="282">
                        <c:v>285</c:v>
                      </c:pt>
                      <c:pt idx="283">
                        <c:v>286</c:v>
                      </c:pt>
                      <c:pt idx="284">
                        <c:v>287</c:v>
                      </c:pt>
                      <c:pt idx="285">
                        <c:v>288</c:v>
                      </c:pt>
                      <c:pt idx="286">
                        <c:v>289</c:v>
                      </c:pt>
                      <c:pt idx="287">
                        <c:v>290</c:v>
                      </c:pt>
                      <c:pt idx="288">
                        <c:v>291</c:v>
                      </c:pt>
                      <c:pt idx="289">
                        <c:v>292</c:v>
                      </c:pt>
                      <c:pt idx="290">
                        <c:v>293</c:v>
                      </c:pt>
                      <c:pt idx="291">
                        <c:v>294</c:v>
                      </c:pt>
                      <c:pt idx="292">
                        <c:v>295</c:v>
                      </c:pt>
                      <c:pt idx="293">
                        <c:v>296</c:v>
                      </c:pt>
                      <c:pt idx="294">
                        <c:v>297</c:v>
                      </c:pt>
                      <c:pt idx="295">
                        <c:v>298</c:v>
                      </c:pt>
                      <c:pt idx="296">
                        <c:v>299</c:v>
                      </c:pt>
                      <c:pt idx="297">
                        <c:v>300</c:v>
                      </c:pt>
                      <c:pt idx="298">
                        <c:v>301</c:v>
                      </c:pt>
                      <c:pt idx="299">
                        <c:v>302</c:v>
                      </c:pt>
                      <c:pt idx="300">
                        <c:v>303</c:v>
                      </c:pt>
                      <c:pt idx="301">
                        <c:v>304</c:v>
                      </c:pt>
                      <c:pt idx="302">
                        <c:v>305</c:v>
                      </c:pt>
                      <c:pt idx="303">
                        <c:v>306</c:v>
                      </c:pt>
                      <c:pt idx="304">
                        <c:v>307</c:v>
                      </c:pt>
                      <c:pt idx="305">
                        <c:v>308</c:v>
                      </c:pt>
                      <c:pt idx="306">
                        <c:v>309</c:v>
                      </c:pt>
                      <c:pt idx="307">
                        <c:v>310</c:v>
                      </c:pt>
                      <c:pt idx="308">
                        <c:v>311</c:v>
                      </c:pt>
                      <c:pt idx="309">
                        <c:v>312</c:v>
                      </c:pt>
                      <c:pt idx="310">
                        <c:v>313</c:v>
                      </c:pt>
                      <c:pt idx="311">
                        <c:v>314</c:v>
                      </c:pt>
                      <c:pt idx="312">
                        <c:v>315</c:v>
                      </c:pt>
                      <c:pt idx="313">
                        <c:v>316</c:v>
                      </c:pt>
                      <c:pt idx="314">
                        <c:v>317</c:v>
                      </c:pt>
                      <c:pt idx="315">
                        <c:v>318</c:v>
                      </c:pt>
                      <c:pt idx="316">
                        <c:v>319</c:v>
                      </c:pt>
                      <c:pt idx="317">
                        <c:v>320</c:v>
                      </c:pt>
                      <c:pt idx="318">
                        <c:v>321</c:v>
                      </c:pt>
                      <c:pt idx="319">
                        <c:v>322</c:v>
                      </c:pt>
                      <c:pt idx="320">
                        <c:v>323</c:v>
                      </c:pt>
                      <c:pt idx="321">
                        <c:v>324</c:v>
                      </c:pt>
                      <c:pt idx="322">
                        <c:v>325</c:v>
                      </c:pt>
                      <c:pt idx="323">
                        <c:v>326</c:v>
                      </c:pt>
                      <c:pt idx="324">
                        <c:v>327</c:v>
                      </c:pt>
                      <c:pt idx="325">
                        <c:v>328</c:v>
                      </c:pt>
                      <c:pt idx="326">
                        <c:v>329</c:v>
                      </c:pt>
                      <c:pt idx="327">
                        <c:v>330</c:v>
                      </c:pt>
                      <c:pt idx="328">
                        <c:v>331</c:v>
                      </c:pt>
                      <c:pt idx="329">
                        <c:v>332</c:v>
                      </c:pt>
                      <c:pt idx="330">
                        <c:v>333</c:v>
                      </c:pt>
                      <c:pt idx="331">
                        <c:v>334</c:v>
                      </c:pt>
                      <c:pt idx="332">
                        <c:v>335</c:v>
                      </c:pt>
                      <c:pt idx="333">
                        <c:v>336</c:v>
                      </c:pt>
                      <c:pt idx="334">
                        <c:v>337</c:v>
                      </c:pt>
                      <c:pt idx="335">
                        <c:v>338</c:v>
                      </c:pt>
                      <c:pt idx="336">
                        <c:v>339</c:v>
                      </c:pt>
                      <c:pt idx="337">
                        <c:v>340</c:v>
                      </c:pt>
                      <c:pt idx="338">
                        <c:v>341</c:v>
                      </c:pt>
                      <c:pt idx="339">
                        <c:v>342</c:v>
                      </c:pt>
                      <c:pt idx="340">
                        <c:v>343</c:v>
                      </c:pt>
                      <c:pt idx="341">
                        <c:v>344</c:v>
                      </c:pt>
                      <c:pt idx="342">
                        <c:v>345</c:v>
                      </c:pt>
                      <c:pt idx="343">
                        <c:v>346</c:v>
                      </c:pt>
                      <c:pt idx="344">
                        <c:v>347</c:v>
                      </c:pt>
                      <c:pt idx="345">
                        <c:v>348</c:v>
                      </c:pt>
                      <c:pt idx="346">
                        <c:v>349</c:v>
                      </c:pt>
                      <c:pt idx="347">
                        <c:v>350</c:v>
                      </c:pt>
                      <c:pt idx="348">
                        <c:v>351</c:v>
                      </c:pt>
                      <c:pt idx="349">
                        <c:v>352</c:v>
                      </c:pt>
                      <c:pt idx="350">
                        <c:v>353</c:v>
                      </c:pt>
                      <c:pt idx="351">
                        <c:v>354</c:v>
                      </c:pt>
                      <c:pt idx="352">
                        <c:v>355</c:v>
                      </c:pt>
                      <c:pt idx="353">
                        <c:v>356</c:v>
                      </c:pt>
                      <c:pt idx="354">
                        <c:v>357</c:v>
                      </c:pt>
                      <c:pt idx="355">
                        <c:v>358</c:v>
                      </c:pt>
                      <c:pt idx="356">
                        <c:v>359</c:v>
                      </c:pt>
                      <c:pt idx="357">
                        <c:v>360</c:v>
                      </c:pt>
                      <c:pt idx="358">
                        <c:v>361</c:v>
                      </c:pt>
                      <c:pt idx="359">
                        <c:v>362</c:v>
                      </c:pt>
                      <c:pt idx="360">
                        <c:v>363</c:v>
                      </c:pt>
                      <c:pt idx="361">
                        <c:v>364</c:v>
                      </c:pt>
                      <c:pt idx="362">
                        <c:v>365</c:v>
                      </c:pt>
                      <c:pt idx="363">
                        <c:v>366</c:v>
                      </c:pt>
                      <c:pt idx="364">
                        <c:v>367</c:v>
                      </c:pt>
                      <c:pt idx="365">
                        <c:v>368</c:v>
                      </c:pt>
                      <c:pt idx="366">
                        <c:v>369</c:v>
                      </c:pt>
                      <c:pt idx="367">
                        <c:v>370</c:v>
                      </c:pt>
                      <c:pt idx="368">
                        <c:v>371</c:v>
                      </c:pt>
                      <c:pt idx="369">
                        <c:v>372</c:v>
                      </c:pt>
                      <c:pt idx="370">
                        <c:v>373</c:v>
                      </c:pt>
                      <c:pt idx="371">
                        <c:v>374</c:v>
                      </c:pt>
                      <c:pt idx="372">
                        <c:v>375</c:v>
                      </c:pt>
                      <c:pt idx="373">
                        <c:v>376</c:v>
                      </c:pt>
                      <c:pt idx="374">
                        <c:v>377</c:v>
                      </c:pt>
                      <c:pt idx="375">
                        <c:v>378</c:v>
                      </c:pt>
                      <c:pt idx="376">
                        <c:v>379</c:v>
                      </c:pt>
                      <c:pt idx="377">
                        <c:v>380</c:v>
                      </c:pt>
                      <c:pt idx="378">
                        <c:v>381</c:v>
                      </c:pt>
                      <c:pt idx="379">
                        <c:v>382</c:v>
                      </c:pt>
                      <c:pt idx="380">
                        <c:v>383</c:v>
                      </c:pt>
                      <c:pt idx="381">
                        <c:v>384</c:v>
                      </c:pt>
                      <c:pt idx="382">
                        <c:v>385</c:v>
                      </c:pt>
                      <c:pt idx="383">
                        <c:v>386</c:v>
                      </c:pt>
                      <c:pt idx="384">
                        <c:v>387</c:v>
                      </c:pt>
                      <c:pt idx="385">
                        <c:v>388</c:v>
                      </c:pt>
                      <c:pt idx="386">
                        <c:v>389</c:v>
                      </c:pt>
                      <c:pt idx="387">
                        <c:v>390</c:v>
                      </c:pt>
                      <c:pt idx="388">
                        <c:v>391</c:v>
                      </c:pt>
                      <c:pt idx="389">
                        <c:v>392</c:v>
                      </c:pt>
                      <c:pt idx="390">
                        <c:v>393</c:v>
                      </c:pt>
                      <c:pt idx="391">
                        <c:v>394</c:v>
                      </c:pt>
                      <c:pt idx="392">
                        <c:v>395</c:v>
                      </c:pt>
                      <c:pt idx="393">
                        <c:v>396</c:v>
                      </c:pt>
                      <c:pt idx="394">
                        <c:v>397</c:v>
                      </c:pt>
                      <c:pt idx="395">
                        <c:v>398</c:v>
                      </c:pt>
                      <c:pt idx="396">
                        <c:v>399</c:v>
                      </c:pt>
                      <c:pt idx="397">
                        <c:v>400</c:v>
                      </c:pt>
                      <c:pt idx="398">
                        <c:v>401</c:v>
                      </c:pt>
                      <c:pt idx="399">
                        <c:v>402</c:v>
                      </c:pt>
                      <c:pt idx="400">
                        <c:v>403</c:v>
                      </c:pt>
                      <c:pt idx="401">
                        <c:v>404</c:v>
                      </c:pt>
                      <c:pt idx="402">
                        <c:v>405</c:v>
                      </c:pt>
                      <c:pt idx="403">
                        <c:v>406</c:v>
                      </c:pt>
                      <c:pt idx="404">
                        <c:v>407</c:v>
                      </c:pt>
                      <c:pt idx="405">
                        <c:v>408</c:v>
                      </c:pt>
                      <c:pt idx="406">
                        <c:v>409</c:v>
                      </c:pt>
                      <c:pt idx="407">
                        <c:v>410</c:v>
                      </c:pt>
                      <c:pt idx="408">
                        <c:v>411</c:v>
                      </c:pt>
                      <c:pt idx="409">
                        <c:v>412</c:v>
                      </c:pt>
                      <c:pt idx="410">
                        <c:v>413</c:v>
                      </c:pt>
                      <c:pt idx="411">
                        <c:v>414</c:v>
                      </c:pt>
                      <c:pt idx="412">
                        <c:v>415</c:v>
                      </c:pt>
                      <c:pt idx="413">
                        <c:v>416</c:v>
                      </c:pt>
                      <c:pt idx="414">
                        <c:v>417</c:v>
                      </c:pt>
                      <c:pt idx="415">
                        <c:v>418</c:v>
                      </c:pt>
                      <c:pt idx="416">
                        <c:v>419</c:v>
                      </c:pt>
                      <c:pt idx="417">
                        <c:v>420</c:v>
                      </c:pt>
                      <c:pt idx="418">
                        <c:v>421</c:v>
                      </c:pt>
                      <c:pt idx="419">
                        <c:v>422</c:v>
                      </c:pt>
                      <c:pt idx="420">
                        <c:v>423</c:v>
                      </c:pt>
                      <c:pt idx="421">
                        <c:v>424</c:v>
                      </c:pt>
                      <c:pt idx="422">
                        <c:v>425</c:v>
                      </c:pt>
                      <c:pt idx="423">
                        <c:v>426</c:v>
                      </c:pt>
                      <c:pt idx="424">
                        <c:v>427</c:v>
                      </c:pt>
                      <c:pt idx="425">
                        <c:v>428</c:v>
                      </c:pt>
                      <c:pt idx="426">
                        <c:v>429</c:v>
                      </c:pt>
                      <c:pt idx="427">
                        <c:v>430</c:v>
                      </c:pt>
                      <c:pt idx="428">
                        <c:v>431</c:v>
                      </c:pt>
                      <c:pt idx="429">
                        <c:v>432</c:v>
                      </c:pt>
                      <c:pt idx="430">
                        <c:v>433</c:v>
                      </c:pt>
                      <c:pt idx="431">
                        <c:v>434</c:v>
                      </c:pt>
                      <c:pt idx="432">
                        <c:v>435</c:v>
                      </c:pt>
                      <c:pt idx="433">
                        <c:v>436</c:v>
                      </c:pt>
                      <c:pt idx="434">
                        <c:v>437</c:v>
                      </c:pt>
                      <c:pt idx="435">
                        <c:v>438</c:v>
                      </c:pt>
                      <c:pt idx="436">
                        <c:v>439</c:v>
                      </c:pt>
                      <c:pt idx="437">
                        <c:v>440</c:v>
                      </c:pt>
                      <c:pt idx="438">
                        <c:v>441</c:v>
                      </c:pt>
                      <c:pt idx="439">
                        <c:v>442</c:v>
                      </c:pt>
                      <c:pt idx="440">
                        <c:v>443</c:v>
                      </c:pt>
                      <c:pt idx="441">
                        <c:v>444</c:v>
                      </c:pt>
                      <c:pt idx="442">
                        <c:v>445</c:v>
                      </c:pt>
                      <c:pt idx="443">
                        <c:v>446</c:v>
                      </c:pt>
                      <c:pt idx="444">
                        <c:v>447</c:v>
                      </c:pt>
                      <c:pt idx="445">
                        <c:v>448</c:v>
                      </c:pt>
                      <c:pt idx="446">
                        <c:v>449</c:v>
                      </c:pt>
                      <c:pt idx="447">
                        <c:v>450</c:v>
                      </c:pt>
                      <c:pt idx="448">
                        <c:v>451</c:v>
                      </c:pt>
                      <c:pt idx="449">
                        <c:v>452</c:v>
                      </c:pt>
                      <c:pt idx="450">
                        <c:v>453</c:v>
                      </c:pt>
                      <c:pt idx="451">
                        <c:v>454</c:v>
                      </c:pt>
                      <c:pt idx="452">
                        <c:v>455</c:v>
                      </c:pt>
                      <c:pt idx="453">
                        <c:v>456</c:v>
                      </c:pt>
                      <c:pt idx="454">
                        <c:v>457</c:v>
                      </c:pt>
                      <c:pt idx="455">
                        <c:v>458</c:v>
                      </c:pt>
                      <c:pt idx="456">
                        <c:v>459</c:v>
                      </c:pt>
                      <c:pt idx="457">
                        <c:v>460</c:v>
                      </c:pt>
                      <c:pt idx="458">
                        <c:v>461</c:v>
                      </c:pt>
                      <c:pt idx="459">
                        <c:v>462</c:v>
                      </c:pt>
                      <c:pt idx="460">
                        <c:v>463</c:v>
                      </c:pt>
                      <c:pt idx="461">
                        <c:v>464</c:v>
                      </c:pt>
                      <c:pt idx="462">
                        <c:v>465</c:v>
                      </c:pt>
                      <c:pt idx="463">
                        <c:v>466</c:v>
                      </c:pt>
                      <c:pt idx="464">
                        <c:v>467</c:v>
                      </c:pt>
                      <c:pt idx="465">
                        <c:v>468</c:v>
                      </c:pt>
                      <c:pt idx="466">
                        <c:v>469</c:v>
                      </c:pt>
                      <c:pt idx="467">
                        <c:v>470</c:v>
                      </c:pt>
                      <c:pt idx="468">
                        <c:v>471</c:v>
                      </c:pt>
                      <c:pt idx="469">
                        <c:v>472</c:v>
                      </c:pt>
                      <c:pt idx="470">
                        <c:v>473</c:v>
                      </c:pt>
                      <c:pt idx="471">
                        <c:v>474</c:v>
                      </c:pt>
                      <c:pt idx="472">
                        <c:v>475</c:v>
                      </c:pt>
                      <c:pt idx="473">
                        <c:v>476</c:v>
                      </c:pt>
                      <c:pt idx="474">
                        <c:v>477</c:v>
                      </c:pt>
                      <c:pt idx="475">
                        <c:v>478</c:v>
                      </c:pt>
                      <c:pt idx="476">
                        <c:v>479</c:v>
                      </c:pt>
                      <c:pt idx="477">
                        <c:v>480</c:v>
                      </c:pt>
                      <c:pt idx="478">
                        <c:v>481</c:v>
                      </c:pt>
                      <c:pt idx="479">
                        <c:v>482</c:v>
                      </c:pt>
                      <c:pt idx="480">
                        <c:v>483</c:v>
                      </c:pt>
                      <c:pt idx="481">
                        <c:v>484</c:v>
                      </c:pt>
                      <c:pt idx="482">
                        <c:v>485</c:v>
                      </c:pt>
                      <c:pt idx="483">
                        <c:v>486</c:v>
                      </c:pt>
                      <c:pt idx="484">
                        <c:v>487</c:v>
                      </c:pt>
                      <c:pt idx="485">
                        <c:v>488</c:v>
                      </c:pt>
                      <c:pt idx="486">
                        <c:v>489</c:v>
                      </c:pt>
                      <c:pt idx="487">
                        <c:v>490</c:v>
                      </c:pt>
                      <c:pt idx="488">
                        <c:v>491</c:v>
                      </c:pt>
                      <c:pt idx="489">
                        <c:v>492</c:v>
                      </c:pt>
                      <c:pt idx="490">
                        <c:v>493</c:v>
                      </c:pt>
                      <c:pt idx="491">
                        <c:v>494</c:v>
                      </c:pt>
                      <c:pt idx="492">
                        <c:v>495</c:v>
                      </c:pt>
                      <c:pt idx="493">
                        <c:v>496</c:v>
                      </c:pt>
                      <c:pt idx="494">
                        <c:v>497</c:v>
                      </c:pt>
                      <c:pt idx="495">
                        <c:v>498</c:v>
                      </c:pt>
                      <c:pt idx="496">
                        <c:v>499</c:v>
                      </c:pt>
                      <c:pt idx="497">
                        <c:v>500</c:v>
                      </c:pt>
                      <c:pt idx="498">
                        <c:v>501</c:v>
                      </c:pt>
                      <c:pt idx="499">
                        <c:v>502</c:v>
                      </c:pt>
                      <c:pt idx="500">
                        <c:v>503</c:v>
                      </c:pt>
                      <c:pt idx="501">
                        <c:v>504</c:v>
                      </c:pt>
                      <c:pt idx="502">
                        <c:v>505</c:v>
                      </c:pt>
                      <c:pt idx="503">
                        <c:v>506</c:v>
                      </c:pt>
                      <c:pt idx="504">
                        <c:v>507</c:v>
                      </c:pt>
                      <c:pt idx="505">
                        <c:v>508</c:v>
                      </c:pt>
                      <c:pt idx="506">
                        <c:v>509</c:v>
                      </c:pt>
                      <c:pt idx="507">
                        <c:v>510</c:v>
                      </c:pt>
                      <c:pt idx="508">
                        <c:v>511</c:v>
                      </c:pt>
                      <c:pt idx="509">
                        <c:v>512</c:v>
                      </c:pt>
                      <c:pt idx="510">
                        <c:v>513</c:v>
                      </c:pt>
                      <c:pt idx="511">
                        <c:v>514</c:v>
                      </c:pt>
                      <c:pt idx="512">
                        <c:v>515</c:v>
                      </c:pt>
                      <c:pt idx="513">
                        <c:v>516</c:v>
                      </c:pt>
                      <c:pt idx="514">
                        <c:v>517</c:v>
                      </c:pt>
                      <c:pt idx="515">
                        <c:v>518</c:v>
                      </c:pt>
                      <c:pt idx="516">
                        <c:v>519</c:v>
                      </c:pt>
                      <c:pt idx="517">
                        <c:v>520</c:v>
                      </c:pt>
                      <c:pt idx="518">
                        <c:v>521</c:v>
                      </c:pt>
                      <c:pt idx="519">
                        <c:v>522</c:v>
                      </c:pt>
                      <c:pt idx="520">
                        <c:v>523</c:v>
                      </c:pt>
                      <c:pt idx="521">
                        <c:v>524</c:v>
                      </c:pt>
                      <c:pt idx="522">
                        <c:v>525</c:v>
                      </c:pt>
                      <c:pt idx="523">
                        <c:v>526</c:v>
                      </c:pt>
                      <c:pt idx="524">
                        <c:v>527</c:v>
                      </c:pt>
                      <c:pt idx="525">
                        <c:v>528</c:v>
                      </c:pt>
                      <c:pt idx="526">
                        <c:v>529</c:v>
                      </c:pt>
                      <c:pt idx="527">
                        <c:v>530</c:v>
                      </c:pt>
                      <c:pt idx="528">
                        <c:v>531</c:v>
                      </c:pt>
                      <c:pt idx="529">
                        <c:v>532</c:v>
                      </c:pt>
                      <c:pt idx="530">
                        <c:v>533</c:v>
                      </c:pt>
                      <c:pt idx="531">
                        <c:v>534</c:v>
                      </c:pt>
                      <c:pt idx="532">
                        <c:v>535</c:v>
                      </c:pt>
                      <c:pt idx="533">
                        <c:v>536</c:v>
                      </c:pt>
                      <c:pt idx="534">
                        <c:v>537</c:v>
                      </c:pt>
                      <c:pt idx="535">
                        <c:v>538</c:v>
                      </c:pt>
                      <c:pt idx="536">
                        <c:v>539</c:v>
                      </c:pt>
                      <c:pt idx="537">
                        <c:v>540</c:v>
                      </c:pt>
                      <c:pt idx="538">
                        <c:v>541</c:v>
                      </c:pt>
                      <c:pt idx="539">
                        <c:v>542</c:v>
                      </c:pt>
                      <c:pt idx="540">
                        <c:v>543</c:v>
                      </c:pt>
                      <c:pt idx="541">
                        <c:v>544</c:v>
                      </c:pt>
                      <c:pt idx="542">
                        <c:v>545</c:v>
                      </c:pt>
                      <c:pt idx="543">
                        <c:v>546</c:v>
                      </c:pt>
                      <c:pt idx="544">
                        <c:v>547</c:v>
                      </c:pt>
                      <c:pt idx="545">
                        <c:v>548</c:v>
                      </c:pt>
                      <c:pt idx="546">
                        <c:v>549</c:v>
                      </c:pt>
                      <c:pt idx="547">
                        <c:v>550</c:v>
                      </c:pt>
                      <c:pt idx="548">
                        <c:v>551</c:v>
                      </c:pt>
                      <c:pt idx="549">
                        <c:v>552</c:v>
                      </c:pt>
                      <c:pt idx="550">
                        <c:v>553</c:v>
                      </c:pt>
                      <c:pt idx="551">
                        <c:v>554</c:v>
                      </c:pt>
                      <c:pt idx="552">
                        <c:v>555</c:v>
                      </c:pt>
                      <c:pt idx="553">
                        <c:v>556</c:v>
                      </c:pt>
                      <c:pt idx="554">
                        <c:v>557</c:v>
                      </c:pt>
                      <c:pt idx="555">
                        <c:v>558</c:v>
                      </c:pt>
                      <c:pt idx="556">
                        <c:v>559</c:v>
                      </c:pt>
                      <c:pt idx="557">
                        <c:v>560</c:v>
                      </c:pt>
                      <c:pt idx="558">
                        <c:v>561</c:v>
                      </c:pt>
                      <c:pt idx="559">
                        <c:v>562</c:v>
                      </c:pt>
                      <c:pt idx="560">
                        <c:v>563</c:v>
                      </c:pt>
                      <c:pt idx="561">
                        <c:v>564</c:v>
                      </c:pt>
                      <c:pt idx="562">
                        <c:v>565</c:v>
                      </c:pt>
                      <c:pt idx="563">
                        <c:v>566</c:v>
                      </c:pt>
                      <c:pt idx="564">
                        <c:v>567</c:v>
                      </c:pt>
                      <c:pt idx="565">
                        <c:v>568</c:v>
                      </c:pt>
                      <c:pt idx="566">
                        <c:v>569</c:v>
                      </c:pt>
                      <c:pt idx="567">
                        <c:v>570</c:v>
                      </c:pt>
                      <c:pt idx="568">
                        <c:v>571</c:v>
                      </c:pt>
                      <c:pt idx="569">
                        <c:v>572</c:v>
                      </c:pt>
                      <c:pt idx="570">
                        <c:v>573</c:v>
                      </c:pt>
                      <c:pt idx="571">
                        <c:v>574</c:v>
                      </c:pt>
                      <c:pt idx="572">
                        <c:v>575</c:v>
                      </c:pt>
                      <c:pt idx="573">
                        <c:v>576</c:v>
                      </c:pt>
                      <c:pt idx="574">
                        <c:v>577</c:v>
                      </c:pt>
                      <c:pt idx="575">
                        <c:v>578</c:v>
                      </c:pt>
                      <c:pt idx="576">
                        <c:v>579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94-4ABF-98FE-44ED141A094C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primero!$E$1:$E$3</c15:sqref>
                        </c15:formulaRef>
                      </c:ext>
                    </c:extLst>
                    <c:strCache>
                      <c:ptCount val="3"/>
                      <c:pt idx="0">
                        <c:v>I_F(mA)</c:v>
                      </c:pt>
                      <c:pt idx="1">
                        <c:v>0</c:v>
                      </c:pt>
                      <c:pt idx="2">
                        <c:v>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primero!$E$4:$E$580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2.7728199999999998</c:v>
                      </c:pt>
                      <c:pt idx="14">
                        <c:v>2.7728199999999998</c:v>
                      </c:pt>
                      <c:pt idx="15">
                        <c:v>4.7309700000000001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12.07236</c:v>
                      </c:pt>
                      <c:pt idx="25">
                        <c:v>3.2623700000000002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9.6255199999999999</c:v>
                      </c:pt>
                      <c:pt idx="31">
                        <c:v>12.56169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46.297249999999998</c:v>
                      </c:pt>
                      <c:pt idx="35">
                        <c:v>22.834949999999999</c:v>
                      </c:pt>
                      <c:pt idx="36">
                        <c:v>23.813079999999999</c:v>
                      </c:pt>
                      <c:pt idx="37">
                        <c:v>25.769210000000001</c:v>
                      </c:pt>
                      <c:pt idx="38">
                        <c:v>57.04177</c:v>
                      </c:pt>
                      <c:pt idx="39">
                        <c:v>52.1586</c:v>
                      </c:pt>
                      <c:pt idx="40">
                        <c:v>23.324020000000001</c:v>
                      </c:pt>
                      <c:pt idx="41">
                        <c:v>25.769210000000001</c:v>
                      </c:pt>
                      <c:pt idx="42">
                        <c:v>34.569479999999999</c:v>
                      </c:pt>
                      <c:pt idx="43">
                        <c:v>0</c:v>
                      </c:pt>
                      <c:pt idx="44">
                        <c:v>52.646970000000003</c:v>
                      </c:pt>
                      <c:pt idx="45">
                        <c:v>43.854520000000001</c:v>
                      </c:pt>
                      <c:pt idx="46">
                        <c:v>48.739690000000003</c:v>
                      </c:pt>
                      <c:pt idx="47">
                        <c:v>29.680910000000001</c:v>
                      </c:pt>
                      <c:pt idx="48">
                        <c:v>52.646970000000003</c:v>
                      </c:pt>
                      <c:pt idx="49">
                        <c:v>38.479489999999998</c:v>
                      </c:pt>
                      <c:pt idx="50">
                        <c:v>41.900129999999997</c:v>
                      </c:pt>
                      <c:pt idx="51">
                        <c:v>40.43421</c:v>
                      </c:pt>
                      <c:pt idx="52">
                        <c:v>49.228140000000003</c:v>
                      </c:pt>
                      <c:pt idx="53">
                        <c:v>40.43421</c:v>
                      </c:pt>
                      <c:pt idx="54">
                        <c:v>67.780609999999996</c:v>
                      </c:pt>
                      <c:pt idx="55">
                        <c:v>69.732510000000005</c:v>
                      </c:pt>
                      <c:pt idx="56">
                        <c:v>56.5535</c:v>
                      </c:pt>
                      <c:pt idx="57">
                        <c:v>55.088650000000001</c:v>
                      </c:pt>
                      <c:pt idx="58">
                        <c:v>52.646970000000003</c:v>
                      </c:pt>
                      <c:pt idx="59">
                        <c:v>69.732510000000005</c:v>
                      </c:pt>
                      <c:pt idx="60">
                        <c:v>58.018259999999998</c:v>
                      </c:pt>
                      <c:pt idx="61">
                        <c:v>48.251220000000004</c:v>
                      </c:pt>
                      <c:pt idx="62">
                        <c:v>58.506489999999999</c:v>
                      </c:pt>
                      <c:pt idx="63">
                        <c:v>42.87735</c:v>
                      </c:pt>
                      <c:pt idx="64">
                        <c:v>84.85342</c:v>
                      </c:pt>
                      <c:pt idx="65">
                        <c:v>18.92193</c:v>
                      </c:pt>
                      <c:pt idx="66">
                        <c:v>70.708399999999997</c:v>
                      </c:pt>
                      <c:pt idx="67">
                        <c:v>63.388129999999997</c:v>
                      </c:pt>
                      <c:pt idx="68">
                        <c:v>53.62368</c:v>
                      </c:pt>
                      <c:pt idx="69">
                        <c:v>52.646970000000003</c:v>
                      </c:pt>
                      <c:pt idx="70">
                        <c:v>48.739690000000003</c:v>
                      </c:pt>
                      <c:pt idx="71">
                        <c:v>56.5535</c:v>
                      </c:pt>
                      <c:pt idx="72">
                        <c:v>48.251220000000004</c:v>
                      </c:pt>
                      <c:pt idx="73">
                        <c:v>53.135330000000003</c:v>
                      </c:pt>
                      <c:pt idx="74">
                        <c:v>73.635769999999994</c:v>
                      </c:pt>
                      <c:pt idx="75">
                        <c:v>62.411900000000003</c:v>
                      </c:pt>
                      <c:pt idx="76">
                        <c:v>59.482909999999997</c:v>
                      </c:pt>
                      <c:pt idx="77">
                        <c:v>92.65334</c:v>
                      </c:pt>
                      <c:pt idx="78">
                        <c:v>77.050489999999996</c:v>
                      </c:pt>
                      <c:pt idx="79">
                        <c:v>108.7312</c:v>
                      </c:pt>
                      <c:pt idx="80">
                        <c:v>83.878219999999999</c:v>
                      </c:pt>
                      <c:pt idx="81">
                        <c:v>69.244560000000007</c:v>
                      </c:pt>
                      <c:pt idx="82">
                        <c:v>84.85342</c:v>
                      </c:pt>
                      <c:pt idx="83">
                        <c:v>86.316140000000004</c:v>
                      </c:pt>
                      <c:pt idx="84">
                        <c:v>77.538259999999994</c:v>
                      </c:pt>
                      <c:pt idx="85">
                        <c:v>88.266260000000003</c:v>
                      </c:pt>
                      <c:pt idx="86">
                        <c:v>77.050489999999996</c:v>
                      </c:pt>
                      <c:pt idx="87">
                        <c:v>88.75376</c:v>
                      </c:pt>
                      <c:pt idx="88">
                        <c:v>84.365819999999999</c:v>
                      </c:pt>
                      <c:pt idx="89">
                        <c:v>79.976939999999999</c:v>
                      </c:pt>
                      <c:pt idx="90">
                        <c:v>74.123620000000003</c:v>
                      </c:pt>
                      <c:pt idx="91">
                        <c:v>61.923769999999998</c:v>
                      </c:pt>
                      <c:pt idx="92">
                        <c:v>70.708399999999997</c:v>
                      </c:pt>
                      <c:pt idx="93">
                        <c:v>88.75376</c:v>
                      </c:pt>
                      <c:pt idx="94">
                        <c:v>87.778750000000002</c:v>
                      </c:pt>
                      <c:pt idx="95">
                        <c:v>74.611459999999994</c:v>
                      </c:pt>
                      <c:pt idx="96">
                        <c:v>83.390600000000006</c:v>
                      </c:pt>
                      <c:pt idx="97">
                        <c:v>65.340459999999993</c:v>
                      </c:pt>
                      <c:pt idx="98">
                        <c:v>80.464650000000006</c:v>
                      </c:pt>
                      <c:pt idx="99">
                        <c:v>91.191090000000003</c:v>
                      </c:pt>
                      <c:pt idx="100">
                        <c:v>85.340999999999994</c:v>
                      </c:pt>
                      <c:pt idx="101">
                        <c:v>64.852400000000003</c:v>
                      </c:pt>
                      <c:pt idx="102">
                        <c:v>69.732510000000005</c:v>
                      </c:pt>
                      <c:pt idx="103">
                        <c:v>84.85342</c:v>
                      </c:pt>
                      <c:pt idx="104">
                        <c:v>74.611459999999994</c:v>
                      </c:pt>
                      <c:pt idx="105">
                        <c:v>108.7312</c:v>
                      </c:pt>
                      <c:pt idx="106">
                        <c:v>80.464650000000006</c:v>
                      </c:pt>
                      <c:pt idx="107">
                        <c:v>105.32182</c:v>
                      </c:pt>
                      <c:pt idx="108">
                        <c:v>66.316559999999996</c:v>
                      </c:pt>
                      <c:pt idx="109">
                        <c:v>76.562709999999996</c:v>
                      </c:pt>
                      <c:pt idx="110">
                        <c:v>89.241249999999994</c:v>
                      </c:pt>
                      <c:pt idx="111">
                        <c:v>67.780609999999996</c:v>
                      </c:pt>
                      <c:pt idx="112">
                        <c:v>83.878219999999999</c:v>
                      </c:pt>
                      <c:pt idx="113">
                        <c:v>73.635769999999994</c:v>
                      </c:pt>
                      <c:pt idx="114">
                        <c:v>88.75376</c:v>
                      </c:pt>
                      <c:pt idx="115">
                        <c:v>88.75376</c:v>
                      </c:pt>
                      <c:pt idx="116">
                        <c:v>69.244560000000007</c:v>
                      </c:pt>
                      <c:pt idx="117">
                        <c:v>73.635769999999994</c:v>
                      </c:pt>
                      <c:pt idx="118">
                        <c:v>73.635769999999994</c:v>
                      </c:pt>
                      <c:pt idx="119">
                        <c:v>88.266260000000003</c:v>
                      </c:pt>
                      <c:pt idx="120">
                        <c:v>103.37334</c:v>
                      </c:pt>
                      <c:pt idx="121">
                        <c:v>75.099289999999996</c:v>
                      </c:pt>
                      <c:pt idx="122">
                        <c:v>88.266260000000003</c:v>
                      </c:pt>
                      <c:pt idx="123">
                        <c:v>79.001499999999993</c:v>
                      </c:pt>
                      <c:pt idx="124">
                        <c:v>74.611459999999994</c:v>
                      </c:pt>
                      <c:pt idx="125">
                        <c:v>79.489230000000006</c:v>
                      </c:pt>
                      <c:pt idx="126">
                        <c:v>83.878219999999999</c:v>
                      </c:pt>
                      <c:pt idx="127">
                        <c:v>101.91186</c:v>
                      </c:pt>
                      <c:pt idx="128">
                        <c:v>97.526769999999999</c:v>
                      </c:pt>
                      <c:pt idx="129">
                        <c:v>123.33635</c:v>
                      </c:pt>
                      <c:pt idx="130">
                        <c:v>80.464650000000006</c:v>
                      </c:pt>
                      <c:pt idx="131">
                        <c:v>99.475809999999996</c:v>
                      </c:pt>
                      <c:pt idx="132">
                        <c:v>83.390600000000006</c:v>
                      </c:pt>
                      <c:pt idx="133">
                        <c:v>81.927670000000006</c:v>
                      </c:pt>
                      <c:pt idx="134">
                        <c:v>86.80368</c:v>
                      </c:pt>
                      <c:pt idx="135">
                        <c:v>74.123620000000003</c:v>
                      </c:pt>
                      <c:pt idx="136">
                        <c:v>98.014049999999997</c:v>
                      </c:pt>
                      <c:pt idx="137">
                        <c:v>79.976939999999999</c:v>
                      </c:pt>
                      <c:pt idx="138">
                        <c:v>98.501320000000007</c:v>
                      </c:pt>
                      <c:pt idx="139">
                        <c:v>95.577550000000002</c:v>
                      </c:pt>
                      <c:pt idx="140">
                        <c:v>109.21822</c:v>
                      </c:pt>
                      <c:pt idx="141">
                        <c:v>75.587100000000007</c:v>
                      </c:pt>
                      <c:pt idx="142">
                        <c:v>108.24419</c:v>
                      </c:pt>
                      <c:pt idx="143">
                        <c:v>99.475809999999996</c:v>
                      </c:pt>
                      <c:pt idx="144">
                        <c:v>99.475809999999996</c:v>
                      </c:pt>
                      <c:pt idx="145">
                        <c:v>128.68892</c:v>
                      </c:pt>
                      <c:pt idx="146">
                        <c:v>149.11295999999999</c:v>
                      </c:pt>
                      <c:pt idx="147">
                        <c:v>133.55367000000001</c:v>
                      </c:pt>
                      <c:pt idx="148">
                        <c:v>90.703639999999993</c:v>
                      </c:pt>
                      <c:pt idx="149">
                        <c:v>99.963049999999996</c:v>
                      </c:pt>
                      <c:pt idx="150">
                        <c:v>129.66195999999999</c:v>
                      </c:pt>
                      <c:pt idx="151">
                        <c:v>134.04006999999999</c:v>
                      </c:pt>
                      <c:pt idx="152">
                        <c:v>136.47194999999999</c:v>
                      </c:pt>
                      <c:pt idx="153">
                        <c:v>125.76951</c:v>
                      </c:pt>
                      <c:pt idx="154">
                        <c:v>156.88809000000001</c:v>
                      </c:pt>
                      <c:pt idx="155">
                        <c:v>122.84968000000001</c:v>
                      </c:pt>
                      <c:pt idx="156">
                        <c:v>123.82301</c:v>
                      </c:pt>
                      <c:pt idx="157">
                        <c:v>123.33635</c:v>
                      </c:pt>
                      <c:pt idx="158">
                        <c:v>123.33635</c:v>
                      </c:pt>
                      <c:pt idx="159">
                        <c:v>130.63496000000001</c:v>
                      </c:pt>
                      <c:pt idx="160">
                        <c:v>136.95828</c:v>
                      </c:pt>
                      <c:pt idx="161">
                        <c:v>169.03073000000001</c:v>
                      </c:pt>
                      <c:pt idx="162">
                        <c:v>184.07741999999999</c:v>
                      </c:pt>
                      <c:pt idx="163">
                        <c:v>281.36459000000002</c:v>
                      </c:pt>
                      <c:pt idx="164">
                        <c:v>296.32686999999999</c:v>
                      </c:pt>
                      <c:pt idx="165">
                        <c:v>424.72872999999998</c:v>
                      </c:pt>
                      <c:pt idx="166">
                        <c:v>284.74414000000002</c:v>
                      </c:pt>
                      <c:pt idx="167">
                        <c:v>501.27276999999998</c:v>
                      </c:pt>
                      <c:pt idx="168">
                        <c:v>333.92403999999999</c:v>
                      </c:pt>
                      <c:pt idx="169">
                        <c:v>251.40619000000001</c:v>
                      </c:pt>
                      <c:pt idx="170">
                        <c:v>295.84438999999998</c:v>
                      </c:pt>
                      <c:pt idx="171">
                        <c:v>366.64278999999999</c:v>
                      </c:pt>
                      <c:pt idx="172">
                        <c:v>392.10654</c:v>
                      </c:pt>
                      <c:pt idx="173">
                        <c:v>330.07119999999998</c:v>
                      </c:pt>
                      <c:pt idx="174">
                        <c:v>243.18389999999999</c:v>
                      </c:pt>
                      <c:pt idx="175">
                        <c:v>239.31342000000001</c:v>
                      </c:pt>
                      <c:pt idx="176">
                        <c:v>179.22488000000001</c:v>
                      </c:pt>
                      <c:pt idx="177">
                        <c:v>239.31342000000001</c:v>
                      </c:pt>
                      <c:pt idx="178">
                        <c:v>389.22548999999998</c:v>
                      </c:pt>
                      <c:pt idx="179">
                        <c:v>564.67133000000001</c:v>
                      </c:pt>
                      <c:pt idx="180">
                        <c:v>202.99112</c:v>
                      </c:pt>
                      <c:pt idx="181">
                        <c:v>181.65131</c:v>
                      </c:pt>
                      <c:pt idx="182">
                        <c:v>221.88695000000001</c:v>
                      </c:pt>
                      <c:pt idx="183">
                        <c:v>295.84438999999998</c:v>
                      </c:pt>
                      <c:pt idx="184">
                        <c:v>471.64758</c:v>
                      </c:pt>
                      <c:pt idx="185">
                        <c:v>590.35284000000001</c:v>
                      </c:pt>
                      <c:pt idx="186">
                        <c:v>453.46796000000001</c:v>
                      </c:pt>
                      <c:pt idx="187">
                        <c:v>595.10491999999999</c:v>
                      </c:pt>
                      <c:pt idx="188">
                        <c:v>280.88173999999998</c:v>
                      </c:pt>
                      <c:pt idx="189">
                        <c:v>473.08211999999997</c:v>
                      </c:pt>
                      <c:pt idx="190">
                        <c:v>516.54552999999999</c:v>
                      </c:pt>
                      <c:pt idx="191">
                        <c:v>499.36282</c:v>
                      </c:pt>
                      <c:pt idx="192">
                        <c:v>485.51013</c:v>
                      </c:pt>
                      <c:pt idx="193">
                        <c:v>500.79529000000002</c:v>
                      </c:pt>
                      <c:pt idx="194">
                        <c:v>502.22766000000001</c:v>
                      </c:pt>
                      <c:pt idx="195">
                        <c:v>494.10953000000001</c:v>
                      </c:pt>
                      <c:pt idx="196">
                        <c:v>486.46582000000001</c:v>
                      </c:pt>
                      <c:pt idx="197">
                        <c:v>492.67653999999999</c:v>
                      </c:pt>
                      <c:pt idx="198">
                        <c:v>447.72348</c:v>
                      </c:pt>
                      <c:pt idx="199">
                        <c:v>471.64758</c:v>
                      </c:pt>
                      <c:pt idx="200">
                        <c:v>497.93024000000003</c:v>
                      </c:pt>
                      <c:pt idx="201">
                        <c:v>491.24347</c:v>
                      </c:pt>
                      <c:pt idx="202">
                        <c:v>440.06155000000001</c:v>
                      </c:pt>
                      <c:pt idx="203">
                        <c:v>507.00146000000001</c:v>
                      </c:pt>
                      <c:pt idx="204">
                        <c:v>480.25310999999999</c:v>
                      </c:pt>
                      <c:pt idx="205">
                        <c:v>477.38501000000002</c:v>
                      </c:pt>
                      <c:pt idx="206">
                        <c:v>479.29712000000001</c:v>
                      </c:pt>
                      <c:pt idx="207">
                        <c:v>466.86511000000002</c:v>
                      </c:pt>
                      <c:pt idx="208">
                        <c:v>469.25650000000002</c:v>
                      </c:pt>
                      <c:pt idx="209">
                        <c:v>452.03197999999998</c:v>
                      </c:pt>
                      <c:pt idx="210">
                        <c:v>396.42728</c:v>
                      </c:pt>
                      <c:pt idx="211">
                        <c:v>516.54552999999999</c:v>
                      </c:pt>
                      <c:pt idx="212">
                        <c:v>495.54239000000001</c:v>
                      </c:pt>
                      <c:pt idx="213">
                        <c:v>480.73108000000002</c:v>
                      </c:pt>
                      <c:pt idx="214">
                        <c:v>469.73473999999999</c:v>
                      </c:pt>
                      <c:pt idx="215">
                        <c:v>494.58715999999998</c:v>
                      </c:pt>
                      <c:pt idx="216">
                        <c:v>480.73108000000002</c:v>
                      </c:pt>
                      <c:pt idx="217">
                        <c:v>499.36282</c:v>
                      </c:pt>
                      <c:pt idx="218">
                        <c:v>452.51065</c:v>
                      </c:pt>
                      <c:pt idx="219">
                        <c:v>449.63848999999999</c:v>
                      </c:pt>
                      <c:pt idx="220">
                        <c:v>486.94362999999998</c:v>
                      </c:pt>
                      <c:pt idx="221">
                        <c:v>452.98928999999998</c:v>
                      </c:pt>
                      <c:pt idx="222">
                        <c:v>448.20224000000002</c:v>
                      </c:pt>
                      <c:pt idx="223">
                        <c:v>472.12578999999999</c:v>
                      </c:pt>
                      <c:pt idx="224">
                        <c:v>466.38681000000003</c:v>
                      </c:pt>
                      <c:pt idx="225">
                        <c:v>467.82172000000003</c:v>
                      </c:pt>
                      <c:pt idx="226">
                        <c:v>466.86511000000002</c:v>
                      </c:pt>
                      <c:pt idx="227">
                        <c:v>490.76578000000001</c:v>
                      </c:pt>
                      <c:pt idx="228">
                        <c:v>459.21071999999998</c:v>
                      </c:pt>
                      <c:pt idx="229">
                        <c:v>451.55331000000001</c:v>
                      </c:pt>
                      <c:pt idx="230">
                        <c:v>491.24347</c:v>
                      </c:pt>
                      <c:pt idx="231">
                        <c:v>463.03829999999999</c:v>
                      </c:pt>
                      <c:pt idx="232">
                        <c:v>502.70508000000001</c:v>
                      </c:pt>
                      <c:pt idx="233">
                        <c:v>465.43015000000003</c:v>
                      </c:pt>
                      <c:pt idx="234">
                        <c:v>452.03197999999998</c:v>
                      </c:pt>
                      <c:pt idx="235">
                        <c:v>484.55441000000002</c:v>
                      </c:pt>
                      <c:pt idx="236">
                        <c:v>470.69119000000001</c:v>
                      </c:pt>
                      <c:pt idx="237">
                        <c:v>451.55331000000001</c:v>
                      </c:pt>
                      <c:pt idx="238">
                        <c:v>495.06475999999998</c:v>
                      </c:pt>
                      <c:pt idx="239">
                        <c:v>466.86511000000002</c:v>
                      </c:pt>
                      <c:pt idx="240">
                        <c:v>474.99462999999997</c:v>
                      </c:pt>
                      <c:pt idx="241">
                        <c:v>467.82172000000003</c:v>
                      </c:pt>
                      <c:pt idx="242">
                        <c:v>492.19887999999997</c:v>
                      </c:pt>
                      <c:pt idx="243">
                        <c:v>472.12578999999999</c:v>
                      </c:pt>
                      <c:pt idx="244">
                        <c:v>488.37700999999998</c:v>
                      </c:pt>
                      <c:pt idx="245">
                        <c:v>451.55331000000001</c:v>
                      </c:pt>
                      <c:pt idx="246">
                        <c:v>449.63848999999999</c:v>
                      </c:pt>
                      <c:pt idx="247">
                        <c:v>459.68921</c:v>
                      </c:pt>
                      <c:pt idx="248">
                        <c:v>462.08148</c:v>
                      </c:pt>
                      <c:pt idx="249">
                        <c:v>445.32943999999998</c:v>
                      </c:pt>
                      <c:pt idx="250">
                        <c:v>472.12578999999999</c:v>
                      </c:pt>
                      <c:pt idx="251">
                        <c:v>484.55441000000002</c:v>
                      </c:pt>
                      <c:pt idx="252">
                        <c:v>492.19887999999997</c:v>
                      </c:pt>
                      <c:pt idx="253">
                        <c:v>462.08148</c:v>
                      </c:pt>
                      <c:pt idx="254">
                        <c:v>472.12578999999999</c:v>
                      </c:pt>
                      <c:pt idx="255">
                        <c:v>452.51065</c:v>
                      </c:pt>
                      <c:pt idx="256">
                        <c:v>501.27276999999998</c:v>
                      </c:pt>
                      <c:pt idx="257">
                        <c:v>444.37177000000003</c:v>
                      </c:pt>
                      <c:pt idx="258">
                        <c:v>450.59591999999998</c:v>
                      </c:pt>
                      <c:pt idx="259">
                        <c:v>476.90694999999999</c:v>
                      </c:pt>
                      <c:pt idx="260">
                        <c:v>451.07461999999998</c:v>
                      </c:pt>
                      <c:pt idx="261">
                        <c:v>431.91748000000001</c:v>
                      </c:pt>
                      <c:pt idx="262">
                        <c:v>487.42144999999999</c:v>
                      </c:pt>
                      <c:pt idx="263">
                        <c:v>428.56304999999998</c:v>
                      </c:pt>
                      <c:pt idx="264">
                        <c:v>410.82297</c:v>
                      </c:pt>
                      <c:pt idx="265">
                        <c:v>448.20224000000002</c:v>
                      </c:pt>
                      <c:pt idx="266">
                        <c:v>476.90694999999999</c:v>
                      </c:pt>
                      <c:pt idx="267">
                        <c:v>443.89287999999999</c:v>
                      </c:pt>
                      <c:pt idx="268">
                        <c:v>444.37177000000003</c:v>
                      </c:pt>
                      <c:pt idx="269">
                        <c:v>455.86095999999998</c:v>
                      </c:pt>
                      <c:pt idx="270">
                        <c:v>441.01947000000001</c:v>
                      </c:pt>
                      <c:pt idx="271">
                        <c:v>447.72348</c:v>
                      </c:pt>
                      <c:pt idx="272">
                        <c:v>462.08148</c:v>
                      </c:pt>
                      <c:pt idx="273">
                        <c:v>461.60302999999999</c:v>
                      </c:pt>
                      <c:pt idx="274">
                        <c:v>443.89287999999999</c:v>
                      </c:pt>
                      <c:pt idx="275">
                        <c:v>434.31313999999998</c:v>
                      </c:pt>
                      <c:pt idx="276">
                        <c:v>484.07654000000002</c:v>
                      </c:pt>
                      <c:pt idx="277">
                        <c:v>435.27132999999998</c:v>
                      </c:pt>
                      <c:pt idx="278">
                        <c:v>441.01947000000001</c:v>
                      </c:pt>
                      <c:pt idx="279">
                        <c:v>465.43015000000003</c:v>
                      </c:pt>
                      <c:pt idx="280">
                        <c:v>443.41403000000003</c:v>
                      </c:pt>
                      <c:pt idx="281">
                        <c:v>458.25369000000001</c:v>
                      </c:pt>
                      <c:pt idx="282">
                        <c:v>450.11721999999997</c:v>
                      </c:pt>
                      <c:pt idx="283">
                        <c:v>434.79226999999997</c:v>
                      </c:pt>
                      <c:pt idx="284">
                        <c:v>490.76578000000001</c:v>
                      </c:pt>
                      <c:pt idx="285">
                        <c:v>470.21298000000002</c:v>
                      </c:pt>
                      <c:pt idx="286">
                        <c:v>436.70853</c:v>
                      </c:pt>
                      <c:pt idx="287">
                        <c:v>439.10361</c:v>
                      </c:pt>
                      <c:pt idx="288">
                        <c:v>444.37177000000003</c:v>
                      </c:pt>
                      <c:pt idx="289">
                        <c:v>459.68921</c:v>
                      </c:pt>
                      <c:pt idx="290">
                        <c:v>449.15976000000001</c:v>
                      </c:pt>
                      <c:pt idx="291">
                        <c:v>465.90848</c:v>
                      </c:pt>
                      <c:pt idx="292">
                        <c:v>427.60455000000002</c:v>
                      </c:pt>
                      <c:pt idx="293">
                        <c:v>452.98928999999998</c:v>
                      </c:pt>
                      <c:pt idx="294">
                        <c:v>462.55988000000002</c:v>
                      </c:pt>
                      <c:pt idx="295">
                        <c:v>433.35491999999999</c:v>
                      </c:pt>
                      <c:pt idx="296">
                        <c:v>446.28710999999998</c:v>
                      </c:pt>
                      <c:pt idx="297">
                        <c:v>442.45623999999998</c:v>
                      </c:pt>
                      <c:pt idx="298">
                        <c:v>451.07461999999998</c:v>
                      </c:pt>
                      <c:pt idx="299">
                        <c:v>453.46796000000001</c:v>
                      </c:pt>
                      <c:pt idx="300">
                        <c:v>430.00072999999998</c:v>
                      </c:pt>
                      <c:pt idx="301">
                        <c:v>445.80829</c:v>
                      </c:pt>
                      <c:pt idx="302">
                        <c:v>447.24468999999999</c:v>
                      </c:pt>
                      <c:pt idx="303">
                        <c:v>474.51650999999998</c:v>
                      </c:pt>
                      <c:pt idx="304">
                        <c:v>434.31313999999998</c:v>
                      </c:pt>
                      <c:pt idx="305">
                        <c:v>473.08211999999997</c:v>
                      </c:pt>
                      <c:pt idx="306">
                        <c:v>446.76589999999999</c:v>
                      </c:pt>
                      <c:pt idx="307">
                        <c:v>442.45623999999998</c:v>
                      </c:pt>
                      <c:pt idx="308">
                        <c:v>424.72872999999998</c:v>
                      </c:pt>
                      <c:pt idx="309">
                        <c:v>434.31313999999998</c:v>
                      </c:pt>
                      <c:pt idx="310">
                        <c:v>464.47345000000001</c:v>
                      </c:pt>
                      <c:pt idx="311">
                        <c:v>419.45528999999999</c:v>
                      </c:pt>
                      <c:pt idx="312">
                        <c:v>475.95084000000003</c:v>
                      </c:pt>
                      <c:pt idx="313">
                        <c:v>419.93475000000001</c:v>
                      </c:pt>
                      <c:pt idx="314">
                        <c:v>447.24468999999999</c:v>
                      </c:pt>
                      <c:pt idx="315">
                        <c:v>417.53732000000002</c:v>
                      </c:pt>
                      <c:pt idx="316">
                        <c:v>418.49630999999999</c:v>
                      </c:pt>
                      <c:pt idx="317">
                        <c:v>454.90381000000002</c:v>
                      </c:pt>
                      <c:pt idx="318">
                        <c:v>419.93475000000001</c:v>
                      </c:pt>
                      <c:pt idx="319">
                        <c:v>425.20807000000002</c:v>
                      </c:pt>
                      <c:pt idx="320">
                        <c:v>449.15976000000001</c:v>
                      </c:pt>
                      <c:pt idx="321">
                        <c:v>424.72872999999998</c:v>
                      </c:pt>
                      <c:pt idx="322">
                        <c:v>406.02557000000002</c:v>
                      </c:pt>
                      <c:pt idx="323">
                        <c:v>396.90732000000003</c:v>
                      </c:pt>
                      <c:pt idx="324">
                        <c:v>420.89364999999998</c:v>
                      </c:pt>
                      <c:pt idx="325">
                        <c:v>433.35491999999999</c:v>
                      </c:pt>
                      <c:pt idx="326">
                        <c:v>422.33188000000001</c:v>
                      </c:pt>
                      <c:pt idx="327">
                        <c:v>434.31313999999998</c:v>
                      </c:pt>
                      <c:pt idx="328">
                        <c:v>429.52150999999998</c:v>
                      </c:pt>
                      <c:pt idx="329">
                        <c:v>426.16669000000002</c:v>
                      </c:pt>
                      <c:pt idx="330">
                        <c:v>442.93511999999998</c:v>
                      </c:pt>
                      <c:pt idx="331">
                        <c:v>419.93475000000001</c:v>
                      </c:pt>
                      <c:pt idx="332">
                        <c:v>439.10361</c:v>
                      </c:pt>
                      <c:pt idx="333">
                        <c:v>466.86511000000002</c:v>
                      </c:pt>
                      <c:pt idx="334">
                        <c:v>430.00072999999998</c:v>
                      </c:pt>
                      <c:pt idx="335">
                        <c:v>429.52150999999998</c:v>
                      </c:pt>
                      <c:pt idx="336">
                        <c:v>410.34325999999999</c:v>
                      </c:pt>
                      <c:pt idx="337">
                        <c:v>414.66</c:v>
                      </c:pt>
                      <c:pt idx="338">
                        <c:v>417.53732000000002</c:v>
                      </c:pt>
                      <c:pt idx="339">
                        <c:v>408.42441000000002</c:v>
                      </c:pt>
                      <c:pt idx="340">
                        <c:v>414.18042000000003</c:v>
                      </c:pt>
                      <c:pt idx="341">
                        <c:v>404.10629</c:v>
                      </c:pt>
                      <c:pt idx="342">
                        <c:v>444.37177000000003</c:v>
                      </c:pt>
                      <c:pt idx="343">
                        <c:v>410.34325999999999</c:v>
                      </c:pt>
                      <c:pt idx="344">
                        <c:v>407.4649</c:v>
                      </c:pt>
                      <c:pt idx="345">
                        <c:v>409.38385</c:v>
                      </c:pt>
                      <c:pt idx="346">
                        <c:v>433.83404999999999</c:v>
                      </c:pt>
                      <c:pt idx="347">
                        <c:v>439.10361</c:v>
                      </c:pt>
                      <c:pt idx="348">
                        <c:v>397.86734000000001</c:v>
                      </c:pt>
                      <c:pt idx="349">
                        <c:v>425.20807000000002</c:v>
                      </c:pt>
                      <c:pt idx="350">
                        <c:v>400.74709999999999</c:v>
                      </c:pt>
                      <c:pt idx="351">
                        <c:v>448.20224000000002</c:v>
                      </c:pt>
                      <c:pt idx="352">
                        <c:v>414.66</c:v>
                      </c:pt>
                      <c:pt idx="353">
                        <c:v>404.58611999999999</c:v>
                      </c:pt>
                      <c:pt idx="354">
                        <c:v>439.10361</c:v>
                      </c:pt>
                      <c:pt idx="355">
                        <c:v>400.74709999999999</c:v>
                      </c:pt>
                      <c:pt idx="356">
                        <c:v>396.42728</c:v>
                      </c:pt>
                      <c:pt idx="357">
                        <c:v>396.90732000000003</c:v>
                      </c:pt>
                      <c:pt idx="358">
                        <c:v>428.56304999999998</c:v>
                      </c:pt>
                      <c:pt idx="359">
                        <c:v>448.20224000000002</c:v>
                      </c:pt>
                      <c:pt idx="360">
                        <c:v>415.13959</c:v>
                      </c:pt>
                      <c:pt idx="361">
                        <c:v>424.72872999999998</c:v>
                      </c:pt>
                      <c:pt idx="362">
                        <c:v>383.9425</c:v>
                      </c:pt>
                      <c:pt idx="363">
                        <c:v>406.98514</c:v>
                      </c:pt>
                      <c:pt idx="364">
                        <c:v>415.61917</c:v>
                      </c:pt>
                      <c:pt idx="365">
                        <c:v>386.82431000000003</c:v>
                      </c:pt>
                      <c:pt idx="366">
                        <c:v>410.82297</c:v>
                      </c:pt>
                      <c:pt idx="367">
                        <c:v>408.42441000000002</c:v>
                      </c:pt>
                      <c:pt idx="368">
                        <c:v>413.70080999999999</c:v>
                      </c:pt>
                      <c:pt idx="369">
                        <c:v>407.4649</c:v>
                      </c:pt>
                      <c:pt idx="370">
                        <c:v>362.31545999999997</c:v>
                      </c:pt>
                      <c:pt idx="371">
                        <c:v>397.38733000000002</c:v>
                      </c:pt>
                      <c:pt idx="372">
                        <c:v>375.77508999999998</c:v>
                      </c:pt>
                      <c:pt idx="373">
                        <c:v>386.34406000000001</c:v>
                      </c:pt>
                      <c:pt idx="374">
                        <c:v>381.54068000000001</c:v>
                      </c:pt>
                      <c:pt idx="375">
                        <c:v>390.18588</c:v>
                      </c:pt>
                      <c:pt idx="376">
                        <c:v>415.13959</c:v>
                      </c:pt>
                      <c:pt idx="377">
                        <c:v>407.4649</c:v>
                      </c:pt>
                      <c:pt idx="378">
                        <c:v>382.50143000000003</c:v>
                      </c:pt>
                      <c:pt idx="379">
                        <c:v>387.78482000000002</c:v>
                      </c:pt>
                      <c:pt idx="380">
                        <c:v>382.50143000000003</c:v>
                      </c:pt>
                      <c:pt idx="381">
                        <c:v>393.54687000000001</c:v>
                      </c:pt>
                      <c:pt idx="382">
                        <c:v>394.02697999999998</c:v>
                      </c:pt>
                      <c:pt idx="383">
                        <c:v>395.94727</c:v>
                      </c:pt>
                      <c:pt idx="384">
                        <c:v>385.38344999999998</c:v>
                      </c:pt>
                      <c:pt idx="385">
                        <c:v>378.65807999999998</c:v>
                      </c:pt>
                      <c:pt idx="386">
                        <c:v>407.4649</c:v>
                      </c:pt>
                      <c:pt idx="387">
                        <c:v>378.17761000000002</c:v>
                      </c:pt>
                      <c:pt idx="388">
                        <c:v>389.70569</c:v>
                      </c:pt>
                      <c:pt idx="389">
                        <c:v>404.58611999999999</c:v>
                      </c:pt>
                      <c:pt idx="390">
                        <c:v>395.94727</c:v>
                      </c:pt>
                      <c:pt idx="391">
                        <c:v>381.06027</c:v>
                      </c:pt>
                      <c:pt idx="392">
                        <c:v>365.68124</c:v>
                      </c:pt>
                      <c:pt idx="393">
                        <c:v>375.77508999999998</c:v>
                      </c:pt>
                      <c:pt idx="394">
                        <c:v>389.70569</c:v>
                      </c:pt>
                      <c:pt idx="395">
                        <c:v>390.66608000000002</c:v>
                      </c:pt>
                      <c:pt idx="396">
                        <c:v>394.02697999999998</c:v>
                      </c:pt>
                      <c:pt idx="397">
                        <c:v>400.26715000000002</c:v>
                      </c:pt>
                      <c:pt idx="398">
                        <c:v>373.85284000000001</c:v>
                      </c:pt>
                      <c:pt idx="399">
                        <c:v>396.42728</c:v>
                      </c:pt>
                      <c:pt idx="400">
                        <c:v>371.44979999999998</c:v>
                      </c:pt>
                      <c:pt idx="401">
                        <c:v>374.81400000000002</c:v>
                      </c:pt>
                      <c:pt idx="402">
                        <c:v>413.70080999999999</c:v>
                      </c:pt>
                      <c:pt idx="403">
                        <c:v>364.23883000000001</c:v>
                      </c:pt>
                      <c:pt idx="404">
                        <c:v>389.70569</c:v>
                      </c:pt>
                      <c:pt idx="405">
                        <c:v>410.34325999999999</c:v>
                      </c:pt>
                      <c:pt idx="406">
                        <c:v>377.69713999999999</c:v>
                      </c:pt>
                      <c:pt idx="407">
                        <c:v>385.38344999999998</c:v>
                      </c:pt>
                      <c:pt idx="408">
                        <c:v>364.23883000000001</c:v>
                      </c:pt>
                      <c:pt idx="409">
                        <c:v>357.50623000000002</c:v>
                      </c:pt>
                      <c:pt idx="410">
                        <c:v>402.66672</c:v>
                      </c:pt>
                      <c:pt idx="411">
                        <c:v>362.79633000000001</c:v>
                      </c:pt>
                      <c:pt idx="412">
                        <c:v>390.18588</c:v>
                      </c:pt>
                      <c:pt idx="413">
                        <c:v>364.23883000000001</c:v>
                      </c:pt>
                      <c:pt idx="414">
                        <c:v>357.98721</c:v>
                      </c:pt>
                      <c:pt idx="415">
                        <c:v>372.41104000000001</c:v>
                      </c:pt>
                      <c:pt idx="416">
                        <c:v>387.30457000000001</c:v>
                      </c:pt>
                      <c:pt idx="417">
                        <c:v>349.32785000000001</c:v>
                      </c:pt>
                      <c:pt idx="418">
                        <c:v>359.91100999999998</c:v>
                      </c:pt>
                      <c:pt idx="419">
                        <c:v>367.60428000000002</c:v>
                      </c:pt>
                      <c:pt idx="420">
                        <c:v>357.98721</c:v>
                      </c:pt>
                      <c:pt idx="421">
                        <c:v>357.98721</c:v>
                      </c:pt>
                      <c:pt idx="422">
                        <c:v>373.85284000000001</c:v>
                      </c:pt>
                      <c:pt idx="423">
                        <c:v>400.26715000000002</c:v>
                      </c:pt>
                      <c:pt idx="424">
                        <c:v>348.36545000000001</c:v>
                      </c:pt>
                      <c:pt idx="425">
                        <c:v>368.08499</c:v>
                      </c:pt>
                      <c:pt idx="426">
                        <c:v>385.86376999999999</c:v>
                      </c:pt>
                      <c:pt idx="427">
                        <c:v>395.94727</c:v>
                      </c:pt>
                      <c:pt idx="428">
                        <c:v>353.65802000000002</c:v>
                      </c:pt>
                      <c:pt idx="429">
                        <c:v>379.61899</c:v>
                      </c:pt>
                      <c:pt idx="430">
                        <c:v>346.92178000000001</c:v>
                      </c:pt>
                      <c:pt idx="431">
                        <c:v>354.62015000000002</c:v>
                      </c:pt>
                      <c:pt idx="432">
                        <c:v>337.29464999999999</c:v>
                      </c:pt>
                      <c:pt idx="433">
                        <c:v>355.10120000000001</c:v>
                      </c:pt>
                      <c:pt idx="434">
                        <c:v>363.27719000000002</c:v>
                      </c:pt>
                      <c:pt idx="435">
                        <c:v>378.65807999999998</c:v>
                      </c:pt>
                      <c:pt idx="436">
                        <c:v>357.02524</c:v>
                      </c:pt>
                      <c:pt idx="437">
                        <c:v>340.66467</c:v>
                      </c:pt>
                      <c:pt idx="438">
                        <c:v>331.51607999999999</c:v>
                      </c:pt>
                      <c:pt idx="439">
                        <c:v>348.36545000000001</c:v>
                      </c:pt>
                      <c:pt idx="440">
                        <c:v>338.73901000000001</c:v>
                      </c:pt>
                      <c:pt idx="441">
                        <c:v>388.26504999999997</c:v>
                      </c:pt>
                      <c:pt idx="442">
                        <c:v>357.02524</c:v>
                      </c:pt>
                      <c:pt idx="443">
                        <c:v>351.25247000000002</c:v>
                      </c:pt>
                      <c:pt idx="444">
                        <c:v>319.95395000000002</c:v>
                      </c:pt>
                      <c:pt idx="445">
                        <c:v>326.21762000000001</c:v>
                      </c:pt>
                      <c:pt idx="446">
                        <c:v>333.92403999999999</c:v>
                      </c:pt>
                      <c:pt idx="447">
                        <c:v>381.06027</c:v>
                      </c:pt>
                      <c:pt idx="448">
                        <c:v>329.10788000000002</c:v>
                      </c:pt>
                      <c:pt idx="449">
                        <c:v>341.14605999999998</c:v>
                      </c:pt>
                      <c:pt idx="450">
                        <c:v>313.20623999999998</c:v>
                      </c:pt>
                      <c:pt idx="451">
                        <c:v>332.47931</c:v>
                      </c:pt>
                      <c:pt idx="452">
                        <c:v>367.60428000000002</c:v>
                      </c:pt>
                      <c:pt idx="453">
                        <c:v>322.36327999999997</c:v>
                      </c:pt>
                      <c:pt idx="454">
                        <c:v>325.25409000000002</c:v>
                      </c:pt>
                      <c:pt idx="455">
                        <c:v>324.77233999999999</c:v>
                      </c:pt>
                      <c:pt idx="456">
                        <c:v>315.13436999999999</c:v>
                      </c:pt>
                      <c:pt idx="457">
                        <c:v>321.39956999999998</c:v>
                      </c:pt>
                      <c:pt idx="458">
                        <c:v>321.88144</c:v>
                      </c:pt>
                      <c:pt idx="459">
                        <c:v>296.80936000000003</c:v>
                      </c:pt>
                      <c:pt idx="460">
                        <c:v>307.42061999999999</c:v>
                      </c:pt>
                      <c:pt idx="461">
                        <c:v>327.18108999999998</c:v>
                      </c:pt>
                      <c:pt idx="462">
                        <c:v>332.96091000000001</c:v>
                      </c:pt>
                      <c:pt idx="463">
                        <c:v>324.29052999999999</c:v>
                      </c:pt>
                      <c:pt idx="464">
                        <c:v>318.99011000000002</c:v>
                      </c:pt>
                      <c:pt idx="465">
                        <c:v>310.79577999999998</c:v>
                      </c:pt>
                      <c:pt idx="466">
                        <c:v>321.39956999999998</c:v>
                      </c:pt>
                      <c:pt idx="467">
                        <c:v>319.47205000000002</c:v>
                      </c:pt>
                      <c:pt idx="468">
                        <c:v>316.09838999999999</c:v>
                      </c:pt>
                      <c:pt idx="469">
                        <c:v>297.77422999999999</c:v>
                      </c:pt>
                      <c:pt idx="470">
                        <c:v>314.65233999999998</c:v>
                      </c:pt>
                      <c:pt idx="471">
                        <c:v>296.80936000000003</c:v>
                      </c:pt>
                      <c:pt idx="472">
                        <c:v>297.77422999999999</c:v>
                      </c:pt>
                      <c:pt idx="473">
                        <c:v>329.58954</c:v>
                      </c:pt>
                      <c:pt idx="474">
                        <c:v>348.84665000000001</c:v>
                      </c:pt>
                      <c:pt idx="475">
                        <c:v>348.36545000000001</c:v>
                      </c:pt>
                      <c:pt idx="476">
                        <c:v>321.39956999999998</c:v>
                      </c:pt>
                      <c:pt idx="477">
                        <c:v>290.53635000000003</c:v>
                      </c:pt>
                      <c:pt idx="478">
                        <c:v>266.87421000000001</c:v>
                      </c:pt>
                      <c:pt idx="479">
                        <c:v>299.22149999999999</c:v>
                      </c:pt>
                      <c:pt idx="480">
                        <c:v>295.84438999999998</c:v>
                      </c:pt>
                      <c:pt idx="481">
                        <c:v>273.15465999999998</c:v>
                      </c:pt>
                      <c:pt idx="482">
                        <c:v>326.69934000000001</c:v>
                      </c:pt>
                      <c:pt idx="483">
                        <c:v>294.87939</c:v>
                      </c:pt>
                      <c:pt idx="484">
                        <c:v>246.56996000000001</c:v>
                      </c:pt>
                      <c:pt idx="485">
                        <c:v>310.79577999999998</c:v>
                      </c:pt>
                      <c:pt idx="486">
                        <c:v>254.79085000000001</c:v>
                      </c:pt>
                      <c:pt idx="487">
                        <c:v>304.04491999999999</c:v>
                      </c:pt>
                      <c:pt idx="488">
                        <c:v>266.87421000000001</c:v>
                      </c:pt>
                      <c:pt idx="489">
                        <c:v>262.52505000000002</c:v>
                      </c:pt>
                      <c:pt idx="490">
                        <c:v>249.95544000000001</c:v>
                      </c:pt>
                      <c:pt idx="491">
                        <c:v>299.22149999999999</c:v>
                      </c:pt>
                      <c:pt idx="492">
                        <c:v>269.77312999999998</c:v>
                      </c:pt>
                      <c:pt idx="493">
                        <c:v>243.18389999999999</c:v>
                      </c:pt>
                      <c:pt idx="494">
                        <c:v>257.2081</c:v>
                      </c:pt>
                      <c:pt idx="495">
                        <c:v>249.47183000000001</c:v>
                      </c:pt>
                      <c:pt idx="496">
                        <c:v>260.10843</c:v>
                      </c:pt>
                      <c:pt idx="497">
                        <c:v>244.1514</c:v>
                      </c:pt>
                      <c:pt idx="498">
                        <c:v>236.41005999999999</c:v>
                      </c:pt>
                      <c:pt idx="499">
                        <c:v>228.66570999999999</c:v>
                      </c:pt>
                      <c:pt idx="500">
                        <c:v>253.34035</c:v>
                      </c:pt>
                      <c:pt idx="501">
                        <c:v>255.75778</c:v>
                      </c:pt>
                      <c:pt idx="502">
                        <c:v>218.98106000000001</c:v>
                      </c:pt>
                      <c:pt idx="503">
                        <c:v>251.88973999999999</c:v>
                      </c:pt>
                      <c:pt idx="504">
                        <c:v>238.34567000000001</c:v>
                      </c:pt>
                      <c:pt idx="505">
                        <c:v>214.13697999999999</c:v>
                      </c:pt>
                      <c:pt idx="506">
                        <c:v>222.37123</c:v>
                      </c:pt>
                      <c:pt idx="507">
                        <c:v>221.88695000000001</c:v>
                      </c:pt>
                      <c:pt idx="508">
                        <c:v>219.94973999999999</c:v>
                      </c:pt>
                      <c:pt idx="509">
                        <c:v>214.13697999999999</c:v>
                      </c:pt>
                      <c:pt idx="510">
                        <c:v>224.79241999999999</c:v>
                      </c:pt>
                      <c:pt idx="511">
                        <c:v>221.88695000000001</c:v>
                      </c:pt>
                      <c:pt idx="512">
                        <c:v>233.50629000000001</c:v>
                      </c:pt>
                      <c:pt idx="513">
                        <c:v>214.62143</c:v>
                      </c:pt>
                      <c:pt idx="514">
                        <c:v>231.57021</c:v>
                      </c:pt>
                      <c:pt idx="515">
                        <c:v>220.43405000000001</c:v>
                      </c:pt>
                      <c:pt idx="516">
                        <c:v>201.53684999999999</c:v>
                      </c:pt>
                      <c:pt idx="517">
                        <c:v>217.52795</c:v>
                      </c:pt>
                      <c:pt idx="518">
                        <c:v>188.92878999999999</c:v>
                      </c:pt>
                      <c:pt idx="519">
                        <c:v>211.71449000000001</c:v>
                      </c:pt>
                      <c:pt idx="520">
                        <c:v>220.43405000000001</c:v>
                      </c:pt>
                      <c:pt idx="521">
                        <c:v>194.26392999999999</c:v>
                      </c:pt>
                      <c:pt idx="522">
                        <c:v>195.71872999999999</c:v>
                      </c:pt>
                      <c:pt idx="523">
                        <c:v>202.50636</c:v>
                      </c:pt>
                      <c:pt idx="524">
                        <c:v>207.83790999999999</c:v>
                      </c:pt>
                      <c:pt idx="525">
                        <c:v>217.04356000000001</c:v>
                      </c:pt>
                      <c:pt idx="526">
                        <c:v>196.20364000000001</c:v>
                      </c:pt>
                      <c:pt idx="527">
                        <c:v>193.77897999999999</c:v>
                      </c:pt>
                      <c:pt idx="528">
                        <c:v>186.01811000000001</c:v>
                      </c:pt>
                      <c:pt idx="529">
                        <c:v>199.59765999999999</c:v>
                      </c:pt>
                      <c:pt idx="530">
                        <c:v>223.82397</c:v>
                      </c:pt>
                      <c:pt idx="531">
                        <c:v>206.38399000000001</c:v>
                      </c:pt>
                      <c:pt idx="532">
                        <c:v>178.73956000000001</c:v>
                      </c:pt>
                      <c:pt idx="533">
                        <c:v>226.72916000000001</c:v>
                      </c:pt>
                      <c:pt idx="534">
                        <c:v>179.71019000000001</c:v>
                      </c:pt>
                      <c:pt idx="535">
                        <c:v>178.25424000000001</c:v>
                      </c:pt>
                      <c:pt idx="536">
                        <c:v>196.68853999999999</c:v>
                      </c:pt>
                      <c:pt idx="537">
                        <c:v>189.89893000000001</c:v>
                      </c:pt>
                      <c:pt idx="538">
                        <c:v>183.10701</c:v>
                      </c:pt>
                      <c:pt idx="539">
                        <c:v>202.02162000000001</c:v>
                      </c:pt>
                      <c:pt idx="540">
                        <c:v>161.2603</c:v>
                      </c:pt>
                      <c:pt idx="541">
                        <c:v>163.20319000000001</c:v>
                      </c:pt>
                      <c:pt idx="542">
                        <c:v>177.28353999999999</c:v>
                      </c:pt>
                      <c:pt idx="543">
                        <c:v>143.76580999999999</c:v>
                      </c:pt>
                      <c:pt idx="544">
                        <c:v>158.83141000000001</c:v>
                      </c:pt>
                      <c:pt idx="545">
                        <c:v>136.95828</c:v>
                      </c:pt>
                      <c:pt idx="546">
                        <c:v>141.82103000000001</c:v>
                      </c:pt>
                      <c:pt idx="547">
                        <c:v>130.63496000000001</c:v>
                      </c:pt>
                      <c:pt idx="548">
                        <c:v>179.71019000000001</c:v>
                      </c:pt>
                      <c:pt idx="549">
                        <c:v>158.34559999999999</c:v>
                      </c:pt>
                      <c:pt idx="550">
                        <c:v>122.84968000000001</c:v>
                      </c:pt>
                      <c:pt idx="551">
                        <c:v>119.92943</c:v>
                      </c:pt>
                      <c:pt idx="552">
                        <c:v>111.16613</c:v>
                      </c:pt>
                      <c:pt idx="553">
                        <c:v>127.22927</c:v>
                      </c:pt>
                      <c:pt idx="554">
                        <c:v>88.75376</c:v>
                      </c:pt>
                      <c:pt idx="555">
                        <c:v>90.703639999999993</c:v>
                      </c:pt>
                      <c:pt idx="556">
                        <c:v>86.316140000000004</c:v>
                      </c:pt>
                      <c:pt idx="557">
                        <c:v>81.927670000000006</c:v>
                      </c:pt>
                      <c:pt idx="558">
                        <c:v>45.320189999999997</c:v>
                      </c:pt>
                      <c:pt idx="559">
                        <c:v>24.302129999999998</c:v>
                      </c:pt>
                      <c:pt idx="560">
                        <c:v>17.943570000000001</c:v>
                      </c:pt>
                      <c:pt idx="561">
                        <c:v>16.475919999999999</c:v>
                      </c:pt>
                      <c:pt idx="562">
                        <c:v>19.900259999999999</c:v>
                      </c:pt>
                      <c:pt idx="563">
                        <c:v>13.05101</c:v>
                      </c:pt>
                      <c:pt idx="564">
                        <c:v>12.56169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7.1783900000000003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3.2623700000000002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D94-4ABF-98FE-44ED141A094C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primero!$F$1:$F$3</c15:sqref>
                        </c15:formulaRef>
                      </c:ext>
                    </c:extLst>
                    <c:strCache>
                      <c:ptCount val="3"/>
                      <c:pt idx="0">
                        <c:v>V_F(V)</c:v>
                      </c:pt>
                      <c:pt idx="1">
                        <c:v>0</c:v>
                      </c:pt>
                      <c:pt idx="2">
                        <c:v>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primero!$F$4:$F$580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1.0319999999999999E-2</c:v>
                      </c:pt>
                      <c:pt idx="14">
                        <c:v>1.0319999999999999E-2</c:v>
                      </c:pt>
                      <c:pt idx="15">
                        <c:v>1.519E-2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9.8000000000000004E-2</c:v>
                      </c:pt>
                      <c:pt idx="25">
                        <c:v>1.0319999999999999E-2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5.1692900000000002</c:v>
                      </c:pt>
                      <c:pt idx="31">
                        <c:v>5.0886199999999997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5.3968600000000002</c:v>
                      </c:pt>
                      <c:pt idx="35">
                        <c:v>4.9699400000000002</c:v>
                      </c:pt>
                      <c:pt idx="36">
                        <c:v>6.3909999999999995E-2</c:v>
                      </c:pt>
                      <c:pt idx="37">
                        <c:v>4.3706199999999997</c:v>
                      </c:pt>
                      <c:pt idx="38">
                        <c:v>5.1597999999999997</c:v>
                      </c:pt>
                      <c:pt idx="39">
                        <c:v>5.1028599999999997</c:v>
                      </c:pt>
                      <c:pt idx="40">
                        <c:v>5.2119799999999996</c:v>
                      </c:pt>
                      <c:pt idx="41">
                        <c:v>5.1977500000000001</c:v>
                      </c:pt>
                      <c:pt idx="42">
                        <c:v>4.6705100000000002</c:v>
                      </c:pt>
                      <c:pt idx="43">
                        <c:v>0</c:v>
                      </c:pt>
                      <c:pt idx="44">
                        <c:v>5.6005000000000003</c:v>
                      </c:pt>
                      <c:pt idx="45">
                        <c:v>5.4442399999999997</c:v>
                      </c:pt>
                      <c:pt idx="46">
                        <c:v>3.9461499999999998</c:v>
                      </c:pt>
                      <c:pt idx="47">
                        <c:v>5.2119799999999996</c:v>
                      </c:pt>
                      <c:pt idx="48">
                        <c:v>5.34</c:v>
                      </c:pt>
                      <c:pt idx="49">
                        <c:v>4.9034399999999998</c:v>
                      </c:pt>
                      <c:pt idx="50">
                        <c:v>4.5420400000000001</c:v>
                      </c:pt>
                      <c:pt idx="51">
                        <c:v>5.52475</c:v>
                      </c:pt>
                      <c:pt idx="52">
                        <c:v>5.22621</c:v>
                      </c:pt>
                      <c:pt idx="53">
                        <c:v>5.0696399999999997</c:v>
                      </c:pt>
                      <c:pt idx="54">
                        <c:v>5.3163</c:v>
                      </c:pt>
                      <c:pt idx="55">
                        <c:v>5.4821299999999997</c:v>
                      </c:pt>
                      <c:pt idx="56">
                        <c:v>5.0459100000000001</c:v>
                      </c:pt>
                      <c:pt idx="57">
                        <c:v>5.2546600000000003</c:v>
                      </c:pt>
                      <c:pt idx="58">
                        <c:v>5.00793</c:v>
                      </c:pt>
                      <c:pt idx="59">
                        <c:v>4.9366899999999996</c:v>
                      </c:pt>
                      <c:pt idx="60">
                        <c:v>4.9414400000000001</c:v>
                      </c:pt>
                      <c:pt idx="61">
                        <c:v>5.69041</c:v>
                      </c:pt>
                      <c:pt idx="62">
                        <c:v>4.7656200000000002</c:v>
                      </c:pt>
                      <c:pt idx="63">
                        <c:v>4.9651899999999998</c:v>
                      </c:pt>
                      <c:pt idx="64">
                        <c:v>4.8226599999999999</c:v>
                      </c:pt>
                      <c:pt idx="65">
                        <c:v>5.6241599999999998</c:v>
                      </c:pt>
                      <c:pt idx="66">
                        <c:v>5.36843</c:v>
                      </c:pt>
                      <c:pt idx="67">
                        <c:v>5.1408199999999997</c:v>
                      </c:pt>
                      <c:pt idx="68">
                        <c:v>4.7988999999999997</c:v>
                      </c:pt>
                      <c:pt idx="69">
                        <c:v>4.6990499999999997</c:v>
                      </c:pt>
                      <c:pt idx="70">
                        <c:v>4.9936800000000003</c:v>
                      </c:pt>
                      <c:pt idx="71">
                        <c:v>4.9746899999999998</c:v>
                      </c:pt>
                      <c:pt idx="72">
                        <c:v>4.7085600000000003</c:v>
                      </c:pt>
                      <c:pt idx="73">
                        <c:v>5.1076100000000002</c:v>
                      </c:pt>
                      <c:pt idx="74">
                        <c:v>5.49634</c:v>
                      </c:pt>
                      <c:pt idx="75">
                        <c:v>5.3873899999999999</c:v>
                      </c:pt>
                      <c:pt idx="76">
                        <c:v>4.6562400000000004</c:v>
                      </c:pt>
                      <c:pt idx="77">
                        <c:v>5.3115600000000001</c:v>
                      </c:pt>
                      <c:pt idx="78">
                        <c:v>5.01267</c:v>
                      </c:pt>
                      <c:pt idx="79">
                        <c:v>3.95092</c:v>
                      </c:pt>
                      <c:pt idx="80">
                        <c:v>5.1503100000000002</c:v>
                      </c:pt>
                      <c:pt idx="81">
                        <c:v>5.1028599999999997</c:v>
                      </c:pt>
                      <c:pt idx="82">
                        <c:v>5.3873899999999999</c:v>
                      </c:pt>
                      <c:pt idx="83">
                        <c:v>5.4110800000000001</c:v>
                      </c:pt>
                      <c:pt idx="84">
                        <c:v>5.2451800000000004</c:v>
                      </c:pt>
                      <c:pt idx="85">
                        <c:v>4.7988999999999997</c:v>
                      </c:pt>
                      <c:pt idx="86">
                        <c:v>4.9794299999999998</c:v>
                      </c:pt>
                      <c:pt idx="87">
                        <c:v>5.2925899999999997</c:v>
                      </c:pt>
                      <c:pt idx="88">
                        <c:v>5.5910299999999999</c:v>
                      </c:pt>
                      <c:pt idx="89">
                        <c:v>5.3163</c:v>
                      </c:pt>
                      <c:pt idx="90">
                        <c:v>5.0648900000000001</c:v>
                      </c:pt>
                      <c:pt idx="91">
                        <c:v>5.0364100000000001</c:v>
                      </c:pt>
                      <c:pt idx="92">
                        <c:v>5.1265900000000002</c:v>
                      </c:pt>
                      <c:pt idx="93">
                        <c:v>5.3968600000000002</c:v>
                      </c:pt>
                      <c:pt idx="94">
                        <c:v>5.1835199999999997</c:v>
                      </c:pt>
                      <c:pt idx="95">
                        <c:v>4.8226599999999999</c:v>
                      </c:pt>
                      <c:pt idx="96">
                        <c:v>5.1787799999999997</c:v>
                      </c:pt>
                      <c:pt idx="97">
                        <c:v>5.0601500000000001</c:v>
                      </c:pt>
                      <c:pt idx="98">
                        <c:v>5.5105500000000003</c:v>
                      </c:pt>
                      <c:pt idx="99">
                        <c:v>5.2072399999999996</c:v>
                      </c:pt>
                      <c:pt idx="100">
                        <c:v>5.4821299999999997</c:v>
                      </c:pt>
                      <c:pt idx="101">
                        <c:v>4.8036500000000002</c:v>
                      </c:pt>
                      <c:pt idx="102">
                        <c:v>5.5436899999999998</c:v>
                      </c:pt>
                      <c:pt idx="103">
                        <c:v>5.4868699999999997</c:v>
                      </c:pt>
                      <c:pt idx="104">
                        <c:v>5.0886199999999997</c:v>
                      </c:pt>
                      <c:pt idx="105">
                        <c:v>4.9509400000000001</c:v>
                      </c:pt>
                      <c:pt idx="106">
                        <c:v>4.9129399999999999</c:v>
                      </c:pt>
                      <c:pt idx="107">
                        <c:v>5.37317</c:v>
                      </c:pt>
                      <c:pt idx="108">
                        <c:v>5.5957699999999999</c:v>
                      </c:pt>
                      <c:pt idx="109">
                        <c:v>5.1503100000000002</c:v>
                      </c:pt>
                      <c:pt idx="110">
                        <c:v>5.2119799999999996</c:v>
                      </c:pt>
                      <c:pt idx="111">
                        <c:v>4.9509400000000001</c:v>
                      </c:pt>
                      <c:pt idx="112">
                        <c:v>4.8796799999999996</c:v>
                      </c:pt>
                      <c:pt idx="113">
                        <c:v>4.6990499999999997</c:v>
                      </c:pt>
                      <c:pt idx="114">
                        <c:v>5.02217</c:v>
                      </c:pt>
                      <c:pt idx="115">
                        <c:v>5.3873899999999999</c:v>
                      </c:pt>
                      <c:pt idx="116">
                        <c:v>5.1692900000000002</c:v>
                      </c:pt>
                      <c:pt idx="117">
                        <c:v>5.1408199999999997</c:v>
                      </c:pt>
                      <c:pt idx="118">
                        <c:v>4.4420599999999997</c:v>
                      </c:pt>
                      <c:pt idx="119">
                        <c:v>4.7608699999999997</c:v>
                      </c:pt>
                      <c:pt idx="120">
                        <c:v>4.9414400000000001</c:v>
                      </c:pt>
                      <c:pt idx="121">
                        <c:v>4.9366899999999996</c:v>
                      </c:pt>
                      <c:pt idx="122">
                        <c:v>4.5563200000000004</c:v>
                      </c:pt>
                      <c:pt idx="123">
                        <c:v>5.34</c:v>
                      </c:pt>
                      <c:pt idx="124">
                        <c:v>5.7187900000000003</c:v>
                      </c:pt>
                      <c:pt idx="125">
                        <c:v>5.1313300000000002</c:v>
                      </c:pt>
                      <c:pt idx="126">
                        <c:v>4.93194</c:v>
                      </c:pt>
                      <c:pt idx="127">
                        <c:v>5.0174200000000004</c:v>
                      </c:pt>
                      <c:pt idx="128">
                        <c:v>5.0601500000000001</c:v>
                      </c:pt>
                      <c:pt idx="129">
                        <c:v>5.1028599999999997</c:v>
                      </c:pt>
                      <c:pt idx="130">
                        <c:v>5.6856799999999996</c:v>
                      </c:pt>
                      <c:pt idx="131">
                        <c:v>5.1028599999999997</c:v>
                      </c:pt>
                      <c:pt idx="132">
                        <c:v>5.1028599999999997</c:v>
                      </c:pt>
                      <c:pt idx="133">
                        <c:v>5.2404400000000004</c:v>
                      </c:pt>
                      <c:pt idx="134">
                        <c:v>4.7323399999999998</c:v>
                      </c:pt>
                      <c:pt idx="135">
                        <c:v>5.4063400000000001</c:v>
                      </c:pt>
                      <c:pt idx="136">
                        <c:v>4.9604400000000002</c:v>
                      </c:pt>
                      <c:pt idx="137">
                        <c:v>5.0411599999999996</c:v>
                      </c:pt>
                      <c:pt idx="138">
                        <c:v>4.6657599999999997</c:v>
                      </c:pt>
                      <c:pt idx="139">
                        <c:v>5.3115600000000001</c:v>
                      </c:pt>
                      <c:pt idx="140">
                        <c:v>5.1692900000000002</c:v>
                      </c:pt>
                      <c:pt idx="141">
                        <c:v>5.1170999999999998</c:v>
                      </c:pt>
                      <c:pt idx="142">
                        <c:v>5.1930100000000001</c:v>
                      </c:pt>
                      <c:pt idx="143">
                        <c:v>5.1313300000000002</c:v>
                      </c:pt>
                      <c:pt idx="144">
                        <c:v>4.3706199999999997</c:v>
                      </c:pt>
                      <c:pt idx="145">
                        <c:v>5.2831099999999998</c:v>
                      </c:pt>
                      <c:pt idx="146">
                        <c:v>5.1123500000000002</c:v>
                      </c:pt>
                      <c:pt idx="147">
                        <c:v>4.8986900000000002</c:v>
                      </c:pt>
                      <c:pt idx="148">
                        <c:v>5.2973299999999997</c:v>
                      </c:pt>
                      <c:pt idx="149">
                        <c:v>5.36843</c:v>
                      </c:pt>
                      <c:pt idx="150">
                        <c:v>4.9604400000000002</c:v>
                      </c:pt>
                      <c:pt idx="151">
                        <c:v>5.1930100000000001</c:v>
                      </c:pt>
                      <c:pt idx="152">
                        <c:v>4.60867</c:v>
                      </c:pt>
                      <c:pt idx="153">
                        <c:v>5.3447399999999998</c:v>
                      </c:pt>
                      <c:pt idx="154">
                        <c:v>5.1028599999999997</c:v>
                      </c:pt>
                      <c:pt idx="155">
                        <c:v>5.1265900000000002</c:v>
                      </c:pt>
                      <c:pt idx="156">
                        <c:v>4.7703699999999998</c:v>
                      </c:pt>
                      <c:pt idx="157">
                        <c:v>4.9746899999999998</c:v>
                      </c:pt>
                      <c:pt idx="158">
                        <c:v>5.1455700000000002</c:v>
                      </c:pt>
                      <c:pt idx="159">
                        <c:v>5.2024999999999997</c:v>
                      </c:pt>
                      <c:pt idx="160">
                        <c:v>5.1977500000000001</c:v>
                      </c:pt>
                      <c:pt idx="161">
                        <c:v>5.2925899999999997</c:v>
                      </c:pt>
                      <c:pt idx="162">
                        <c:v>5.2925899999999997</c:v>
                      </c:pt>
                      <c:pt idx="163">
                        <c:v>5.3589500000000001</c:v>
                      </c:pt>
                      <c:pt idx="164">
                        <c:v>4.4182499999999996</c:v>
                      </c:pt>
                      <c:pt idx="165">
                        <c:v>5.3305199999999999</c:v>
                      </c:pt>
                      <c:pt idx="166">
                        <c:v>5.22621</c:v>
                      </c:pt>
                      <c:pt idx="167">
                        <c:v>5.0411599999999996</c:v>
                      </c:pt>
                      <c:pt idx="168">
                        <c:v>5.02217</c:v>
                      </c:pt>
                      <c:pt idx="169">
                        <c:v>5.0316599999999996</c:v>
                      </c:pt>
                      <c:pt idx="170">
                        <c:v>5.2119799999999996</c:v>
                      </c:pt>
                      <c:pt idx="171">
                        <c:v>4.9556899999999997</c:v>
                      </c:pt>
                      <c:pt idx="172">
                        <c:v>5.1787799999999997</c:v>
                      </c:pt>
                      <c:pt idx="173">
                        <c:v>4.8369200000000001</c:v>
                      </c:pt>
                      <c:pt idx="174">
                        <c:v>4.8606800000000003</c:v>
                      </c:pt>
                      <c:pt idx="175">
                        <c:v>5.1408199999999997</c:v>
                      </c:pt>
                      <c:pt idx="176">
                        <c:v>4.6562400000000004</c:v>
                      </c:pt>
                      <c:pt idx="177">
                        <c:v>5.1218399999999997</c:v>
                      </c:pt>
                      <c:pt idx="178">
                        <c:v>5.8322799999999999</c:v>
                      </c:pt>
                      <c:pt idx="179">
                        <c:v>5.1882700000000002</c:v>
                      </c:pt>
                      <c:pt idx="180">
                        <c:v>4.9366899999999996</c:v>
                      </c:pt>
                      <c:pt idx="181">
                        <c:v>4.8654299999999999</c:v>
                      </c:pt>
                      <c:pt idx="182">
                        <c:v>4.93194</c:v>
                      </c:pt>
                      <c:pt idx="183">
                        <c:v>4.3134399999999999</c:v>
                      </c:pt>
                      <c:pt idx="184">
                        <c:v>5.6951400000000003</c:v>
                      </c:pt>
                      <c:pt idx="185">
                        <c:v>5.0743900000000002</c:v>
                      </c:pt>
                      <c:pt idx="186">
                        <c:v>5.3494799999999998</c:v>
                      </c:pt>
                      <c:pt idx="187">
                        <c:v>4.8226599999999999</c:v>
                      </c:pt>
                      <c:pt idx="188">
                        <c:v>5.1218399999999997</c:v>
                      </c:pt>
                      <c:pt idx="189">
                        <c:v>5.34</c:v>
                      </c:pt>
                      <c:pt idx="190">
                        <c:v>5.1076100000000002</c:v>
                      </c:pt>
                      <c:pt idx="191">
                        <c:v>5.2783699999999998</c:v>
                      </c:pt>
                      <c:pt idx="192">
                        <c:v>5.0743900000000002</c:v>
                      </c:pt>
                      <c:pt idx="193">
                        <c:v>5.1550599999999998</c:v>
                      </c:pt>
                      <c:pt idx="194">
                        <c:v>4.9889299999999999</c:v>
                      </c:pt>
                      <c:pt idx="195">
                        <c:v>5.0174200000000004</c:v>
                      </c:pt>
                      <c:pt idx="196">
                        <c:v>5.1787799999999997</c:v>
                      </c:pt>
                      <c:pt idx="197">
                        <c:v>5.0791300000000001</c:v>
                      </c:pt>
                      <c:pt idx="198">
                        <c:v>5.2641499999999999</c:v>
                      </c:pt>
                      <c:pt idx="199">
                        <c:v>5.23095</c:v>
                      </c:pt>
                      <c:pt idx="200">
                        <c:v>5.1265900000000002</c:v>
                      </c:pt>
                      <c:pt idx="201">
                        <c:v>4.93194</c:v>
                      </c:pt>
                      <c:pt idx="202">
                        <c:v>5.2783699999999998</c:v>
                      </c:pt>
                      <c:pt idx="203">
                        <c:v>5.0269199999999996</c:v>
                      </c:pt>
                      <c:pt idx="204">
                        <c:v>5.0791300000000001</c:v>
                      </c:pt>
                      <c:pt idx="205">
                        <c:v>5.1597999999999997</c:v>
                      </c:pt>
                      <c:pt idx="206">
                        <c:v>5.0743900000000002</c:v>
                      </c:pt>
                      <c:pt idx="207">
                        <c:v>5.0411599999999996</c:v>
                      </c:pt>
                      <c:pt idx="208">
                        <c:v>5.1028599999999997</c:v>
                      </c:pt>
                      <c:pt idx="209">
                        <c:v>5.0791300000000001</c:v>
                      </c:pt>
                      <c:pt idx="210">
                        <c:v>5.3636900000000001</c:v>
                      </c:pt>
                      <c:pt idx="211">
                        <c:v>5.1360799999999998</c:v>
                      </c:pt>
                      <c:pt idx="212">
                        <c:v>5.1265900000000002</c:v>
                      </c:pt>
                      <c:pt idx="213">
                        <c:v>5.1170999999999998</c:v>
                      </c:pt>
                      <c:pt idx="214">
                        <c:v>5.0506500000000001</c:v>
                      </c:pt>
                      <c:pt idx="215">
                        <c:v>4.9936800000000003</c:v>
                      </c:pt>
                      <c:pt idx="216">
                        <c:v>4.8321699999999996</c:v>
                      </c:pt>
                      <c:pt idx="217">
                        <c:v>4.9509400000000001</c:v>
                      </c:pt>
                      <c:pt idx="218">
                        <c:v>5.1930100000000001</c:v>
                      </c:pt>
                      <c:pt idx="219">
                        <c:v>5.1028599999999997</c:v>
                      </c:pt>
                      <c:pt idx="220">
                        <c:v>5.0411599999999996</c:v>
                      </c:pt>
                      <c:pt idx="221">
                        <c:v>5.0364100000000001</c:v>
                      </c:pt>
                      <c:pt idx="222">
                        <c:v>5.1455700000000002</c:v>
                      </c:pt>
                      <c:pt idx="223">
                        <c:v>5.1550599999999998</c:v>
                      </c:pt>
                      <c:pt idx="224">
                        <c:v>5.0696399999999997</c:v>
                      </c:pt>
                      <c:pt idx="225">
                        <c:v>4.9604400000000002</c:v>
                      </c:pt>
                      <c:pt idx="226">
                        <c:v>5.0364100000000001</c:v>
                      </c:pt>
                      <c:pt idx="227">
                        <c:v>5.1218399999999997</c:v>
                      </c:pt>
                      <c:pt idx="228">
                        <c:v>5.1503100000000002</c:v>
                      </c:pt>
                      <c:pt idx="229">
                        <c:v>5.1408199999999997</c:v>
                      </c:pt>
                      <c:pt idx="230">
                        <c:v>4.8796799999999996</c:v>
                      </c:pt>
                      <c:pt idx="231">
                        <c:v>5.02217</c:v>
                      </c:pt>
                      <c:pt idx="232">
                        <c:v>5.0933700000000002</c:v>
                      </c:pt>
                      <c:pt idx="233">
                        <c:v>5.0553999999999997</c:v>
                      </c:pt>
                      <c:pt idx="234">
                        <c:v>5.1740300000000001</c:v>
                      </c:pt>
                      <c:pt idx="235">
                        <c:v>4.8321699999999996</c:v>
                      </c:pt>
                      <c:pt idx="236">
                        <c:v>5.02217</c:v>
                      </c:pt>
                      <c:pt idx="237">
                        <c:v>5.2499200000000004</c:v>
                      </c:pt>
                      <c:pt idx="238">
                        <c:v>4.9414400000000001</c:v>
                      </c:pt>
                      <c:pt idx="239">
                        <c:v>5.0553999999999997</c:v>
                      </c:pt>
                      <c:pt idx="240">
                        <c:v>5.0459100000000001</c:v>
                      </c:pt>
                      <c:pt idx="241">
                        <c:v>5.1882700000000002</c:v>
                      </c:pt>
                      <c:pt idx="242">
                        <c:v>4.9936800000000003</c:v>
                      </c:pt>
                      <c:pt idx="243">
                        <c:v>4.9699400000000002</c:v>
                      </c:pt>
                      <c:pt idx="244">
                        <c:v>5.0031800000000004</c:v>
                      </c:pt>
                      <c:pt idx="245">
                        <c:v>5.1455700000000002</c:v>
                      </c:pt>
                      <c:pt idx="246">
                        <c:v>5.2167199999999996</c:v>
                      </c:pt>
                      <c:pt idx="247">
                        <c:v>5.02217</c:v>
                      </c:pt>
                      <c:pt idx="248">
                        <c:v>5.01267</c:v>
                      </c:pt>
                      <c:pt idx="249">
                        <c:v>5.1503100000000002</c:v>
                      </c:pt>
                      <c:pt idx="250">
                        <c:v>4.9176900000000003</c:v>
                      </c:pt>
                      <c:pt idx="251">
                        <c:v>4.9034399999999998</c:v>
                      </c:pt>
                      <c:pt idx="252">
                        <c:v>4.9841800000000003</c:v>
                      </c:pt>
                      <c:pt idx="253">
                        <c:v>4.9271900000000004</c:v>
                      </c:pt>
                      <c:pt idx="254">
                        <c:v>4.9224399999999999</c:v>
                      </c:pt>
                      <c:pt idx="255">
                        <c:v>5.01267</c:v>
                      </c:pt>
                      <c:pt idx="256">
                        <c:v>4.9841800000000003</c:v>
                      </c:pt>
                      <c:pt idx="257">
                        <c:v>5.0411599999999996</c:v>
                      </c:pt>
                      <c:pt idx="258">
                        <c:v>4.9936800000000003</c:v>
                      </c:pt>
                      <c:pt idx="259">
                        <c:v>5.01267</c:v>
                      </c:pt>
                      <c:pt idx="260">
                        <c:v>5.00793</c:v>
                      </c:pt>
                      <c:pt idx="261">
                        <c:v>5.1313300000000002</c:v>
                      </c:pt>
                      <c:pt idx="262">
                        <c:v>4.9746899999999998</c:v>
                      </c:pt>
                      <c:pt idx="263">
                        <c:v>5.0981199999999998</c:v>
                      </c:pt>
                      <c:pt idx="264">
                        <c:v>5.3305199999999999</c:v>
                      </c:pt>
                      <c:pt idx="265">
                        <c:v>4.9699400000000002</c:v>
                      </c:pt>
                      <c:pt idx="266">
                        <c:v>5.0031800000000004</c:v>
                      </c:pt>
                      <c:pt idx="267">
                        <c:v>5.0791300000000001</c:v>
                      </c:pt>
                      <c:pt idx="268">
                        <c:v>4.9651899999999998</c:v>
                      </c:pt>
                      <c:pt idx="269">
                        <c:v>4.8986900000000002</c:v>
                      </c:pt>
                      <c:pt idx="270">
                        <c:v>5.01267</c:v>
                      </c:pt>
                      <c:pt idx="271">
                        <c:v>4.9176900000000003</c:v>
                      </c:pt>
                      <c:pt idx="272">
                        <c:v>4.9034399999999998</c:v>
                      </c:pt>
                      <c:pt idx="273">
                        <c:v>5.0411599999999996</c:v>
                      </c:pt>
                      <c:pt idx="274">
                        <c:v>4.9081900000000003</c:v>
                      </c:pt>
                      <c:pt idx="275">
                        <c:v>5.00793</c:v>
                      </c:pt>
                      <c:pt idx="276">
                        <c:v>4.9129399999999999</c:v>
                      </c:pt>
                      <c:pt idx="277">
                        <c:v>5.0364100000000001</c:v>
                      </c:pt>
                      <c:pt idx="278">
                        <c:v>5.0506500000000001</c:v>
                      </c:pt>
                      <c:pt idx="279">
                        <c:v>4.9604400000000002</c:v>
                      </c:pt>
                      <c:pt idx="280">
                        <c:v>5.0791300000000001</c:v>
                      </c:pt>
                      <c:pt idx="281">
                        <c:v>4.8844399999999997</c:v>
                      </c:pt>
                      <c:pt idx="282">
                        <c:v>4.9699400000000002</c:v>
                      </c:pt>
                      <c:pt idx="283">
                        <c:v>4.9794299999999998</c:v>
                      </c:pt>
                      <c:pt idx="284">
                        <c:v>4.8939399999999997</c:v>
                      </c:pt>
                      <c:pt idx="285">
                        <c:v>4.8796799999999996</c:v>
                      </c:pt>
                      <c:pt idx="286">
                        <c:v>5.0269199999999996</c:v>
                      </c:pt>
                      <c:pt idx="287">
                        <c:v>4.9936800000000003</c:v>
                      </c:pt>
                      <c:pt idx="288">
                        <c:v>4.9889299999999999</c:v>
                      </c:pt>
                      <c:pt idx="289">
                        <c:v>5.0031800000000004</c:v>
                      </c:pt>
                      <c:pt idx="290">
                        <c:v>4.9651899999999998</c:v>
                      </c:pt>
                      <c:pt idx="291">
                        <c:v>5.01267</c:v>
                      </c:pt>
                      <c:pt idx="292">
                        <c:v>5.0411599999999996</c:v>
                      </c:pt>
                      <c:pt idx="293">
                        <c:v>4.8654299999999999</c:v>
                      </c:pt>
                      <c:pt idx="294">
                        <c:v>4.93194</c:v>
                      </c:pt>
                      <c:pt idx="295">
                        <c:v>4.9699400000000002</c:v>
                      </c:pt>
                      <c:pt idx="296">
                        <c:v>4.9366899999999996</c:v>
                      </c:pt>
                      <c:pt idx="297">
                        <c:v>5.0174200000000004</c:v>
                      </c:pt>
                      <c:pt idx="298">
                        <c:v>5.0174200000000004</c:v>
                      </c:pt>
                      <c:pt idx="299">
                        <c:v>5.0553999999999997</c:v>
                      </c:pt>
                      <c:pt idx="300">
                        <c:v>5.0316599999999996</c:v>
                      </c:pt>
                      <c:pt idx="301">
                        <c:v>5.0459100000000001</c:v>
                      </c:pt>
                      <c:pt idx="302">
                        <c:v>5.01267</c:v>
                      </c:pt>
                      <c:pt idx="303">
                        <c:v>4.9746899999999998</c:v>
                      </c:pt>
                      <c:pt idx="304">
                        <c:v>4.9794299999999998</c:v>
                      </c:pt>
                      <c:pt idx="305">
                        <c:v>4.7656200000000002</c:v>
                      </c:pt>
                      <c:pt idx="306">
                        <c:v>4.9034399999999998</c:v>
                      </c:pt>
                      <c:pt idx="307">
                        <c:v>4.9651899999999998</c:v>
                      </c:pt>
                      <c:pt idx="308">
                        <c:v>5.0506500000000001</c:v>
                      </c:pt>
                      <c:pt idx="309">
                        <c:v>5.0174200000000004</c:v>
                      </c:pt>
                      <c:pt idx="310">
                        <c:v>4.9034399999999998</c:v>
                      </c:pt>
                      <c:pt idx="311">
                        <c:v>5.1123500000000002</c:v>
                      </c:pt>
                      <c:pt idx="312">
                        <c:v>4.87493</c:v>
                      </c:pt>
                      <c:pt idx="313">
                        <c:v>5.0364100000000001</c:v>
                      </c:pt>
                      <c:pt idx="314">
                        <c:v>5.0174200000000004</c:v>
                      </c:pt>
                      <c:pt idx="315">
                        <c:v>5.2024999999999997</c:v>
                      </c:pt>
                      <c:pt idx="316">
                        <c:v>5.0316599999999996</c:v>
                      </c:pt>
                      <c:pt idx="317">
                        <c:v>4.6609999999999996</c:v>
                      </c:pt>
                      <c:pt idx="318">
                        <c:v>5.0459100000000001</c:v>
                      </c:pt>
                      <c:pt idx="319">
                        <c:v>4.93194</c:v>
                      </c:pt>
                      <c:pt idx="320">
                        <c:v>5.0364100000000001</c:v>
                      </c:pt>
                      <c:pt idx="321">
                        <c:v>4.9651899999999998</c:v>
                      </c:pt>
                      <c:pt idx="322">
                        <c:v>5.0411599999999996</c:v>
                      </c:pt>
                      <c:pt idx="323">
                        <c:v>5.1550599999999998</c:v>
                      </c:pt>
                      <c:pt idx="324">
                        <c:v>5.2119799999999996</c:v>
                      </c:pt>
                      <c:pt idx="325">
                        <c:v>4.8369200000000001</c:v>
                      </c:pt>
                      <c:pt idx="326">
                        <c:v>5.0553999999999997</c:v>
                      </c:pt>
                      <c:pt idx="327">
                        <c:v>4.9509400000000001</c:v>
                      </c:pt>
                      <c:pt idx="328">
                        <c:v>4.9271900000000004</c:v>
                      </c:pt>
                      <c:pt idx="329">
                        <c:v>5.0411599999999996</c:v>
                      </c:pt>
                      <c:pt idx="330">
                        <c:v>5.1028599999999997</c:v>
                      </c:pt>
                      <c:pt idx="331">
                        <c:v>4.9794299999999998</c:v>
                      </c:pt>
                      <c:pt idx="332">
                        <c:v>5.0696399999999997</c:v>
                      </c:pt>
                      <c:pt idx="333">
                        <c:v>4.9034399999999998</c:v>
                      </c:pt>
                      <c:pt idx="334">
                        <c:v>4.8464200000000002</c:v>
                      </c:pt>
                      <c:pt idx="335">
                        <c:v>4.9414400000000001</c:v>
                      </c:pt>
                      <c:pt idx="336">
                        <c:v>5.01267</c:v>
                      </c:pt>
                      <c:pt idx="337">
                        <c:v>5.00793</c:v>
                      </c:pt>
                      <c:pt idx="338">
                        <c:v>4.9604400000000002</c:v>
                      </c:pt>
                      <c:pt idx="339">
                        <c:v>5.01267</c:v>
                      </c:pt>
                      <c:pt idx="340">
                        <c:v>4.9936800000000003</c:v>
                      </c:pt>
                      <c:pt idx="341">
                        <c:v>5.0601500000000001</c:v>
                      </c:pt>
                      <c:pt idx="342">
                        <c:v>4.8274100000000004</c:v>
                      </c:pt>
                      <c:pt idx="343">
                        <c:v>4.9841800000000003</c:v>
                      </c:pt>
                      <c:pt idx="344">
                        <c:v>5.2167199999999996</c:v>
                      </c:pt>
                      <c:pt idx="345">
                        <c:v>5.0601500000000001</c:v>
                      </c:pt>
                      <c:pt idx="346">
                        <c:v>5.0269199999999996</c:v>
                      </c:pt>
                      <c:pt idx="347">
                        <c:v>4.9556899999999997</c:v>
                      </c:pt>
                      <c:pt idx="348">
                        <c:v>5.1028599999999997</c:v>
                      </c:pt>
                      <c:pt idx="349">
                        <c:v>4.9936800000000003</c:v>
                      </c:pt>
                      <c:pt idx="350">
                        <c:v>5.0601500000000001</c:v>
                      </c:pt>
                      <c:pt idx="351">
                        <c:v>4.8654299999999999</c:v>
                      </c:pt>
                      <c:pt idx="352">
                        <c:v>5.1218399999999997</c:v>
                      </c:pt>
                      <c:pt idx="353">
                        <c:v>4.9936800000000003</c:v>
                      </c:pt>
                      <c:pt idx="354">
                        <c:v>4.87493</c:v>
                      </c:pt>
                      <c:pt idx="355">
                        <c:v>5.0269199999999996</c:v>
                      </c:pt>
                      <c:pt idx="356">
                        <c:v>5.0838799999999997</c:v>
                      </c:pt>
                      <c:pt idx="357">
                        <c:v>5.0743900000000002</c:v>
                      </c:pt>
                      <c:pt idx="358">
                        <c:v>5.1028599999999997</c:v>
                      </c:pt>
                      <c:pt idx="359">
                        <c:v>4.9746899999999998</c:v>
                      </c:pt>
                      <c:pt idx="360">
                        <c:v>4.9841800000000003</c:v>
                      </c:pt>
                      <c:pt idx="361">
                        <c:v>4.8654299999999999</c:v>
                      </c:pt>
                      <c:pt idx="362">
                        <c:v>5.1028599999999997</c:v>
                      </c:pt>
                      <c:pt idx="363">
                        <c:v>4.9271900000000004</c:v>
                      </c:pt>
                      <c:pt idx="364">
                        <c:v>4.9366899999999996</c:v>
                      </c:pt>
                      <c:pt idx="365">
                        <c:v>5.1123500000000002</c:v>
                      </c:pt>
                      <c:pt idx="366">
                        <c:v>5.0364100000000001</c:v>
                      </c:pt>
                      <c:pt idx="367">
                        <c:v>5.0601500000000001</c:v>
                      </c:pt>
                      <c:pt idx="368">
                        <c:v>5.0648900000000001</c:v>
                      </c:pt>
                      <c:pt idx="369">
                        <c:v>4.9746899999999998</c:v>
                      </c:pt>
                      <c:pt idx="370">
                        <c:v>5.3873899999999999</c:v>
                      </c:pt>
                      <c:pt idx="371">
                        <c:v>4.9746899999999998</c:v>
                      </c:pt>
                      <c:pt idx="372">
                        <c:v>5.1787799999999997</c:v>
                      </c:pt>
                      <c:pt idx="373">
                        <c:v>5.0791300000000001</c:v>
                      </c:pt>
                      <c:pt idx="374">
                        <c:v>5.0459100000000001</c:v>
                      </c:pt>
                      <c:pt idx="375">
                        <c:v>5.0791300000000001</c:v>
                      </c:pt>
                      <c:pt idx="376">
                        <c:v>4.8796799999999996</c:v>
                      </c:pt>
                      <c:pt idx="377">
                        <c:v>5.00793</c:v>
                      </c:pt>
                      <c:pt idx="378">
                        <c:v>5.2119799999999996</c:v>
                      </c:pt>
                      <c:pt idx="379">
                        <c:v>5.1028599999999997</c:v>
                      </c:pt>
                      <c:pt idx="380">
                        <c:v>5.1076100000000002</c:v>
                      </c:pt>
                      <c:pt idx="381">
                        <c:v>5.0459100000000001</c:v>
                      </c:pt>
                      <c:pt idx="382">
                        <c:v>5.01267</c:v>
                      </c:pt>
                      <c:pt idx="383">
                        <c:v>4.9889299999999999</c:v>
                      </c:pt>
                      <c:pt idx="384">
                        <c:v>4.9794299999999998</c:v>
                      </c:pt>
                      <c:pt idx="385">
                        <c:v>5.1076100000000002</c:v>
                      </c:pt>
                      <c:pt idx="386">
                        <c:v>4.9699400000000002</c:v>
                      </c:pt>
                      <c:pt idx="387">
                        <c:v>5.01267</c:v>
                      </c:pt>
                      <c:pt idx="388">
                        <c:v>5.0459100000000001</c:v>
                      </c:pt>
                      <c:pt idx="389">
                        <c:v>5.0411599999999996</c:v>
                      </c:pt>
                      <c:pt idx="390">
                        <c:v>4.8226599999999999</c:v>
                      </c:pt>
                      <c:pt idx="391">
                        <c:v>5.0696399999999997</c:v>
                      </c:pt>
                      <c:pt idx="392">
                        <c:v>5.23095</c:v>
                      </c:pt>
                      <c:pt idx="393">
                        <c:v>5.0459100000000001</c:v>
                      </c:pt>
                      <c:pt idx="394">
                        <c:v>5.1028599999999997</c:v>
                      </c:pt>
                      <c:pt idx="395">
                        <c:v>5.0411599999999996</c:v>
                      </c:pt>
                      <c:pt idx="396">
                        <c:v>5.0459100000000001</c:v>
                      </c:pt>
                      <c:pt idx="397">
                        <c:v>4.9984299999999999</c:v>
                      </c:pt>
                      <c:pt idx="398">
                        <c:v>5.1455700000000002</c:v>
                      </c:pt>
                      <c:pt idx="399">
                        <c:v>4.8891900000000001</c:v>
                      </c:pt>
                      <c:pt idx="400">
                        <c:v>4.9699400000000002</c:v>
                      </c:pt>
                      <c:pt idx="401">
                        <c:v>4.9984299999999999</c:v>
                      </c:pt>
                      <c:pt idx="402">
                        <c:v>4.8701800000000004</c:v>
                      </c:pt>
                      <c:pt idx="403">
                        <c:v>5.0031800000000004</c:v>
                      </c:pt>
                      <c:pt idx="404">
                        <c:v>5.0601500000000001</c:v>
                      </c:pt>
                      <c:pt idx="405">
                        <c:v>4.6752700000000003</c:v>
                      </c:pt>
                      <c:pt idx="406">
                        <c:v>4.8321699999999996</c:v>
                      </c:pt>
                      <c:pt idx="407">
                        <c:v>4.9794299999999998</c:v>
                      </c:pt>
                      <c:pt idx="408">
                        <c:v>5.0601500000000001</c:v>
                      </c:pt>
                      <c:pt idx="409">
                        <c:v>5.01267</c:v>
                      </c:pt>
                      <c:pt idx="410">
                        <c:v>4.8036500000000002</c:v>
                      </c:pt>
                      <c:pt idx="411">
                        <c:v>4.9651899999999998</c:v>
                      </c:pt>
                      <c:pt idx="412">
                        <c:v>5.0743900000000002</c:v>
                      </c:pt>
                      <c:pt idx="413">
                        <c:v>5.0411599999999996</c:v>
                      </c:pt>
                      <c:pt idx="414">
                        <c:v>5.0316599999999996</c:v>
                      </c:pt>
                      <c:pt idx="415">
                        <c:v>4.8986900000000002</c:v>
                      </c:pt>
                      <c:pt idx="416">
                        <c:v>4.9699400000000002</c:v>
                      </c:pt>
                      <c:pt idx="417">
                        <c:v>5.1692900000000002</c:v>
                      </c:pt>
                      <c:pt idx="418">
                        <c:v>5.1218399999999997</c:v>
                      </c:pt>
                      <c:pt idx="419">
                        <c:v>4.9936800000000003</c:v>
                      </c:pt>
                      <c:pt idx="420">
                        <c:v>5.00793</c:v>
                      </c:pt>
                      <c:pt idx="421">
                        <c:v>5.0743900000000002</c:v>
                      </c:pt>
                      <c:pt idx="422">
                        <c:v>4.9224399999999999</c:v>
                      </c:pt>
                      <c:pt idx="423">
                        <c:v>5.0364100000000001</c:v>
                      </c:pt>
                      <c:pt idx="424">
                        <c:v>5.0553999999999997</c:v>
                      </c:pt>
                      <c:pt idx="425">
                        <c:v>5.1076100000000002</c:v>
                      </c:pt>
                      <c:pt idx="426">
                        <c:v>5.1028599999999997</c:v>
                      </c:pt>
                      <c:pt idx="427">
                        <c:v>5.0316599999999996</c:v>
                      </c:pt>
                      <c:pt idx="428">
                        <c:v>4.8986900000000002</c:v>
                      </c:pt>
                      <c:pt idx="429">
                        <c:v>4.9746899999999998</c:v>
                      </c:pt>
                      <c:pt idx="430">
                        <c:v>5.1170999999999998</c:v>
                      </c:pt>
                      <c:pt idx="431">
                        <c:v>4.9224399999999999</c:v>
                      </c:pt>
                      <c:pt idx="432">
                        <c:v>5.0933700000000002</c:v>
                      </c:pt>
                      <c:pt idx="433">
                        <c:v>5.0506500000000001</c:v>
                      </c:pt>
                      <c:pt idx="434">
                        <c:v>4.8654299999999999</c:v>
                      </c:pt>
                      <c:pt idx="435">
                        <c:v>4.8369200000000001</c:v>
                      </c:pt>
                      <c:pt idx="436">
                        <c:v>5.0601500000000001</c:v>
                      </c:pt>
                      <c:pt idx="437">
                        <c:v>4.9461899999999996</c:v>
                      </c:pt>
                      <c:pt idx="438">
                        <c:v>5.2736299999999998</c:v>
                      </c:pt>
                      <c:pt idx="439">
                        <c:v>4.8369200000000001</c:v>
                      </c:pt>
                      <c:pt idx="440">
                        <c:v>5.0174200000000004</c:v>
                      </c:pt>
                      <c:pt idx="441">
                        <c:v>4.9366899999999996</c:v>
                      </c:pt>
                      <c:pt idx="442">
                        <c:v>5.0791300000000001</c:v>
                      </c:pt>
                      <c:pt idx="443">
                        <c:v>5.0981199999999998</c:v>
                      </c:pt>
                      <c:pt idx="444">
                        <c:v>5.1787799999999997</c:v>
                      </c:pt>
                      <c:pt idx="445">
                        <c:v>5.0364100000000001</c:v>
                      </c:pt>
                      <c:pt idx="446">
                        <c:v>5.0364100000000001</c:v>
                      </c:pt>
                      <c:pt idx="447">
                        <c:v>4.5658399999999997</c:v>
                      </c:pt>
                      <c:pt idx="448">
                        <c:v>5.01267</c:v>
                      </c:pt>
                      <c:pt idx="449">
                        <c:v>4.8701800000000004</c:v>
                      </c:pt>
                      <c:pt idx="450">
                        <c:v>5.36843</c:v>
                      </c:pt>
                      <c:pt idx="451">
                        <c:v>4.9414400000000001</c:v>
                      </c:pt>
                      <c:pt idx="452">
                        <c:v>4.5563200000000004</c:v>
                      </c:pt>
                      <c:pt idx="453">
                        <c:v>4.9936800000000003</c:v>
                      </c:pt>
                      <c:pt idx="454">
                        <c:v>4.9699400000000002</c:v>
                      </c:pt>
                      <c:pt idx="455">
                        <c:v>4.9841800000000003</c:v>
                      </c:pt>
                      <c:pt idx="456">
                        <c:v>5.0601500000000001</c:v>
                      </c:pt>
                      <c:pt idx="457">
                        <c:v>5.01267</c:v>
                      </c:pt>
                      <c:pt idx="458">
                        <c:v>5.1645500000000002</c:v>
                      </c:pt>
                      <c:pt idx="459">
                        <c:v>5.2831099999999998</c:v>
                      </c:pt>
                      <c:pt idx="460">
                        <c:v>5.1503100000000002</c:v>
                      </c:pt>
                      <c:pt idx="461">
                        <c:v>4.9746899999999998</c:v>
                      </c:pt>
                      <c:pt idx="462">
                        <c:v>4.9034399999999998</c:v>
                      </c:pt>
                      <c:pt idx="463">
                        <c:v>4.9081900000000003</c:v>
                      </c:pt>
                      <c:pt idx="464">
                        <c:v>4.8891900000000001</c:v>
                      </c:pt>
                      <c:pt idx="465">
                        <c:v>5.0506500000000001</c:v>
                      </c:pt>
                      <c:pt idx="466">
                        <c:v>4.9841800000000003</c:v>
                      </c:pt>
                      <c:pt idx="467">
                        <c:v>5.0031800000000004</c:v>
                      </c:pt>
                      <c:pt idx="468">
                        <c:v>5.2119799999999996</c:v>
                      </c:pt>
                      <c:pt idx="469">
                        <c:v>5.1455700000000002</c:v>
                      </c:pt>
                      <c:pt idx="470">
                        <c:v>4.9414400000000001</c:v>
                      </c:pt>
                      <c:pt idx="471">
                        <c:v>5.1930100000000001</c:v>
                      </c:pt>
                      <c:pt idx="472">
                        <c:v>5.0838799999999997</c:v>
                      </c:pt>
                      <c:pt idx="473">
                        <c:v>5.0648900000000001</c:v>
                      </c:pt>
                      <c:pt idx="474">
                        <c:v>4.8701800000000004</c:v>
                      </c:pt>
                      <c:pt idx="475">
                        <c:v>4.9224399999999999</c:v>
                      </c:pt>
                      <c:pt idx="476">
                        <c:v>4.8321699999999996</c:v>
                      </c:pt>
                      <c:pt idx="477">
                        <c:v>4.9699400000000002</c:v>
                      </c:pt>
                      <c:pt idx="478">
                        <c:v>5.1028599999999997</c:v>
                      </c:pt>
                      <c:pt idx="479">
                        <c:v>5.0364100000000001</c:v>
                      </c:pt>
                      <c:pt idx="480">
                        <c:v>4.7751299999999999</c:v>
                      </c:pt>
                      <c:pt idx="481">
                        <c:v>5.0743900000000002</c:v>
                      </c:pt>
                      <c:pt idx="482">
                        <c:v>4.6609999999999996</c:v>
                      </c:pt>
                      <c:pt idx="483">
                        <c:v>4.7608699999999997</c:v>
                      </c:pt>
                      <c:pt idx="484">
                        <c:v>5.1977500000000001</c:v>
                      </c:pt>
                      <c:pt idx="485">
                        <c:v>4.8796799999999996</c:v>
                      </c:pt>
                      <c:pt idx="486">
                        <c:v>5.22621</c:v>
                      </c:pt>
                      <c:pt idx="487">
                        <c:v>4.9651899999999998</c:v>
                      </c:pt>
                      <c:pt idx="488">
                        <c:v>4.8986900000000002</c:v>
                      </c:pt>
                      <c:pt idx="489">
                        <c:v>5.0364100000000001</c:v>
                      </c:pt>
                      <c:pt idx="490">
                        <c:v>5.0364100000000001</c:v>
                      </c:pt>
                      <c:pt idx="491">
                        <c:v>4.8986900000000002</c:v>
                      </c:pt>
                      <c:pt idx="492">
                        <c:v>4.9366899999999996</c:v>
                      </c:pt>
                      <c:pt idx="493">
                        <c:v>5.0981199999999998</c:v>
                      </c:pt>
                      <c:pt idx="494">
                        <c:v>5.0696399999999997</c:v>
                      </c:pt>
                      <c:pt idx="495">
                        <c:v>4.9699400000000002</c:v>
                      </c:pt>
                      <c:pt idx="496">
                        <c:v>4.9889299999999999</c:v>
                      </c:pt>
                      <c:pt idx="497">
                        <c:v>4.9366899999999996</c:v>
                      </c:pt>
                      <c:pt idx="498">
                        <c:v>5.1787799999999997</c:v>
                      </c:pt>
                      <c:pt idx="499">
                        <c:v>5.0696399999999997</c:v>
                      </c:pt>
                      <c:pt idx="500">
                        <c:v>5.0506500000000001</c:v>
                      </c:pt>
                      <c:pt idx="501">
                        <c:v>5.2451800000000004</c:v>
                      </c:pt>
                      <c:pt idx="502">
                        <c:v>5.22621</c:v>
                      </c:pt>
                      <c:pt idx="503">
                        <c:v>5.0981199999999998</c:v>
                      </c:pt>
                      <c:pt idx="504">
                        <c:v>4.8891900000000001</c:v>
                      </c:pt>
                      <c:pt idx="505">
                        <c:v>5.1787799999999997</c:v>
                      </c:pt>
                      <c:pt idx="506">
                        <c:v>5.0459100000000001</c:v>
                      </c:pt>
                      <c:pt idx="507">
                        <c:v>5.1787799999999997</c:v>
                      </c:pt>
                      <c:pt idx="508">
                        <c:v>5.2451800000000004</c:v>
                      </c:pt>
                      <c:pt idx="509">
                        <c:v>5.1787799999999997</c:v>
                      </c:pt>
                      <c:pt idx="510">
                        <c:v>4.9461899999999996</c:v>
                      </c:pt>
                      <c:pt idx="511">
                        <c:v>5.1076100000000002</c:v>
                      </c:pt>
                      <c:pt idx="512">
                        <c:v>5.0364100000000001</c:v>
                      </c:pt>
                      <c:pt idx="513">
                        <c:v>5.2736299999999998</c:v>
                      </c:pt>
                      <c:pt idx="514">
                        <c:v>5.1977500000000001</c:v>
                      </c:pt>
                      <c:pt idx="515">
                        <c:v>4.9936800000000003</c:v>
                      </c:pt>
                      <c:pt idx="516">
                        <c:v>5.2119799999999996</c:v>
                      </c:pt>
                      <c:pt idx="517">
                        <c:v>5.0981199999999998</c:v>
                      </c:pt>
                      <c:pt idx="518">
                        <c:v>5.3163</c:v>
                      </c:pt>
                      <c:pt idx="519">
                        <c:v>4.7703699999999998</c:v>
                      </c:pt>
                      <c:pt idx="520">
                        <c:v>5.0886199999999997</c:v>
                      </c:pt>
                      <c:pt idx="521">
                        <c:v>5.1076100000000002</c:v>
                      </c:pt>
                      <c:pt idx="522">
                        <c:v>5.1550599999999998</c:v>
                      </c:pt>
                      <c:pt idx="523">
                        <c:v>5.0886199999999997</c:v>
                      </c:pt>
                      <c:pt idx="524">
                        <c:v>5.0601500000000001</c:v>
                      </c:pt>
                      <c:pt idx="525">
                        <c:v>4.9034399999999998</c:v>
                      </c:pt>
                      <c:pt idx="526">
                        <c:v>4.93194</c:v>
                      </c:pt>
                      <c:pt idx="527">
                        <c:v>5.0316599999999996</c:v>
                      </c:pt>
                      <c:pt idx="528">
                        <c:v>5.2024999999999997</c:v>
                      </c:pt>
                      <c:pt idx="529">
                        <c:v>4.8321699999999996</c:v>
                      </c:pt>
                      <c:pt idx="530">
                        <c:v>4.63246</c:v>
                      </c:pt>
                      <c:pt idx="531">
                        <c:v>5.4347700000000003</c:v>
                      </c:pt>
                      <c:pt idx="532">
                        <c:v>5.1550599999999998</c:v>
                      </c:pt>
                      <c:pt idx="533">
                        <c:v>5.0459100000000001</c:v>
                      </c:pt>
                      <c:pt idx="534">
                        <c:v>5.0411599999999996</c:v>
                      </c:pt>
                      <c:pt idx="535">
                        <c:v>5.0316599999999996</c:v>
                      </c:pt>
                      <c:pt idx="536">
                        <c:v>5.0743900000000002</c:v>
                      </c:pt>
                      <c:pt idx="537">
                        <c:v>4.9034399999999998</c:v>
                      </c:pt>
                      <c:pt idx="538">
                        <c:v>5.3826499999999999</c:v>
                      </c:pt>
                      <c:pt idx="539">
                        <c:v>4.4515900000000004</c:v>
                      </c:pt>
                      <c:pt idx="540">
                        <c:v>4.9081900000000003</c:v>
                      </c:pt>
                      <c:pt idx="541">
                        <c:v>4.8321699999999996</c:v>
                      </c:pt>
                      <c:pt idx="542">
                        <c:v>5.0506500000000001</c:v>
                      </c:pt>
                      <c:pt idx="543">
                        <c:v>4.93194</c:v>
                      </c:pt>
                      <c:pt idx="544">
                        <c:v>5.0553999999999997</c:v>
                      </c:pt>
                      <c:pt idx="545">
                        <c:v>4.7988999999999997</c:v>
                      </c:pt>
                      <c:pt idx="546">
                        <c:v>4.9129399999999999</c:v>
                      </c:pt>
                      <c:pt idx="547">
                        <c:v>4.9034399999999998</c:v>
                      </c:pt>
                      <c:pt idx="548">
                        <c:v>5.0601500000000001</c:v>
                      </c:pt>
                      <c:pt idx="549">
                        <c:v>4.1799600000000003</c:v>
                      </c:pt>
                      <c:pt idx="550">
                        <c:v>5.0269199999999996</c:v>
                      </c:pt>
                      <c:pt idx="551">
                        <c:v>4.4801599999999997</c:v>
                      </c:pt>
                      <c:pt idx="552">
                        <c:v>5.1313300000000002</c:v>
                      </c:pt>
                      <c:pt idx="553">
                        <c:v>4.4420599999999997</c:v>
                      </c:pt>
                      <c:pt idx="554">
                        <c:v>5.0981199999999998</c:v>
                      </c:pt>
                      <c:pt idx="555">
                        <c:v>5.1503100000000002</c:v>
                      </c:pt>
                      <c:pt idx="556">
                        <c:v>4.8036500000000002</c:v>
                      </c:pt>
                      <c:pt idx="557">
                        <c:v>4.8796799999999996</c:v>
                      </c:pt>
                      <c:pt idx="558">
                        <c:v>4.8606800000000003</c:v>
                      </c:pt>
                      <c:pt idx="559">
                        <c:v>4.5943899999999998</c:v>
                      </c:pt>
                      <c:pt idx="560">
                        <c:v>4.75136</c:v>
                      </c:pt>
                      <c:pt idx="561">
                        <c:v>4.2467100000000002</c:v>
                      </c:pt>
                      <c:pt idx="562">
                        <c:v>4.93194</c:v>
                      </c:pt>
                      <c:pt idx="563">
                        <c:v>4.1656500000000003</c:v>
                      </c:pt>
                      <c:pt idx="564">
                        <c:v>4.0034299999999998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5.416E-2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1.519E-2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D94-4ABF-98FE-44ED141A094C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primero!$H$1:$H$3</c15:sqref>
                        </c15:formulaRef>
                      </c:ext>
                    </c:extLst>
                    <c:strCache>
                      <c:ptCount val="3"/>
                      <c:pt idx="0">
                        <c:v>I_S(mA)</c:v>
                      </c:pt>
                      <c:pt idx="1">
                        <c:v>0</c:v>
                      </c:pt>
                      <c:pt idx="2">
                        <c:v>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primero!$H$4:$H$580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2.7728199999999998</c:v>
                      </c:pt>
                      <c:pt idx="16">
                        <c:v>0</c:v>
                      </c:pt>
                      <c:pt idx="17">
                        <c:v>2.7728199999999998</c:v>
                      </c:pt>
                      <c:pt idx="18">
                        <c:v>3.2623700000000002</c:v>
                      </c:pt>
                      <c:pt idx="19">
                        <c:v>3.7519200000000001</c:v>
                      </c:pt>
                      <c:pt idx="20">
                        <c:v>4.7309700000000001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8.1572800000000001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11.09366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14.5189</c:v>
                      </c:pt>
                      <c:pt idx="32">
                        <c:v>12.07236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44.831650000000003</c:v>
                      </c:pt>
                      <c:pt idx="40">
                        <c:v>27.236190000000001</c:v>
                      </c:pt>
                      <c:pt idx="41">
                        <c:v>23.813079999999999</c:v>
                      </c:pt>
                      <c:pt idx="42">
                        <c:v>25.280200000000001</c:v>
                      </c:pt>
                      <c:pt idx="43">
                        <c:v>27.236190000000001</c:v>
                      </c:pt>
                      <c:pt idx="44">
                        <c:v>30.658719999999999</c:v>
                      </c:pt>
                      <c:pt idx="45">
                        <c:v>20.389399999999998</c:v>
                      </c:pt>
                      <c:pt idx="46">
                        <c:v>29.191990000000001</c:v>
                      </c:pt>
                      <c:pt idx="47">
                        <c:v>0</c:v>
                      </c:pt>
                      <c:pt idx="48">
                        <c:v>44.343089999999997</c:v>
                      </c:pt>
                      <c:pt idx="49">
                        <c:v>24.302129999999998</c:v>
                      </c:pt>
                      <c:pt idx="50">
                        <c:v>27.236190000000001</c:v>
                      </c:pt>
                      <c:pt idx="51">
                        <c:v>23.324020000000001</c:v>
                      </c:pt>
                      <c:pt idx="52">
                        <c:v>35.547049999999999</c:v>
                      </c:pt>
                      <c:pt idx="53">
                        <c:v>48.739690000000003</c:v>
                      </c:pt>
                      <c:pt idx="54">
                        <c:v>34.080680000000001</c:v>
                      </c:pt>
                      <c:pt idx="55">
                        <c:v>61.43562</c:v>
                      </c:pt>
                      <c:pt idx="56">
                        <c:v>23.813079999999999</c:v>
                      </c:pt>
                      <c:pt idx="57">
                        <c:v>51.67022</c:v>
                      </c:pt>
                      <c:pt idx="58">
                        <c:v>36.52458</c:v>
                      </c:pt>
                      <c:pt idx="59">
                        <c:v>58.506489999999999</c:v>
                      </c:pt>
                      <c:pt idx="60">
                        <c:v>42.87735</c:v>
                      </c:pt>
                      <c:pt idx="61">
                        <c:v>37.990780000000001</c:v>
                      </c:pt>
                      <c:pt idx="62">
                        <c:v>34.569479999999999</c:v>
                      </c:pt>
                      <c:pt idx="63">
                        <c:v>23.324020000000001</c:v>
                      </c:pt>
                      <c:pt idx="64">
                        <c:v>30.658719999999999</c:v>
                      </c:pt>
                      <c:pt idx="65">
                        <c:v>42.87735</c:v>
                      </c:pt>
                      <c:pt idx="66">
                        <c:v>69.732510000000005</c:v>
                      </c:pt>
                      <c:pt idx="67">
                        <c:v>37.990780000000001</c:v>
                      </c:pt>
                      <c:pt idx="68">
                        <c:v>37.01332</c:v>
                      </c:pt>
                      <c:pt idx="69">
                        <c:v>39.945549999999997</c:v>
                      </c:pt>
                      <c:pt idx="70">
                        <c:v>39.456870000000002</c:v>
                      </c:pt>
                      <c:pt idx="71">
                        <c:v>32.125340000000001</c:v>
                      </c:pt>
                      <c:pt idx="72">
                        <c:v>42.388739999999999</c:v>
                      </c:pt>
                      <c:pt idx="73">
                        <c:v>45.320189999999997</c:v>
                      </c:pt>
                      <c:pt idx="74">
                        <c:v>36.52458</c:v>
                      </c:pt>
                      <c:pt idx="75">
                        <c:v>68.75658</c:v>
                      </c:pt>
                      <c:pt idx="76">
                        <c:v>28.214110000000002</c:v>
                      </c:pt>
                      <c:pt idx="77">
                        <c:v>48.739690000000003</c:v>
                      </c:pt>
                      <c:pt idx="78">
                        <c:v>45.320189999999997</c:v>
                      </c:pt>
                      <c:pt idx="79">
                        <c:v>63.876240000000003</c:v>
                      </c:pt>
                      <c:pt idx="80">
                        <c:v>59.482909999999997</c:v>
                      </c:pt>
                      <c:pt idx="81">
                        <c:v>88.75376</c:v>
                      </c:pt>
                      <c:pt idx="82">
                        <c:v>51.67022</c:v>
                      </c:pt>
                      <c:pt idx="83">
                        <c:v>59.482909999999997</c:v>
                      </c:pt>
                      <c:pt idx="84">
                        <c:v>58.018259999999998</c:v>
                      </c:pt>
                      <c:pt idx="85">
                        <c:v>58.994709999999998</c:v>
                      </c:pt>
                      <c:pt idx="86">
                        <c:v>66.316559999999996</c:v>
                      </c:pt>
                      <c:pt idx="87">
                        <c:v>73.147900000000007</c:v>
                      </c:pt>
                      <c:pt idx="88">
                        <c:v>64.852400000000003</c:v>
                      </c:pt>
                      <c:pt idx="89">
                        <c:v>87.778750000000002</c:v>
                      </c:pt>
                      <c:pt idx="90">
                        <c:v>73.147900000000007</c:v>
                      </c:pt>
                      <c:pt idx="91">
                        <c:v>53.135330000000003</c:v>
                      </c:pt>
                      <c:pt idx="92">
                        <c:v>49.71658</c:v>
                      </c:pt>
                      <c:pt idx="93">
                        <c:v>74.123620000000003</c:v>
                      </c:pt>
                      <c:pt idx="94">
                        <c:v>93.140739999999994</c:v>
                      </c:pt>
                      <c:pt idx="95">
                        <c:v>93.628129999999999</c:v>
                      </c:pt>
                      <c:pt idx="96">
                        <c:v>81.440010000000001</c:v>
                      </c:pt>
                      <c:pt idx="97">
                        <c:v>59.482909999999997</c:v>
                      </c:pt>
                      <c:pt idx="98">
                        <c:v>55.57694</c:v>
                      </c:pt>
                      <c:pt idx="99">
                        <c:v>81.927670000000006</c:v>
                      </c:pt>
                      <c:pt idx="100">
                        <c:v>51.181829999999998</c:v>
                      </c:pt>
                      <c:pt idx="101">
                        <c:v>51.67022</c:v>
                      </c:pt>
                      <c:pt idx="102">
                        <c:v>56.06523</c:v>
                      </c:pt>
                      <c:pt idx="103">
                        <c:v>54.112009999999998</c:v>
                      </c:pt>
                      <c:pt idx="104">
                        <c:v>66.804590000000005</c:v>
                      </c:pt>
                      <c:pt idx="105">
                        <c:v>46.785760000000003</c:v>
                      </c:pt>
                      <c:pt idx="106">
                        <c:v>73.147900000000007</c:v>
                      </c:pt>
                      <c:pt idx="107">
                        <c:v>80.464650000000006</c:v>
                      </c:pt>
                      <c:pt idx="108">
                        <c:v>83.878219999999999</c:v>
                      </c:pt>
                      <c:pt idx="109">
                        <c:v>90.216189999999997</c:v>
                      </c:pt>
                      <c:pt idx="110">
                        <c:v>73.147900000000007</c:v>
                      </c:pt>
                      <c:pt idx="111">
                        <c:v>81.440010000000001</c:v>
                      </c:pt>
                      <c:pt idx="112">
                        <c:v>62.411900000000003</c:v>
                      </c:pt>
                      <c:pt idx="113">
                        <c:v>52.1586</c:v>
                      </c:pt>
                      <c:pt idx="114">
                        <c:v>50.205010000000001</c:v>
                      </c:pt>
                      <c:pt idx="115">
                        <c:v>77.050489999999996</c:v>
                      </c:pt>
                      <c:pt idx="116">
                        <c:v>63.388129999999997</c:v>
                      </c:pt>
                      <c:pt idx="117">
                        <c:v>55.57694</c:v>
                      </c:pt>
                      <c:pt idx="118">
                        <c:v>58.994709999999998</c:v>
                      </c:pt>
                      <c:pt idx="119">
                        <c:v>57.04177</c:v>
                      </c:pt>
                      <c:pt idx="120">
                        <c:v>58.018259999999998</c:v>
                      </c:pt>
                      <c:pt idx="121">
                        <c:v>64.852400000000003</c:v>
                      </c:pt>
                      <c:pt idx="122">
                        <c:v>59.482909999999997</c:v>
                      </c:pt>
                      <c:pt idx="123">
                        <c:v>59.482909999999997</c:v>
                      </c:pt>
                      <c:pt idx="124">
                        <c:v>91.191090000000003</c:v>
                      </c:pt>
                      <c:pt idx="125">
                        <c:v>95.090209999999999</c:v>
                      </c:pt>
                      <c:pt idx="126">
                        <c:v>86.316140000000004</c:v>
                      </c:pt>
                      <c:pt idx="127">
                        <c:v>66.316559999999996</c:v>
                      </c:pt>
                      <c:pt idx="128">
                        <c:v>60.94746</c:v>
                      </c:pt>
                      <c:pt idx="129">
                        <c:v>62.411900000000003</c:v>
                      </c:pt>
                      <c:pt idx="130">
                        <c:v>84.365819999999999</c:v>
                      </c:pt>
                      <c:pt idx="131">
                        <c:v>67.292599999999993</c:v>
                      </c:pt>
                      <c:pt idx="132">
                        <c:v>83.878219999999999</c:v>
                      </c:pt>
                      <c:pt idx="133">
                        <c:v>63.388129999999997</c:v>
                      </c:pt>
                      <c:pt idx="134">
                        <c:v>58.994709999999998</c:v>
                      </c:pt>
                      <c:pt idx="135">
                        <c:v>74.611459999999994</c:v>
                      </c:pt>
                      <c:pt idx="136">
                        <c:v>104.3476</c:v>
                      </c:pt>
                      <c:pt idx="137">
                        <c:v>77.538259999999994</c:v>
                      </c:pt>
                      <c:pt idx="138">
                        <c:v>93.628129999999999</c:v>
                      </c:pt>
                      <c:pt idx="139">
                        <c:v>80.464650000000006</c:v>
                      </c:pt>
                      <c:pt idx="140">
                        <c:v>74.123620000000003</c:v>
                      </c:pt>
                      <c:pt idx="141">
                        <c:v>70.708399999999997</c:v>
                      </c:pt>
                      <c:pt idx="142">
                        <c:v>121.87631</c:v>
                      </c:pt>
                      <c:pt idx="143">
                        <c:v>102.39901999999999</c:v>
                      </c:pt>
                      <c:pt idx="144">
                        <c:v>98.501320000000007</c:v>
                      </c:pt>
                      <c:pt idx="145">
                        <c:v>99.475809999999996</c:v>
                      </c:pt>
                      <c:pt idx="146">
                        <c:v>121.87631</c:v>
                      </c:pt>
                      <c:pt idx="147">
                        <c:v>83.390600000000006</c:v>
                      </c:pt>
                      <c:pt idx="148">
                        <c:v>86.316140000000004</c:v>
                      </c:pt>
                      <c:pt idx="149">
                        <c:v>109.21822</c:v>
                      </c:pt>
                      <c:pt idx="150">
                        <c:v>146.68261999999999</c:v>
                      </c:pt>
                      <c:pt idx="151">
                        <c:v>121.87631</c:v>
                      </c:pt>
                      <c:pt idx="152">
                        <c:v>106.78305</c:v>
                      </c:pt>
                      <c:pt idx="153">
                        <c:v>105.80891</c:v>
                      </c:pt>
                      <c:pt idx="154">
                        <c:v>133.55367000000001</c:v>
                      </c:pt>
                      <c:pt idx="155">
                        <c:v>102.39901999999999</c:v>
                      </c:pt>
                      <c:pt idx="156">
                        <c:v>94.115499999999997</c:v>
                      </c:pt>
                      <c:pt idx="157">
                        <c:v>113.11385</c:v>
                      </c:pt>
                      <c:pt idx="158">
                        <c:v>116.0351</c:v>
                      </c:pt>
                      <c:pt idx="159">
                        <c:v>114.57453</c:v>
                      </c:pt>
                      <c:pt idx="160">
                        <c:v>152.02898999999999</c:v>
                      </c:pt>
                      <c:pt idx="161">
                        <c:v>132.09435999999999</c:v>
                      </c:pt>
                      <c:pt idx="162">
                        <c:v>252.85683</c:v>
                      </c:pt>
                      <c:pt idx="163">
                        <c:v>297.77422999999999</c:v>
                      </c:pt>
                      <c:pt idx="164">
                        <c:v>331.03447999999997</c:v>
                      </c:pt>
                      <c:pt idx="165">
                        <c:v>394.02697999999998</c:v>
                      </c:pt>
                      <c:pt idx="166">
                        <c:v>369.52713</c:v>
                      </c:pt>
                      <c:pt idx="167">
                        <c:v>450.59591999999998</c:v>
                      </c:pt>
                      <c:pt idx="168">
                        <c:v>394.02697999999998</c:v>
                      </c:pt>
                      <c:pt idx="169">
                        <c:v>304.04491999999999</c:v>
                      </c:pt>
                      <c:pt idx="170">
                        <c:v>301.15100000000001</c:v>
                      </c:pt>
                      <c:pt idx="171">
                        <c:v>302.11568999999997</c:v>
                      </c:pt>
                      <c:pt idx="172">
                        <c:v>327.66278</c:v>
                      </c:pt>
                      <c:pt idx="173">
                        <c:v>297.29181</c:v>
                      </c:pt>
                      <c:pt idx="174">
                        <c:v>215.10588000000001</c:v>
                      </c:pt>
                      <c:pt idx="175">
                        <c:v>196.68853999999999</c:v>
                      </c:pt>
                      <c:pt idx="176">
                        <c:v>189.89893000000001</c:v>
                      </c:pt>
                      <c:pt idx="177">
                        <c:v>286.19234999999998</c:v>
                      </c:pt>
                      <c:pt idx="178">
                        <c:v>610.77844000000005</c:v>
                      </c:pt>
                      <c:pt idx="179">
                        <c:v>506.52413999999999</c:v>
                      </c:pt>
                      <c:pt idx="180">
                        <c:v>176.31281000000001</c:v>
                      </c:pt>
                      <c:pt idx="181">
                        <c:v>240.76494</c:v>
                      </c:pt>
                      <c:pt idx="182">
                        <c:v>305.49173000000002</c:v>
                      </c:pt>
                      <c:pt idx="183">
                        <c:v>333.44247000000001</c:v>
                      </c:pt>
                      <c:pt idx="184">
                        <c:v>591.30334000000005</c:v>
                      </c:pt>
                      <c:pt idx="185">
                        <c:v>598.43065999999999</c:v>
                      </c:pt>
                      <c:pt idx="186">
                        <c:v>601.28088000000002</c:v>
                      </c:pt>
                      <c:pt idx="187">
                        <c:v>494.58715999999998</c:v>
                      </c:pt>
                      <c:pt idx="188">
                        <c:v>471.64758</c:v>
                      </c:pt>
                      <c:pt idx="189">
                        <c:v>585.12420999999995</c:v>
                      </c:pt>
                      <c:pt idx="190">
                        <c:v>570.85706000000005</c:v>
                      </c:pt>
                      <c:pt idx="191">
                        <c:v>550.86530000000005</c:v>
                      </c:pt>
                      <c:pt idx="192">
                        <c:v>518.93079</c:v>
                      </c:pt>
                      <c:pt idx="193">
                        <c:v>531.32952999999998</c:v>
                      </c:pt>
                      <c:pt idx="194">
                        <c:v>545.14954</c:v>
                      </c:pt>
                      <c:pt idx="195">
                        <c:v>535.61956999999995</c:v>
                      </c:pt>
                      <c:pt idx="196">
                        <c:v>557.05542000000003</c:v>
                      </c:pt>
                      <c:pt idx="197">
                        <c:v>517.49963000000002</c:v>
                      </c:pt>
                      <c:pt idx="198">
                        <c:v>518.93079</c:v>
                      </c:pt>
                      <c:pt idx="199">
                        <c:v>521.79272000000003</c:v>
                      </c:pt>
                      <c:pt idx="200">
                        <c:v>526.56170999999995</c:v>
                      </c:pt>
                      <c:pt idx="201">
                        <c:v>527.03857000000005</c:v>
                      </c:pt>
                      <c:pt idx="202">
                        <c:v>535.61956999999995</c:v>
                      </c:pt>
                      <c:pt idx="203">
                        <c:v>524.17737</c:v>
                      </c:pt>
                      <c:pt idx="204">
                        <c:v>534.66632000000004</c:v>
                      </c:pt>
                      <c:pt idx="205">
                        <c:v>529.42255</c:v>
                      </c:pt>
                      <c:pt idx="206">
                        <c:v>526.56170999999995</c:v>
                      </c:pt>
                      <c:pt idx="207">
                        <c:v>528.94579999999996</c:v>
                      </c:pt>
                      <c:pt idx="208">
                        <c:v>523.70050000000003</c:v>
                      </c:pt>
                      <c:pt idx="209">
                        <c:v>522.74663999999996</c:v>
                      </c:pt>
                      <c:pt idx="210">
                        <c:v>548.48395000000005</c:v>
                      </c:pt>
                      <c:pt idx="211">
                        <c:v>511.77408000000003</c:v>
                      </c:pt>
                      <c:pt idx="212">
                        <c:v>524.17737</c:v>
                      </c:pt>
                      <c:pt idx="213">
                        <c:v>521.79272000000003</c:v>
                      </c:pt>
                      <c:pt idx="214">
                        <c:v>521.31579999999997</c:v>
                      </c:pt>
                      <c:pt idx="215">
                        <c:v>515.11419999999998</c:v>
                      </c:pt>
                      <c:pt idx="216">
                        <c:v>521.31579999999997</c:v>
                      </c:pt>
                      <c:pt idx="217">
                        <c:v>528.94579999999996</c:v>
                      </c:pt>
                      <c:pt idx="218">
                        <c:v>519.40783999999996</c:v>
                      </c:pt>
                      <c:pt idx="219">
                        <c:v>511.77408000000003</c:v>
                      </c:pt>
                      <c:pt idx="220">
                        <c:v>528.94579999999996</c:v>
                      </c:pt>
                      <c:pt idx="221">
                        <c:v>508.43335000000002</c:v>
                      </c:pt>
                      <c:pt idx="222">
                        <c:v>508.43335000000002</c:v>
                      </c:pt>
                      <c:pt idx="223">
                        <c:v>520.83880999999997</c:v>
                      </c:pt>
                      <c:pt idx="224">
                        <c:v>523.22357</c:v>
                      </c:pt>
                      <c:pt idx="225">
                        <c:v>531.80627000000004</c:v>
                      </c:pt>
                      <c:pt idx="226">
                        <c:v>529.89928999999995</c:v>
                      </c:pt>
                      <c:pt idx="227">
                        <c:v>516.54552999999999</c:v>
                      </c:pt>
                      <c:pt idx="228">
                        <c:v>511.77408000000003</c:v>
                      </c:pt>
                      <c:pt idx="229">
                        <c:v>505.56943000000001</c:v>
                      </c:pt>
                      <c:pt idx="230">
                        <c:v>523.22357</c:v>
                      </c:pt>
                      <c:pt idx="231">
                        <c:v>532.28296</c:v>
                      </c:pt>
                      <c:pt idx="232">
                        <c:v>514.63707999999997</c:v>
                      </c:pt>
                      <c:pt idx="233">
                        <c:v>515.59131000000002</c:v>
                      </c:pt>
                      <c:pt idx="234">
                        <c:v>515.11419999999998</c:v>
                      </c:pt>
                      <c:pt idx="235">
                        <c:v>521.79272000000003</c:v>
                      </c:pt>
                      <c:pt idx="236">
                        <c:v>526.08489999999995</c:v>
                      </c:pt>
                      <c:pt idx="237">
                        <c:v>514.63707999999997</c:v>
                      </c:pt>
                      <c:pt idx="238">
                        <c:v>534.66632000000004</c:v>
                      </c:pt>
                      <c:pt idx="239">
                        <c:v>526.56170999999995</c:v>
                      </c:pt>
                      <c:pt idx="240">
                        <c:v>518.93079</c:v>
                      </c:pt>
                      <c:pt idx="241">
                        <c:v>516.54552999999999</c:v>
                      </c:pt>
                      <c:pt idx="242">
                        <c:v>532.28296</c:v>
                      </c:pt>
                      <c:pt idx="243">
                        <c:v>524.17737</c:v>
                      </c:pt>
                      <c:pt idx="244">
                        <c:v>515.11419999999998</c:v>
                      </c:pt>
                      <c:pt idx="245">
                        <c:v>523.70050000000003</c:v>
                      </c:pt>
                      <c:pt idx="246">
                        <c:v>508.91064</c:v>
                      </c:pt>
                      <c:pt idx="247">
                        <c:v>522.26971000000003</c:v>
                      </c:pt>
                      <c:pt idx="248">
                        <c:v>516.54552999999999</c:v>
                      </c:pt>
                      <c:pt idx="249">
                        <c:v>532.75963999999999</c:v>
                      </c:pt>
                      <c:pt idx="250">
                        <c:v>518.93079</c:v>
                      </c:pt>
                      <c:pt idx="251">
                        <c:v>501.27276999999998</c:v>
                      </c:pt>
                      <c:pt idx="252">
                        <c:v>521.79272000000003</c:v>
                      </c:pt>
                      <c:pt idx="253">
                        <c:v>517.49963000000002</c:v>
                      </c:pt>
                      <c:pt idx="254">
                        <c:v>519.40783999999996</c:v>
                      </c:pt>
                      <c:pt idx="255">
                        <c:v>514.15990999999997</c:v>
                      </c:pt>
                      <c:pt idx="256">
                        <c:v>508.43335000000002</c:v>
                      </c:pt>
                      <c:pt idx="257">
                        <c:v>519.40783999999996</c:v>
                      </c:pt>
                      <c:pt idx="258">
                        <c:v>517.49963000000002</c:v>
                      </c:pt>
                      <c:pt idx="259">
                        <c:v>516.54552999999999</c:v>
                      </c:pt>
                      <c:pt idx="260">
                        <c:v>509.38790999999998</c:v>
                      </c:pt>
                      <c:pt idx="261">
                        <c:v>514.63707999999997</c:v>
                      </c:pt>
                      <c:pt idx="262">
                        <c:v>522.26971000000003</c:v>
                      </c:pt>
                      <c:pt idx="263">
                        <c:v>518.45374000000004</c:v>
                      </c:pt>
                      <c:pt idx="264">
                        <c:v>510.34240999999997</c:v>
                      </c:pt>
                      <c:pt idx="265">
                        <c:v>514.63707999999997</c:v>
                      </c:pt>
                      <c:pt idx="266">
                        <c:v>511.77408000000003</c:v>
                      </c:pt>
                      <c:pt idx="267">
                        <c:v>509.86516999999998</c:v>
                      </c:pt>
                      <c:pt idx="268">
                        <c:v>518.93079</c:v>
                      </c:pt>
                      <c:pt idx="269">
                        <c:v>522.26971000000003</c:v>
                      </c:pt>
                      <c:pt idx="270">
                        <c:v>498.88531</c:v>
                      </c:pt>
                      <c:pt idx="271">
                        <c:v>514.15990999999997</c:v>
                      </c:pt>
                      <c:pt idx="272">
                        <c:v>521.79272000000003</c:v>
                      </c:pt>
                      <c:pt idx="273">
                        <c:v>510.34240999999997</c:v>
                      </c:pt>
                      <c:pt idx="274">
                        <c:v>506.04678000000001</c:v>
                      </c:pt>
                      <c:pt idx="275">
                        <c:v>504.61471999999998</c:v>
                      </c:pt>
                      <c:pt idx="276">
                        <c:v>511.77408000000003</c:v>
                      </c:pt>
                      <c:pt idx="277">
                        <c:v>511.77408000000003</c:v>
                      </c:pt>
                      <c:pt idx="278">
                        <c:v>507.95605</c:v>
                      </c:pt>
                      <c:pt idx="279">
                        <c:v>511.77408000000003</c:v>
                      </c:pt>
                      <c:pt idx="280">
                        <c:v>507.00146000000001</c:v>
                      </c:pt>
                      <c:pt idx="281">
                        <c:v>514.63707999999997</c:v>
                      </c:pt>
                      <c:pt idx="282">
                        <c:v>506.04678000000001</c:v>
                      </c:pt>
                      <c:pt idx="283">
                        <c:v>501.27276999999998</c:v>
                      </c:pt>
                      <c:pt idx="284">
                        <c:v>507.95605</c:v>
                      </c:pt>
                      <c:pt idx="285">
                        <c:v>508.43335000000002</c:v>
                      </c:pt>
                      <c:pt idx="286">
                        <c:v>506.04678000000001</c:v>
                      </c:pt>
                      <c:pt idx="287">
                        <c:v>505.56943000000001</c:v>
                      </c:pt>
                      <c:pt idx="288">
                        <c:v>516.54552999999999</c:v>
                      </c:pt>
                      <c:pt idx="289">
                        <c:v>503.65991000000002</c:v>
                      </c:pt>
                      <c:pt idx="290">
                        <c:v>507.95605</c:v>
                      </c:pt>
                      <c:pt idx="291">
                        <c:v>501.27276999999998</c:v>
                      </c:pt>
                      <c:pt idx="292">
                        <c:v>514.15990999999997</c:v>
                      </c:pt>
                      <c:pt idx="293">
                        <c:v>504.13733000000002</c:v>
                      </c:pt>
                      <c:pt idx="294">
                        <c:v>508.43335000000002</c:v>
                      </c:pt>
                      <c:pt idx="295">
                        <c:v>502.70508000000001</c:v>
                      </c:pt>
                      <c:pt idx="296">
                        <c:v>491.24347</c:v>
                      </c:pt>
                      <c:pt idx="297">
                        <c:v>508.91064</c:v>
                      </c:pt>
                      <c:pt idx="298">
                        <c:v>524.17737</c:v>
                      </c:pt>
                      <c:pt idx="299">
                        <c:v>502.70508000000001</c:v>
                      </c:pt>
                      <c:pt idx="300">
                        <c:v>514.15990999999997</c:v>
                      </c:pt>
                      <c:pt idx="301">
                        <c:v>508.43335000000002</c:v>
                      </c:pt>
                      <c:pt idx="302">
                        <c:v>508.43335000000002</c:v>
                      </c:pt>
                      <c:pt idx="303">
                        <c:v>501.27276999999998</c:v>
                      </c:pt>
                      <c:pt idx="304">
                        <c:v>522.74663999999996</c:v>
                      </c:pt>
                      <c:pt idx="305">
                        <c:v>506.04678000000001</c:v>
                      </c:pt>
                      <c:pt idx="306">
                        <c:v>505.56943000000001</c:v>
                      </c:pt>
                      <c:pt idx="307">
                        <c:v>516.06841999999995</c:v>
                      </c:pt>
                      <c:pt idx="308">
                        <c:v>508.91064</c:v>
                      </c:pt>
                      <c:pt idx="309">
                        <c:v>505.09206999999998</c:v>
                      </c:pt>
                      <c:pt idx="310">
                        <c:v>504.61471999999998</c:v>
                      </c:pt>
                      <c:pt idx="311">
                        <c:v>503.65991000000002</c:v>
                      </c:pt>
                      <c:pt idx="312">
                        <c:v>502.22766000000001</c:v>
                      </c:pt>
                      <c:pt idx="313">
                        <c:v>497.93024000000003</c:v>
                      </c:pt>
                      <c:pt idx="314">
                        <c:v>506.52413999999999</c:v>
                      </c:pt>
                      <c:pt idx="315">
                        <c:v>486.46582000000001</c:v>
                      </c:pt>
                      <c:pt idx="316">
                        <c:v>491.24347</c:v>
                      </c:pt>
                      <c:pt idx="317">
                        <c:v>503.65991000000002</c:v>
                      </c:pt>
                      <c:pt idx="318">
                        <c:v>496.49756000000002</c:v>
                      </c:pt>
                      <c:pt idx="319">
                        <c:v>517.49963000000002</c:v>
                      </c:pt>
                      <c:pt idx="320">
                        <c:v>504.61471999999998</c:v>
                      </c:pt>
                      <c:pt idx="321">
                        <c:v>494.58715999999998</c:v>
                      </c:pt>
                      <c:pt idx="322">
                        <c:v>503.65991000000002</c:v>
                      </c:pt>
                      <c:pt idx="323">
                        <c:v>496.01999000000001</c:v>
                      </c:pt>
                      <c:pt idx="324">
                        <c:v>489.81029999999998</c:v>
                      </c:pt>
                      <c:pt idx="325">
                        <c:v>500.79529000000002</c:v>
                      </c:pt>
                      <c:pt idx="326">
                        <c:v>495.06475999999998</c:v>
                      </c:pt>
                      <c:pt idx="327">
                        <c:v>508.43335000000002</c:v>
                      </c:pt>
                      <c:pt idx="328">
                        <c:v>501.27276999999998</c:v>
                      </c:pt>
                      <c:pt idx="329">
                        <c:v>498.88531</c:v>
                      </c:pt>
                      <c:pt idx="330">
                        <c:v>491.72118999999998</c:v>
                      </c:pt>
                      <c:pt idx="331">
                        <c:v>500.79529000000002</c:v>
                      </c:pt>
                      <c:pt idx="332">
                        <c:v>490.76578000000001</c:v>
                      </c:pt>
                      <c:pt idx="333">
                        <c:v>500.79529000000002</c:v>
                      </c:pt>
                      <c:pt idx="334">
                        <c:v>499.84032999999999</c:v>
                      </c:pt>
                      <c:pt idx="335">
                        <c:v>496.01999000000001</c:v>
                      </c:pt>
                      <c:pt idx="336">
                        <c:v>505.09206999999998</c:v>
                      </c:pt>
                      <c:pt idx="337">
                        <c:v>498.88531</c:v>
                      </c:pt>
                      <c:pt idx="338">
                        <c:v>497.93024000000003</c:v>
                      </c:pt>
                      <c:pt idx="339">
                        <c:v>496.49756000000002</c:v>
                      </c:pt>
                      <c:pt idx="340">
                        <c:v>497.93024000000003</c:v>
                      </c:pt>
                      <c:pt idx="341">
                        <c:v>503.65991000000002</c:v>
                      </c:pt>
                      <c:pt idx="342">
                        <c:v>500.31781000000001</c:v>
                      </c:pt>
                      <c:pt idx="343">
                        <c:v>499.84032999999999</c:v>
                      </c:pt>
                      <c:pt idx="344">
                        <c:v>483.59866</c:v>
                      </c:pt>
                      <c:pt idx="345">
                        <c:v>497.93024000000003</c:v>
                      </c:pt>
                      <c:pt idx="346">
                        <c:v>507.95605</c:v>
                      </c:pt>
                      <c:pt idx="347">
                        <c:v>497.45269999999999</c:v>
                      </c:pt>
                      <c:pt idx="348">
                        <c:v>504.61471999999998</c:v>
                      </c:pt>
                      <c:pt idx="349">
                        <c:v>496.01999000000001</c:v>
                      </c:pt>
                      <c:pt idx="350">
                        <c:v>495.06475999999998</c:v>
                      </c:pt>
                      <c:pt idx="351">
                        <c:v>474.03838999999999</c:v>
                      </c:pt>
                      <c:pt idx="352">
                        <c:v>494.58715999999998</c:v>
                      </c:pt>
                      <c:pt idx="353">
                        <c:v>498.40778</c:v>
                      </c:pt>
                      <c:pt idx="354">
                        <c:v>494.58715999999998</c:v>
                      </c:pt>
                      <c:pt idx="355">
                        <c:v>496.01999000000001</c:v>
                      </c:pt>
                      <c:pt idx="356">
                        <c:v>499.36282</c:v>
                      </c:pt>
                      <c:pt idx="357">
                        <c:v>497.45269999999999</c:v>
                      </c:pt>
                      <c:pt idx="358">
                        <c:v>511.77408000000003</c:v>
                      </c:pt>
                      <c:pt idx="359">
                        <c:v>501.75020999999998</c:v>
                      </c:pt>
                      <c:pt idx="360">
                        <c:v>497.93024000000003</c:v>
                      </c:pt>
                      <c:pt idx="361">
                        <c:v>514.63707999999997</c:v>
                      </c:pt>
                      <c:pt idx="362">
                        <c:v>493.15420999999998</c:v>
                      </c:pt>
                      <c:pt idx="363">
                        <c:v>495.54239000000001</c:v>
                      </c:pt>
                      <c:pt idx="364">
                        <c:v>487.42144999999999</c:v>
                      </c:pt>
                      <c:pt idx="365">
                        <c:v>498.88531</c:v>
                      </c:pt>
                      <c:pt idx="366">
                        <c:v>487.42144999999999</c:v>
                      </c:pt>
                      <c:pt idx="367">
                        <c:v>494.10953000000001</c:v>
                      </c:pt>
                      <c:pt idx="368">
                        <c:v>496.49756000000002</c:v>
                      </c:pt>
                      <c:pt idx="369">
                        <c:v>488.37700999999998</c:v>
                      </c:pt>
                      <c:pt idx="370">
                        <c:v>497.93024000000003</c:v>
                      </c:pt>
                      <c:pt idx="371">
                        <c:v>493.63186999999999</c:v>
                      </c:pt>
                      <c:pt idx="372">
                        <c:v>491.24347</c:v>
                      </c:pt>
                      <c:pt idx="373">
                        <c:v>486.46582000000001</c:v>
                      </c:pt>
                      <c:pt idx="374">
                        <c:v>496.01999000000001</c:v>
                      </c:pt>
                      <c:pt idx="375">
                        <c:v>480.73108000000002</c:v>
                      </c:pt>
                      <c:pt idx="376">
                        <c:v>493.63186999999999</c:v>
                      </c:pt>
                      <c:pt idx="377">
                        <c:v>485.03228999999999</c:v>
                      </c:pt>
                      <c:pt idx="378">
                        <c:v>486.46582000000001</c:v>
                      </c:pt>
                      <c:pt idx="379">
                        <c:v>481.20904999999999</c:v>
                      </c:pt>
                      <c:pt idx="380">
                        <c:v>484.07654000000002</c:v>
                      </c:pt>
                      <c:pt idx="381">
                        <c:v>492.19887999999997</c:v>
                      </c:pt>
                      <c:pt idx="382">
                        <c:v>488.37700999999998</c:v>
                      </c:pt>
                      <c:pt idx="383">
                        <c:v>476.42889000000002</c:v>
                      </c:pt>
                      <c:pt idx="384">
                        <c:v>476.90694999999999</c:v>
                      </c:pt>
                      <c:pt idx="385">
                        <c:v>497.93024000000003</c:v>
                      </c:pt>
                      <c:pt idx="386">
                        <c:v>481.68698000000001</c:v>
                      </c:pt>
                      <c:pt idx="387">
                        <c:v>480.25310999999999</c:v>
                      </c:pt>
                      <c:pt idx="388">
                        <c:v>487.42144999999999</c:v>
                      </c:pt>
                      <c:pt idx="389">
                        <c:v>494.58715999999998</c:v>
                      </c:pt>
                      <c:pt idx="390">
                        <c:v>491.72118999999998</c:v>
                      </c:pt>
                      <c:pt idx="391">
                        <c:v>495.54239000000001</c:v>
                      </c:pt>
                      <c:pt idx="392">
                        <c:v>491.24347</c:v>
                      </c:pt>
                      <c:pt idx="393">
                        <c:v>483.59866</c:v>
                      </c:pt>
                      <c:pt idx="394">
                        <c:v>494.58715999999998</c:v>
                      </c:pt>
                      <c:pt idx="395">
                        <c:v>496.01999000000001</c:v>
                      </c:pt>
                      <c:pt idx="396">
                        <c:v>490.76578000000001</c:v>
                      </c:pt>
                      <c:pt idx="397">
                        <c:v>484.07654000000002</c:v>
                      </c:pt>
                      <c:pt idx="398">
                        <c:v>472.60394000000002</c:v>
                      </c:pt>
                      <c:pt idx="399">
                        <c:v>500.79529000000002</c:v>
                      </c:pt>
                      <c:pt idx="400">
                        <c:v>498.88531</c:v>
                      </c:pt>
                      <c:pt idx="401">
                        <c:v>486.94362999999998</c:v>
                      </c:pt>
                      <c:pt idx="402">
                        <c:v>464.47345000000001</c:v>
                      </c:pt>
                      <c:pt idx="403">
                        <c:v>483.59866</c:v>
                      </c:pt>
                      <c:pt idx="404">
                        <c:v>485.03228999999999</c:v>
                      </c:pt>
                      <c:pt idx="405">
                        <c:v>494.58715999999998</c:v>
                      </c:pt>
                      <c:pt idx="406">
                        <c:v>484.07654000000002</c:v>
                      </c:pt>
                      <c:pt idx="407">
                        <c:v>490.28805999999997</c:v>
                      </c:pt>
                      <c:pt idx="408">
                        <c:v>484.55441000000002</c:v>
                      </c:pt>
                      <c:pt idx="409">
                        <c:v>480.25310999999999</c:v>
                      </c:pt>
                      <c:pt idx="410">
                        <c:v>481.68698000000001</c:v>
                      </c:pt>
                      <c:pt idx="411">
                        <c:v>488.85480000000001</c:v>
                      </c:pt>
                      <c:pt idx="412">
                        <c:v>486.94362999999998</c:v>
                      </c:pt>
                      <c:pt idx="413">
                        <c:v>491.24347</c:v>
                      </c:pt>
                      <c:pt idx="414">
                        <c:v>479.77512000000002</c:v>
                      </c:pt>
                      <c:pt idx="415">
                        <c:v>493.15420999999998</c:v>
                      </c:pt>
                      <c:pt idx="416">
                        <c:v>474.51650999999998</c:v>
                      </c:pt>
                      <c:pt idx="417">
                        <c:v>482.64285000000001</c:v>
                      </c:pt>
                      <c:pt idx="418">
                        <c:v>473.56027</c:v>
                      </c:pt>
                      <c:pt idx="419">
                        <c:v>488.85480000000001</c:v>
                      </c:pt>
                      <c:pt idx="420">
                        <c:v>476.90694999999999</c:v>
                      </c:pt>
                      <c:pt idx="421">
                        <c:v>492.67653999999999</c:v>
                      </c:pt>
                      <c:pt idx="422">
                        <c:v>473.56027</c:v>
                      </c:pt>
                      <c:pt idx="423">
                        <c:v>487.89922999999999</c:v>
                      </c:pt>
                      <c:pt idx="424">
                        <c:v>477.38501000000002</c:v>
                      </c:pt>
                      <c:pt idx="425">
                        <c:v>488.85480000000001</c:v>
                      </c:pt>
                      <c:pt idx="426">
                        <c:v>467.34341000000001</c:v>
                      </c:pt>
                      <c:pt idx="427">
                        <c:v>484.07654000000002</c:v>
                      </c:pt>
                      <c:pt idx="428">
                        <c:v>474.03838999999999</c:v>
                      </c:pt>
                      <c:pt idx="429">
                        <c:v>480.73108000000002</c:v>
                      </c:pt>
                      <c:pt idx="430">
                        <c:v>496.97512999999998</c:v>
                      </c:pt>
                      <c:pt idx="431">
                        <c:v>481.68698000000001</c:v>
                      </c:pt>
                      <c:pt idx="432">
                        <c:v>486.94362999999998</c:v>
                      </c:pt>
                      <c:pt idx="433">
                        <c:v>478.34109000000001</c:v>
                      </c:pt>
                      <c:pt idx="434">
                        <c:v>476.90694999999999</c:v>
                      </c:pt>
                      <c:pt idx="435">
                        <c:v>482.16492</c:v>
                      </c:pt>
                      <c:pt idx="436">
                        <c:v>472.12578999999999</c:v>
                      </c:pt>
                      <c:pt idx="437">
                        <c:v>459.21071999999998</c:v>
                      </c:pt>
                      <c:pt idx="438">
                        <c:v>483.12076000000002</c:v>
                      </c:pt>
                      <c:pt idx="439">
                        <c:v>483.12076000000002</c:v>
                      </c:pt>
                      <c:pt idx="440">
                        <c:v>471.64758</c:v>
                      </c:pt>
                      <c:pt idx="441">
                        <c:v>470.69119000000001</c:v>
                      </c:pt>
                      <c:pt idx="442">
                        <c:v>494.58715999999998</c:v>
                      </c:pt>
                      <c:pt idx="443">
                        <c:v>466.86511000000002</c:v>
                      </c:pt>
                      <c:pt idx="444">
                        <c:v>467.34341000000001</c:v>
                      </c:pt>
                      <c:pt idx="445">
                        <c:v>455.38238999999999</c:v>
                      </c:pt>
                      <c:pt idx="446">
                        <c:v>480.25310999999999</c:v>
                      </c:pt>
                      <c:pt idx="447">
                        <c:v>450.59591999999998</c:v>
                      </c:pt>
                      <c:pt idx="448">
                        <c:v>454.90381000000002</c:v>
                      </c:pt>
                      <c:pt idx="449">
                        <c:v>462.08148</c:v>
                      </c:pt>
                      <c:pt idx="450">
                        <c:v>475.95084000000003</c:v>
                      </c:pt>
                      <c:pt idx="451">
                        <c:v>475.95084000000003</c:v>
                      </c:pt>
                      <c:pt idx="452">
                        <c:v>480.25310999999999</c:v>
                      </c:pt>
                      <c:pt idx="453">
                        <c:v>478.34109000000001</c:v>
                      </c:pt>
                      <c:pt idx="454">
                        <c:v>458.73221000000001</c:v>
                      </c:pt>
                      <c:pt idx="455">
                        <c:v>452.98928999999998</c:v>
                      </c:pt>
                      <c:pt idx="456">
                        <c:v>472.12578999999999</c:v>
                      </c:pt>
                      <c:pt idx="457">
                        <c:v>439.10361</c:v>
                      </c:pt>
                      <c:pt idx="458">
                        <c:v>443.89287999999999</c:v>
                      </c:pt>
                      <c:pt idx="459">
                        <c:v>471.1694</c:v>
                      </c:pt>
                      <c:pt idx="460">
                        <c:v>483.59866</c:v>
                      </c:pt>
                      <c:pt idx="461">
                        <c:v>471.64758</c:v>
                      </c:pt>
                      <c:pt idx="462">
                        <c:v>487.42144999999999</c:v>
                      </c:pt>
                      <c:pt idx="463">
                        <c:v>453.46796000000001</c:v>
                      </c:pt>
                      <c:pt idx="464">
                        <c:v>473.08211999999997</c:v>
                      </c:pt>
                      <c:pt idx="465">
                        <c:v>443.89287999999999</c:v>
                      </c:pt>
                      <c:pt idx="466">
                        <c:v>458.25369000000001</c:v>
                      </c:pt>
                      <c:pt idx="467">
                        <c:v>443.89287999999999</c:v>
                      </c:pt>
                      <c:pt idx="468">
                        <c:v>428.56304999999998</c:v>
                      </c:pt>
                      <c:pt idx="469">
                        <c:v>438.62463000000002</c:v>
                      </c:pt>
                      <c:pt idx="470">
                        <c:v>462.55988000000002</c:v>
                      </c:pt>
                      <c:pt idx="471">
                        <c:v>460.16768999999999</c:v>
                      </c:pt>
                      <c:pt idx="472">
                        <c:v>471.64758</c:v>
                      </c:pt>
                      <c:pt idx="473">
                        <c:v>435.75042999999999</c:v>
                      </c:pt>
                      <c:pt idx="474">
                        <c:v>437.18756000000002</c:v>
                      </c:pt>
                      <c:pt idx="475">
                        <c:v>467.34341000000001</c:v>
                      </c:pt>
                      <c:pt idx="476">
                        <c:v>422.33188000000001</c:v>
                      </c:pt>
                      <c:pt idx="477">
                        <c:v>408.90413999999998</c:v>
                      </c:pt>
                      <c:pt idx="478">
                        <c:v>406.98514</c:v>
                      </c:pt>
                      <c:pt idx="479">
                        <c:v>409.86356000000001</c:v>
                      </c:pt>
                      <c:pt idx="480">
                        <c:v>407.4649</c:v>
                      </c:pt>
                      <c:pt idx="481">
                        <c:v>426.64600000000002</c:v>
                      </c:pt>
                      <c:pt idx="482">
                        <c:v>437.66660000000002</c:v>
                      </c:pt>
                      <c:pt idx="483">
                        <c:v>404.10629</c:v>
                      </c:pt>
                      <c:pt idx="484">
                        <c:v>404.10629</c:v>
                      </c:pt>
                      <c:pt idx="485">
                        <c:v>382.50143000000003</c:v>
                      </c:pt>
                      <c:pt idx="486">
                        <c:v>389.70569</c:v>
                      </c:pt>
                      <c:pt idx="487">
                        <c:v>436.70853</c:v>
                      </c:pt>
                      <c:pt idx="488">
                        <c:v>406.02557000000002</c:v>
                      </c:pt>
                      <c:pt idx="489">
                        <c:v>399.78723000000002</c:v>
                      </c:pt>
                      <c:pt idx="490">
                        <c:v>417.05779999999999</c:v>
                      </c:pt>
                      <c:pt idx="491">
                        <c:v>362.79633000000001</c:v>
                      </c:pt>
                      <c:pt idx="492">
                        <c:v>390.66608000000002</c:v>
                      </c:pt>
                      <c:pt idx="493">
                        <c:v>383.46215999999998</c:v>
                      </c:pt>
                      <c:pt idx="494">
                        <c:v>410.34325999999999</c:v>
                      </c:pt>
                      <c:pt idx="495">
                        <c:v>390.66608000000002</c:v>
                      </c:pt>
                      <c:pt idx="496">
                        <c:v>392.58667000000003</c:v>
                      </c:pt>
                      <c:pt idx="497">
                        <c:v>396.90732000000003</c:v>
                      </c:pt>
                      <c:pt idx="498">
                        <c:v>389.22548999999998</c:v>
                      </c:pt>
                      <c:pt idx="499">
                        <c:v>385.38344999999998</c:v>
                      </c:pt>
                      <c:pt idx="500">
                        <c:v>397.86734000000001</c:v>
                      </c:pt>
                      <c:pt idx="501">
                        <c:v>369.04642000000001</c:v>
                      </c:pt>
                      <c:pt idx="502">
                        <c:v>398.34732000000002</c:v>
                      </c:pt>
                      <c:pt idx="503">
                        <c:v>357.98721</c:v>
                      </c:pt>
                      <c:pt idx="504">
                        <c:v>372.41104000000001</c:v>
                      </c:pt>
                      <c:pt idx="505">
                        <c:v>363.27719000000002</c:v>
                      </c:pt>
                      <c:pt idx="506">
                        <c:v>362.31545999999997</c:v>
                      </c:pt>
                      <c:pt idx="507">
                        <c:v>364.23883000000001</c:v>
                      </c:pt>
                      <c:pt idx="508">
                        <c:v>384.42282</c:v>
                      </c:pt>
                      <c:pt idx="509">
                        <c:v>358.46816999999999</c:v>
                      </c:pt>
                      <c:pt idx="510">
                        <c:v>358.46816999999999</c:v>
                      </c:pt>
                      <c:pt idx="511">
                        <c:v>376.73615000000001</c:v>
                      </c:pt>
                      <c:pt idx="512">
                        <c:v>392.10654</c:v>
                      </c:pt>
                      <c:pt idx="513">
                        <c:v>373.37225000000001</c:v>
                      </c:pt>
                      <c:pt idx="514">
                        <c:v>380.57986</c:v>
                      </c:pt>
                      <c:pt idx="515">
                        <c:v>354.62015000000002</c:v>
                      </c:pt>
                      <c:pt idx="516">
                        <c:v>348.36545000000001</c:v>
                      </c:pt>
                      <c:pt idx="517">
                        <c:v>401.22701999999998</c:v>
                      </c:pt>
                      <c:pt idx="518">
                        <c:v>338.25756999999999</c:v>
                      </c:pt>
                      <c:pt idx="519">
                        <c:v>348.36545000000001</c:v>
                      </c:pt>
                      <c:pt idx="520">
                        <c:v>362.31545999999997</c:v>
                      </c:pt>
                      <c:pt idx="521">
                        <c:v>355.10120000000001</c:v>
                      </c:pt>
                      <c:pt idx="522">
                        <c:v>364.23883000000001</c:v>
                      </c:pt>
                      <c:pt idx="523">
                        <c:v>372.41104000000001</c:v>
                      </c:pt>
                      <c:pt idx="524">
                        <c:v>377.21663999999998</c:v>
                      </c:pt>
                      <c:pt idx="525">
                        <c:v>355.10120000000001</c:v>
                      </c:pt>
                      <c:pt idx="526">
                        <c:v>348.84665000000001</c:v>
                      </c:pt>
                      <c:pt idx="527">
                        <c:v>356.54424999999998</c:v>
                      </c:pt>
                      <c:pt idx="528">
                        <c:v>367.12353999999999</c:v>
                      </c:pt>
                      <c:pt idx="529">
                        <c:v>333.92403999999999</c:v>
                      </c:pt>
                      <c:pt idx="530">
                        <c:v>340.66467</c:v>
                      </c:pt>
                      <c:pt idx="531">
                        <c:v>361.35372999999998</c:v>
                      </c:pt>
                      <c:pt idx="532">
                        <c:v>339.70186999999999</c:v>
                      </c:pt>
                      <c:pt idx="533">
                        <c:v>322.84512000000001</c:v>
                      </c:pt>
                      <c:pt idx="534">
                        <c:v>341.14605999999998</c:v>
                      </c:pt>
                      <c:pt idx="535">
                        <c:v>351.25247000000002</c:v>
                      </c:pt>
                      <c:pt idx="536">
                        <c:v>309.34937000000002</c:v>
                      </c:pt>
                      <c:pt idx="537">
                        <c:v>334.40557999999999</c:v>
                      </c:pt>
                      <c:pt idx="538">
                        <c:v>315.13436999999999</c:v>
                      </c:pt>
                      <c:pt idx="539">
                        <c:v>303.08035000000001</c:v>
                      </c:pt>
                      <c:pt idx="540">
                        <c:v>309.34937000000002</c:v>
                      </c:pt>
                      <c:pt idx="541">
                        <c:v>295.84438999999998</c:v>
                      </c:pt>
                      <c:pt idx="542">
                        <c:v>282.81304999999998</c:v>
                      </c:pt>
                      <c:pt idx="543">
                        <c:v>285.2269</c:v>
                      </c:pt>
                      <c:pt idx="544">
                        <c:v>299.70389</c:v>
                      </c:pt>
                      <c:pt idx="545">
                        <c:v>266.87421000000001</c:v>
                      </c:pt>
                      <c:pt idx="546">
                        <c:v>277.98444000000001</c:v>
                      </c:pt>
                      <c:pt idx="547">
                        <c:v>263.97487999999998</c:v>
                      </c:pt>
                      <c:pt idx="548">
                        <c:v>253.82384999999999</c:v>
                      </c:pt>
                      <c:pt idx="549">
                        <c:v>253.34035</c:v>
                      </c:pt>
                      <c:pt idx="550">
                        <c:v>276.53564</c:v>
                      </c:pt>
                      <c:pt idx="551">
                        <c:v>235.92613</c:v>
                      </c:pt>
                      <c:pt idx="552">
                        <c:v>223.33974000000001</c:v>
                      </c:pt>
                      <c:pt idx="553">
                        <c:v>211.22995</c:v>
                      </c:pt>
                      <c:pt idx="554">
                        <c:v>186.98839000000001</c:v>
                      </c:pt>
                      <c:pt idx="555">
                        <c:v>213.6525</c:v>
                      </c:pt>
                      <c:pt idx="556">
                        <c:v>165.14589000000001</c:v>
                      </c:pt>
                      <c:pt idx="557">
                        <c:v>98.988569999999996</c:v>
                      </c:pt>
                      <c:pt idx="558">
                        <c:v>50.205010000000001</c:v>
                      </c:pt>
                      <c:pt idx="559">
                        <c:v>34.569479999999999</c:v>
                      </c:pt>
                      <c:pt idx="560">
                        <c:v>41.900129999999997</c:v>
                      </c:pt>
                      <c:pt idx="561">
                        <c:v>23.813079999999999</c:v>
                      </c:pt>
                      <c:pt idx="562">
                        <c:v>45.808729999999997</c:v>
                      </c:pt>
                      <c:pt idx="563">
                        <c:v>17.943570000000001</c:v>
                      </c:pt>
                      <c:pt idx="564">
                        <c:v>16.475919999999999</c:v>
                      </c:pt>
                      <c:pt idx="565">
                        <c:v>12.56169</c:v>
                      </c:pt>
                      <c:pt idx="566">
                        <c:v>2.2832499999999998</c:v>
                      </c:pt>
                      <c:pt idx="567">
                        <c:v>12.56169</c:v>
                      </c:pt>
                      <c:pt idx="568">
                        <c:v>0</c:v>
                      </c:pt>
                      <c:pt idx="569">
                        <c:v>12.56169</c:v>
                      </c:pt>
                      <c:pt idx="570">
                        <c:v>0</c:v>
                      </c:pt>
                      <c:pt idx="571">
                        <c:v>7.1783900000000003</c:v>
                      </c:pt>
                      <c:pt idx="572">
                        <c:v>5.2204800000000002</c:v>
                      </c:pt>
                      <c:pt idx="573">
                        <c:v>0</c:v>
                      </c:pt>
                      <c:pt idx="574">
                        <c:v>2.2832499999999998</c:v>
                      </c:pt>
                      <c:pt idx="575">
                        <c:v>2.7728199999999998</c:v>
                      </c:pt>
                      <c:pt idx="5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D94-4ABF-98FE-44ED141A094C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primero!$I$1:$I$3</c15:sqref>
                        </c15:formulaRef>
                      </c:ext>
                    </c:extLst>
                    <c:strCache>
                      <c:ptCount val="3"/>
                      <c:pt idx="0">
                        <c:v>V_S(V)</c:v>
                      </c:pt>
                      <c:pt idx="1">
                        <c:v>0</c:v>
                      </c:pt>
                      <c:pt idx="2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primero!$I$4:$I$580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1.519E-2</c:v>
                      </c:pt>
                      <c:pt idx="16">
                        <c:v>0</c:v>
                      </c:pt>
                      <c:pt idx="17">
                        <c:v>1.0319999999999999E-2</c:v>
                      </c:pt>
                      <c:pt idx="18">
                        <c:v>1.0319999999999999E-2</c:v>
                      </c:pt>
                      <c:pt idx="19">
                        <c:v>2.0060000000000001E-2</c:v>
                      </c:pt>
                      <c:pt idx="20">
                        <c:v>2.981E-2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6.3909999999999995E-2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7.8520000000000006E-2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4.4896799999999999</c:v>
                      </c:pt>
                      <c:pt idx="32">
                        <c:v>4.6752700000000003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5.0886199999999997</c:v>
                      </c:pt>
                      <c:pt idx="40">
                        <c:v>3.9318200000000001</c:v>
                      </c:pt>
                      <c:pt idx="41">
                        <c:v>5.2119799999999996</c:v>
                      </c:pt>
                      <c:pt idx="42">
                        <c:v>5.4158200000000001</c:v>
                      </c:pt>
                      <c:pt idx="43">
                        <c:v>5.3873899999999999</c:v>
                      </c:pt>
                      <c:pt idx="44">
                        <c:v>5.0364100000000001</c:v>
                      </c:pt>
                      <c:pt idx="45">
                        <c:v>5.1882700000000002</c:v>
                      </c:pt>
                      <c:pt idx="46">
                        <c:v>5.32578</c:v>
                      </c:pt>
                      <c:pt idx="47">
                        <c:v>0</c:v>
                      </c:pt>
                      <c:pt idx="48">
                        <c:v>4.8939399999999997</c:v>
                      </c:pt>
                      <c:pt idx="49">
                        <c:v>5.1028599999999997</c:v>
                      </c:pt>
                      <c:pt idx="50">
                        <c:v>5.37317</c:v>
                      </c:pt>
                      <c:pt idx="51">
                        <c:v>5.3115600000000001</c:v>
                      </c:pt>
                      <c:pt idx="52">
                        <c:v>5.2499200000000004</c:v>
                      </c:pt>
                      <c:pt idx="53">
                        <c:v>4.9081900000000003</c:v>
                      </c:pt>
                      <c:pt idx="54">
                        <c:v>5.37317</c:v>
                      </c:pt>
                      <c:pt idx="55">
                        <c:v>5.4205500000000004</c:v>
                      </c:pt>
                      <c:pt idx="56">
                        <c:v>5.4821299999999997</c:v>
                      </c:pt>
                      <c:pt idx="57">
                        <c:v>5.3542199999999998</c:v>
                      </c:pt>
                      <c:pt idx="58">
                        <c:v>4.8274100000000004</c:v>
                      </c:pt>
                      <c:pt idx="59">
                        <c:v>4.75136</c:v>
                      </c:pt>
                      <c:pt idx="60">
                        <c:v>4.5420400000000001</c:v>
                      </c:pt>
                      <c:pt idx="61">
                        <c:v>4.9414400000000001</c:v>
                      </c:pt>
                      <c:pt idx="62">
                        <c:v>4.7656200000000002</c:v>
                      </c:pt>
                      <c:pt idx="63">
                        <c:v>5.3305199999999999</c:v>
                      </c:pt>
                      <c:pt idx="64">
                        <c:v>4.9366899999999996</c:v>
                      </c:pt>
                      <c:pt idx="65">
                        <c:v>5.3020800000000001</c:v>
                      </c:pt>
                      <c:pt idx="66">
                        <c:v>4.53728</c:v>
                      </c:pt>
                      <c:pt idx="67">
                        <c:v>4.7751299999999999</c:v>
                      </c:pt>
                      <c:pt idx="68">
                        <c:v>4.9129399999999999</c:v>
                      </c:pt>
                      <c:pt idx="69">
                        <c:v>5.1028599999999997</c:v>
                      </c:pt>
                      <c:pt idx="70">
                        <c:v>5.0411599999999996</c:v>
                      </c:pt>
                      <c:pt idx="71">
                        <c:v>5.5673599999999999</c:v>
                      </c:pt>
                      <c:pt idx="72">
                        <c:v>5.0743900000000002</c:v>
                      </c:pt>
                      <c:pt idx="73">
                        <c:v>4.8654299999999999</c:v>
                      </c:pt>
                      <c:pt idx="74">
                        <c:v>5.4774000000000003</c:v>
                      </c:pt>
                      <c:pt idx="75">
                        <c:v>4.7656200000000002</c:v>
                      </c:pt>
                      <c:pt idx="76">
                        <c:v>5.6525600000000003</c:v>
                      </c:pt>
                      <c:pt idx="77">
                        <c:v>4.8369200000000001</c:v>
                      </c:pt>
                      <c:pt idx="78">
                        <c:v>4.87493</c:v>
                      </c:pt>
                      <c:pt idx="79">
                        <c:v>4.6942899999999996</c:v>
                      </c:pt>
                      <c:pt idx="80">
                        <c:v>5.0743900000000002</c:v>
                      </c:pt>
                      <c:pt idx="81">
                        <c:v>5.2688899999999999</c:v>
                      </c:pt>
                      <c:pt idx="82">
                        <c:v>5.1882700000000002</c:v>
                      </c:pt>
                      <c:pt idx="83">
                        <c:v>5.1028599999999997</c:v>
                      </c:pt>
                      <c:pt idx="84">
                        <c:v>5.1455700000000002</c:v>
                      </c:pt>
                      <c:pt idx="85">
                        <c:v>5.2546600000000003</c:v>
                      </c:pt>
                      <c:pt idx="86">
                        <c:v>5.2119799999999996</c:v>
                      </c:pt>
                      <c:pt idx="87">
                        <c:v>4.1370399999999998</c:v>
                      </c:pt>
                      <c:pt idx="88">
                        <c:v>5.6714799999999999</c:v>
                      </c:pt>
                      <c:pt idx="89">
                        <c:v>5.2594000000000003</c:v>
                      </c:pt>
                      <c:pt idx="90">
                        <c:v>4.8606800000000003</c:v>
                      </c:pt>
                      <c:pt idx="91">
                        <c:v>4.7656200000000002</c:v>
                      </c:pt>
                      <c:pt idx="92">
                        <c:v>5.0506500000000001</c:v>
                      </c:pt>
                      <c:pt idx="93">
                        <c:v>5.1645500000000002</c:v>
                      </c:pt>
                      <c:pt idx="94">
                        <c:v>4.3134399999999999</c:v>
                      </c:pt>
                      <c:pt idx="95">
                        <c:v>5.2736299999999998</c:v>
                      </c:pt>
                      <c:pt idx="96">
                        <c:v>5.1787799999999997</c:v>
                      </c:pt>
                      <c:pt idx="97">
                        <c:v>5.2024999999999997</c:v>
                      </c:pt>
                      <c:pt idx="98">
                        <c:v>4.9936800000000003</c:v>
                      </c:pt>
                      <c:pt idx="99">
                        <c:v>4.9461899999999996</c:v>
                      </c:pt>
                      <c:pt idx="100">
                        <c:v>4.6562400000000004</c:v>
                      </c:pt>
                      <c:pt idx="101">
                        <c:v>5.2878499999999997</c:v>
                      </c:pt>
                      <c:pt idx="102">
                        <c:v>4.8559299999999999</c:v>
                      </c:pt>
                      <c:pt idx="103">
                        <c:v>5.1028599999999997</c:v>
                      </c:pt>
                      <c:pt idx="104">
                        <c:v>4.0177500000000004</c:v>
                      </c:pt>
                      <c:pt idx="105">
                        <c:v>5.1645500000000002</c:v>
                      </c:pt>
                      <c:pt idx="106">
                        <c:v>5.50108</c:v>
                      </c:pt>
                      <c:pt idx="107">
                        <c:v>5.0791300000000001</c:v>
                      </c:pt>
                      <c:pt idx="108">
                        <c:v>4.9936800000000003</c:v>
                      </c:pt>
                      <c:pt idx="109">
                        <c:v>5.3163</c:v>
                      </c:pt>
                      <c:pt idx="110">
                        <c:v>4.9224399999999999</c:v>
                      </c:pt>
                      <c:pt idx="111">
                        <c:v>4.8226599999999999</c:v>
                      </c:pt>
                      <c:pt idx="112">
                        <c:v>4.9604400000000002</c:v>
                      </c:pt>
                      <c:pt idx="113">
                        <c:v>4.6657599999999997</c:v>
                      </c:pt>
                      <c:pt idx="114">
                        <c:v>4.7275799999999997</c:v>
                      </c:pt>
                      <c:pt idx="115">
                        <c:v>5.4063400000000001</c:v>
                      </c:pt>
                      <c:pt idx="116">
                        <c:v>5.3115600000000001</c:v>
                      </c:pt>
                      <c:pt idx="117">
                        <c:v>5.2119799999999996</c:v>
                      </c:pt>
                      <c:pt idx="118">
                        <c:v>4.7275799999999997</c:v>
                      </c:pt>
                      <c:pt idx="119">
                        <c:v>4.9699400000000002</c:v>
                      </c:pt>
                      <c:pt idx="120">
                        <c:v>5.1218399999999997</c:v>
                      </c:pt>
                      <c:pt idx="121">
                        <c:v>5.0743900000000002</c:v>
                      </c:pt>
                      <c:pt idx="122">
                        <c:v>5.4537100000000001</c:v>
                      </c:pt>
                      <c:pt idx="123">
                        <c:v>4.8226599999999999</c:v>
                      </c:pt>
                      <c:pt idx="124">
                        <c:v>4.75136</c:v>
                      </c:pt>
                      <c:pt idx="125">
                        <c:v>5.2451800000000004</c:v>
                      </c:pt>
                      <c:pt idx="126">
                        <c:v>5.50108</c:v>
                      </c:pt>
                      <c:pt idx="127">
                        <c:v>5.3494799999999998</c:v>
                      </c:pt>
                      <c:pt idx="128">
                        <c:v>5.1835199999999997</c:v>
                      </c:pt>
                      <c:pt idx="129">
                        <c:v>5.36843</c:v>
                      </c:pt>
                      <c:pt idx="130">
                        <c:v>4.9509400000000001</c:v>
                      </c:pt>
                      <c:pt idx="131">
                        <c:v>4.8416699999999997</c:v>
                      </c:pt>
                      <c:pt idx="132">
                        <c:v>5.2499200000000004</c:v>
                      </c:pt>
                      <c:pt idx="133">
                        <c:v>5.0601500000000001</c:v>
                      </c:pt>
                      <c:pt idx="134">
                        <c:v>5.3068200000000001</c:v>
                      </c:pt>
                      <c:pt idx="135">
                        <c:v>4.7656200000000002</c:v>
                      </c:pt>
                      <c:pt idx="136">
                        <c:v>4.4849199999999998</c:v>
                      </c:pt>
                      <c:pt idx="137">
                        <c:v>5.2451800000000004</c:v>
                      </c:pt>
                      <c:pt idx="138">
                        <c:v>4.7656200000000002</c:v>
                      </c:pt>
                      <c:pt idx="139">
                        <c:v>5.7187900000000003</c:v>
                      </c:pt>
                      <c:pt idx="140">
                        <c:v>5.0031800000000004</c:v>
                      </c:pt>
                      <c:pt idx="141">
                        <c:v>4.9746899999999998</c:v>
                      </c:pt>
                      <c:pt idx="142">
                        <c:v>5.0838799999999997</c:v>
                      </c:pt>
                      <c:pt idx="143">
                        <c:v>4.7941399999999996</c:v>
                      </c:pt>
                      <c:pt idx="144">
                        <c:v>4.68954</c:v>
                      </c:pt>
                      <c:pt idx="145">
                        <c:v>5.1740300000000001</c:v>
                      </c:pt>
                      <c:pt idx="146">
                        <c:v>5.1787799999999997</c:v>
                      </c:pt>
                      <c:pt idx="147">
                        <c:v>5.0791300000000001</c:v>
                      </c:pt>
                      <c:pt idx="148">
                        <c:v>5.02217</c:v>
                      </c:pt>
                      <c:pt idx="149">
                        <c:v>4.5182399999999996</c:v>
                      </c:pt>
                      <c:pt idx="150">
                        <c:v>5.1455700000000002</c:v>
                      </c:pt>
                      <c:pt idx="151">
                        <c:v>5.1977500000000001</c:v>
                      </c:pt>
                      <c:pt idx="152">
                        <c:v>5.2214700000000001</c:v>
                      </c:pt>
                      <c:pt idx="153">
                        <c:v>5.2499200000000004</c:v>
                      </c:pt>
                      <c:pt idx="154">
                        <c:v>5.2499200000000004</c:v>
                      </c:pt>
                      <c:pt idx="155">
                        <c:v>5.1028599999999997</c:v>
                      </c:pt>
                      <c:pt idx="156">
                        <c:v>5.2072399999999996</c:v>
                      </c:pt>
                      <c:pt idx="157">
                        <c:v>4.78939</c:v>
                      </c:pt>
                      <c:pt idx="158">
                        <c:v>5.2119799999999996</c:v>
                      </c:pt>
                      <c:pt idx="159">
                        <c:v>5.1787799999999997</c:v>
                      </c:pt>
                      <c:pt idx="160">
                        <c:v>4.9651899999999998</c:v>
                      </c:pt>
                      <c:pt idx="161">
                        <c:v>5.0031800000000004</c:v>
                      </c:pt>
                      <c:pt idx="162">
                        <c:v>5.1503100000000002</c:v>
                      </c:pt>
                      <c:pt idx="163">
                        <c:v>5.22621</c:v>
                      </c:pt>
                      <c:pt idx="164">
                        <c:v>5.3115600000000001</c:v>
                      </c:pt>
                      <c:pt idx="165">
                        <c:v>5.5105500000000003</c:v>
                      </c:pt>
                      <c:pt idx="166">
                        <c:v>5.46793</c:v>
                      </c:pt>
                      <c:pt idx="167">
                        <c:v>5.1360799999999998</c:v>
                      </c:pt>
                      <c:pt idx="168">
                        <c:v>4.9699400000000002</c:v>
                      </c:pt>
                      <c:pt idx="169">
                        <c:v>4.9699400000000002</c:v>
                      </c:pt>
                      <c:pt idx="170">
                        <c:v>5.3873899999999999</c:v>
                      </c:pt>
                      <c:pt idx="171">
                        <c:v>5.0601500000000001</c:v>
                      </c:pt>
                      <c:pt idx="172">
                        <c:v>5.0838799999999997</c:v>
                      </c:pt>
                      <c:pt idx="173">
                        <c:v>4.8036500000000002</c:v>
                      </c:pt>
                      <c:pt idx="174">
                        <c:v>5.2594000000000003</c:v>
                      </c:pt>
                      <c:pt idx="175">
                        <c:v>5.4063400000000001</c:v>
                      </c:pt>
                      <c:pt idx="176">
                        <c:v>5.1787799999999997</c:v>
                      </c:pt>
                      <c:pt idx="177">
                        <c:v>4.9604400000000002</c:v>
                      </c:pt>
                      <c:pt idx="178">
                        <c:v>5.2119799999999996</c:v>
                      </c:pt>
                      <c:pt idx="179">
                        <c:v>5.4489799999999997</c:v>
                      </c:pt>
                      <c:pt idx="180">
                        <c:v>5.1455700000000002</c:v>
                      </c:pt>
                      <c:pt idx="181">
                        <c:v>5.3115600000000001</c:v>
                      </c:pt>
                      <c:pt idx="182">
                        <c:v>5.2783699999999998</c:v>
                      </c:pt>
                      <c:pt idx="183">
                        <c:v>5.1455700000000002</c:v>
                      </c:pt>
                      <c:pt idx="184">
                        <c:v>5.3447399999999998</c:v>
                      </c:pt>
                      <c:pt idx="185">
                        <c:v>5.3494799999999998</c:v>
                      </c:pt>
                      <c:pt idx="186">
                        <c:v>5.1930100000000001</c:v>
                      </c:pt>
                      <c:pt idx="187">
                        <c:v>4.71807</c:v>
                      </c:pt>
                      <c:pt idx="188">
                        <c:v>5.4726600000000003</c:v>
                      </c:pt>
                      <c:pt idx="189">
                        <c:v>5.1787799999999997</c:v>
                      </c:pt>
                      <c:pt idx="190">
                        <c:v>5.1550599999999998</c:v>
                      </c:pt>
                      <c:pt idx="191">
                        <c:v>5.0743900000000002</c:v>
                      </c:pt>
                      <c:pt idx="192">
                        <c:v>5.1265900000000002</c:v>
                      </c:pt>
                      <c:pt idx="193">
                        <c:v>5.23569</c:v>
                      </c:pt>
                      <c:pt idx="194">
                        <c:v>5.0601500000000001</c:v>
                      </c:pt>
                      <c:pt idx="195">
                        <c:v>5.1028599999999997</c:v>
                      </c:pt>
                      <c:pt idx="196">
                        <c:v>5.0696399999999997</c:v>
                      </c:pt>
                      <c:pt idx="197">
                        <c:v>5.2925899999999997</c:v>
                      </c:pt>
                      <c:pt idx="198">
                        <c:v>5.2451800000000004</c:v>
                      </c:pt>
                      <c:pt idx="199">
                        <c:v>5.0743900000000002</c:v>
                      </c:pt>
                      <c:pt idx="200">
                        <c:v>5.01267</c:v>
                      </c:pt>
                      <c:pt idx="201">
                        <c:v>5.0506500000000001</c:v>
                      </c:pt>
                      <c:pt idx="202">
                        <c:v>5.0411599999999996</c:v>
                      </c:pt>
                      <c:pt idx="203">
                        <c:v>5.1977500000000001</c:v>
                      </c:pt>
                      <c:pt idx="204">
                        <c:v>5.1170999999999998</c:v>
                      </c:pt>
                      <c:pt idx="205">
                        <c:v>5.2688899999999999</c:v>
                      </c:pt>
                      <c:pt idx="206">
                        <c:v>5.1977500000000001</c:v>
                      </c:pt>
                      <c:pt idx="207">
                        <c:v>5.0031800000000004</c:v>
                      </c:pt>
                      <c:pt idx="208">
                        <c:v>5.0648900000000001</c:v>
                      </c:pt>
                      <c:pt idx="209">
                        <c:v>5.1835199999999997</c:v>
                      </c:pt>
                      <c:pt idx="210">
                        <c:v>5.0459100000000001</c:v>
                      </c:pt>
                      <c:pt idx="211">
                        <c:v>5.0743900000000002</c:v>
                      </c:pt>
                      <c:pt idx="212">
                        <c:v>5.1123500000000002</c:v>
                      </c:pt>
                      <c:pt idx="213">
                        <c:v>5.1740300000000001</c:v>
                      </c:pt>
                      <c:pt idx="214">
                        <c:v>5.0743900000000002</c:v>
                      </c:pt>
                      <c:pt idx="215">
                        <c:v>5.1123500000000002</c:v>
                      </c:pt>
                      <c:pt idx="216">
                        <c:v>5.1076100000000002</c:v>
                      </c:pt>
                      <c:pt idx="217">
                        <c:v>5.0648900000000001</c:v>
                      </c:pt>
                      <c:pt idx="218">
                        <c:v>5.1597999999999997</c:v>
                      </c:pt>
                      <c:pt idx="219">
                        <c:v>5.0743900000000002</c:v>
                      </c:pt>
                      <c:pt idx="220">
                        <c:v>4.9651899999999998</c:v>
                      </c:pt>
                      <c:pt idx="221">
                        <c:v>5.0459100000000001</c:v>
                      </c:pt>
                      <c:pt idx="222">
                        <c:v>5.0411599999999996</c:v>
                      </c:pt>
                      <c:pt idx="223">
                        <c:v>5.1645500000000002</c:v>
                      </c:pt>
                      <c:pt idx="224">
                        <c:v>5.1930100000000001</c:v>
                      </c:pt>
                      <c:pt idx="225">
                        <c:v>4.9699400000000002</c:v>
                      </c:pt>
                      <c:pt idx="226">
                        <c:v>5.0648900000000001</c:v>
                      </c:pt>
                      <c:pt idx="227">
                        <c:v>5.1218399999999997</c:v>
                      </c:pt>
                      <c:pt idx="228">
                        <c:v>5.0743900000000002</c:v>
                      </c:pt>
                      <c:pt idx="229">
                        <c:v>5.2736299999999998</c:v>
                      </c:pt>
                      <c:pt idx="230">
                        <c:v>5.1882700000000002</c:v>
                      </c:pt>
                      <c:pt idx="231">
                        <c:v>5.0838799999999997</c:v>
                      </c:pt>
                      <c:pt idx="232">
                        <c:v>5.1218399999999997</c:v>
                      </c:pt>
                      <c:pt idx="233">
                        <c:v>5.1076100000000002</c:v>
                      </c:pt>
                      <c:pt idx="234">
                        <c:v>5.0981199999999998</c:v>
                      </c:pt>
                      <c:pt idx="235">
                        <c:v>5.0553999999999997</c:v>
                      </c:pt>
                      <c:pt idx="236">
                        <c:v>4.9556899999999997</c:v>
                      </c:pt>
                      <c:pt idx="237">
                        <c:v>5.1028599999999997</c:v>
                      </c:pt>
                      <c:pt idx="238">
                        <c:v>4.9271900000000004</c:v>
                      </c:pt>
                      <c:pt idx="239">
                        <c:v>5.2214700000000001</c:v>
                      </c:pt>
                      <c:pt idx="240">
                        <c:v>5.1076100000000002</c:v>
                      </c:pt>
                      <c:pt idx="241">
                        <c:v>5.1123500000000002</c:v>
                      </c:pt>
                      <c:pt idx="242">
                        <c:v>5.0316599999999996</c:v>
                      </c:pt>
                      <c:pt idx="243">
                        <c:v>5.0553999999999997</c:v>
                      </c:pt>
                      <c:pt idx="244">
                        <c:v>5.1408199999999997</c:v>
                      </c:pt>
                      <c:pt idx="245">
                        <c:v>5.0459100000000001</c:v>
                      </c:pt>
                      <c:pt idx="246">
                        <c:v>5.1930100000000001</c:v>
                      </c:pt>
                      <c:pt idx="247">
                        <c:v>5.1787799999999997</c:v>
                      </c:pt>
                      <c:pt idx="248">
                        <c:v>5.0743900000000002</c:v>
                      </c:pt>
                      <c:pt idx="249">
                        <c:v>4.9936800000000003</c:v>
                      </c:pt>
                      <c:pt idx="250">
                        <c:v>5.0364100000000001</c:v>
                      </c:pt>
                      <c:pt idx="251">
                        <c:v>5.2024999999999997</c:v>
                      </c:pt>
                      <c:pt idx="252">
                        <c:v>5.0269199999999996</c:v>
                      </c:pt>
                      <c:pt idx="253">
                        <c:v>5.0743900000000002</c:v>
                      </c:pt>
                      <c:pt idx="254">
                        <c:v>5.0364100000000001</c:v>
                      </c:pt>
                      <c:pt idx="255">
                        <c:v>5.0601500000000001</c:v>
                      </c:pt>
                      <c:pt idx="256">
                        <c:v>5.0411599999999996</c:v>
                      </c:pt>
                      <c:pt idx="257">
                        <c:v>4.9176900000000003</c:v>
                      </c:pt>
                      <c:pt idx="258">
                        <c:v>4.9176900000000003</c:v>
                      </c:pt>
                      <c:pt idx="259">
                        <c:v>4.8986900000000002</c:v>
                      </c:pt>
                      <c:pt idx="260">
                        <c:v>4.9936800000000003</c:v>
                      </c:pt>
                      <c:pt idx="261">
                        <c:v>4.9176900000000003</c:v>
                      </c:pt>
                      <c:pt idx="262">
                        <c:v>4.8559299999999999</c:v>
                      </c:pt>
                      <c:pt idx="263">
                        <c:v>4.8464200000000002</c:v>
                      </c:pt>
                      <c:pt idx="264">
                        <c:v>5.01267</c:v>
                      </c:pt>
                      <c:pt idx="265">
                        <c:v>5.01267</c:v>
                      </c:pt>
                      <c:pt idx="266">
                        <c:v>4.9699400000000002</c:v>
                      </c:pt>
                      <c:pt idx="267">
                        <c:v>5.0459100000000001</c:v>
                      </c:pt>
                      <c:pt idx="268">
                        <c:v>4.8939399999999997</c:v>
                      </c:pt>
                      <c:pt idx="269">
                        <c:v>4.8986900000000002</c:v>
                      </c:pt>
                      <c:pt idx="270">
                        <c:v>5.0981199999999998</c:v>
                      </c:pt>
                      <c:pt idx="271">
                        <c:v>4.9699400000000002</c:v>
                      </c:pt>
                      <c:pt idx="272">
                        <c:v>4.8464200000000002</c:v>
                      </c:pt>
                      <c:pt idx="273">
                        <c:v>4.9604400000000002</c:v>
                      </c:pt>
                      <c:pt idx="274">
                        <c:v>5.0174200000000004</c:v>
                      </c:pt>
                      <c:pt idx="275">
                        <c:v>5.0031800000000004</c:v>
                      </c:pt>
                      <c:pt idx="276">
                        <c:v>5.0411599999999996</c:v>
                      </c:pt>
                      <c:pt idx="277">
                        <c:v>4.9366899999999996</c:v>
                      </c:pt>
                      <c:pt idx="278">
                        <c:v>5.0364100000000001</c:v>
                      </c:pt>
                      <c:pt idx="279">
                        <c:v>4.93194</c:v>
                      </c:pt>
                      <c:pt idx="280">
                        <c:v>5.0269199999999996</c:v>
                      </c:pt>
                      <c:pt idx="281">
                        <c:v>5.1076100000000002</c:v>
                      </c:pt>
                      <c:pt idx="282">
                        <c:v>4.93194</c:v>
                      </c:pt>
                      <c:pt idx="283">
                        <c:v>5.0316599999999996</c:v>
                      </c:pt>
                      <c:pt idx="284">
                        <c:v>5.0364100000000001</c:v>
                      </c:pt>
                      <c:pt idx="285">
                        <c:v>5.0411599999999996</c:v>
                      </c:pt>
                      <c:pt idx="286">
                        <c:v>4.9366899999999996</c:v>
                      </c:pt>
                      <c:pt idx="287">
                        <c:v>5.01267</c:v>
                      </c:pt>
                      <c:pt idx="288">
                        <c:v>4.8986900000000002</c:v>
                      </c:pt>
                      <c:pt idx="289">
                        <c:v>4.9889299999999999</c:v>
                      </c:pt>
                      <c:pt idx="290">
                        <c:v>5.0316599999999996</c:v>
                      </c:pt>
                      <c:pt idx="291">
                        <c:v>4.9699400000000002</c:v>
                      </c:pt>
                      <c:pt idx="292">
                        <c:v>4.9414400000000001</c:v>
                      </c:pt>
                      <c:pt idx="293">
                        <c:v>4.9936800000000003</c:v>
                      </c:pt>
                      <c:pt idx="294">
                        <c:v>4.9794299999999998</c:v>
                      </c:pt>
                      <c:pt idx="295">
                        <c:v>4.9699400000000002</c:v>
                      </c:pt>
                      <c:pt idx="296">
                        <c:v>5.1692900000000002</c:v>
                      </c:pt>
                      <c:pt idx="297">
                        <c:v>4.9604400000000002</c:v>
                      </c:pt>
                      <c:pt idx="298">
                        <c:v>4.8274100000000004</c:v>
                      </c:pt>
                      <c:pt idx="299">
                        <c:v>4.9841800000000003</c:v>
                      </c:pt>
                      <c:pt idx="300">
                        <c:v>4.9034399999999998</c:v>
                      </c:pt>
                      <c:pt idx="301">
                        <c:v>4.9366899999999996</c:v>
                      </c:pt>
                      <c:pt idx="302">
                        <c:v>5.0364100000000001</c:v>
                      </c:pt>
                      <c:pt idx="303">
                        <c:v>5.01267</c:v>
                      </c:pt>
                      <c:pt idx="304">
                        <c:v>4.8083999999999998</c:v>
                      </c:pt>
                      <c:pt idx="305">
                        <c:v>5.0174200000000004</c:v>
                      </c:pt>
                      <c:pt idx="306">
                        <c:v>5.0031800000000004</c:v>
                      </c:pt>
                      <c:pt idx="307">
                        <c:v>4.8321699999999996</c:v>
                      </c:pt>
                      <c:pt idx="308">
                        <c:v>5.01267</c:v>
                      </c:pt>
                      <c:pt idx="309">
                        <c:v>5.01267</c:v>
                      </c:pt>
                      <c:pt idx="310">
                        <c:v>5.0411599999999996</c:v>
                      </c:pt>
                      <c:pt idx="311">
                        <c:v>5.0269199999999996</c:v>
                      </c:pt>
                      <c:pt idx="312">
                        <c:v>4.9841800000000003</c:v>
                      </c:pt>
                      <c:pt idx="313">
                        <c:v>4.9461899999999996</c:v>
                      </c:pt>
                      <c:pt idx="314">
                        <c:v>5.02217</c:v>
                      </c:pt>
                      <c:pt idx="315">
                        <c:v>5.0553999999999997</c:v>
                      </c:pt>
                      <c:pt idx="316">
                        <c:v>5.1028599999999997</c:v>
                      </c:pt>
                      <c:pt idx="317">
                        <c:v>4.9509400000000001</c:v>
                      </c:pt>
                      <c:pt idx="318">
                        <c:v>4.9699400000000002</c:v>
                      </c:pt>
                      <c:pt idx="319">
                        <c:v>4.6705100000000002</c:v>
                      </c:pt>
                      <c:pt idx="320">
                        <c:v>4.7988999999999997</c:v>
                      </c:pt>
                      <c:pt idx="321">
                        <c:v>4.9414400000000001</c:v>
                      </c:pt>
                      <c:pt idx="322">
                        <c:v>4.8606800000000003</c:v>
                      </c:pt>
                      <c:pt idx="323">
                        <c:v>4.9034399999999998</c:v>
                      </c:pt>
                      <c:pt idx="324">
                        <c:v>4.9176900000000003</c:v>
                      </c:pt>
                      <c:pt idx="325">
                        <c:v>4.9604400000000002</c:v>
                      </c:pt>
                      <c:pt idx="326">
                        <c:v>4.9556899999999997</c:v>
                      </c:pt>
                      <c:pt idx="327">
                        <c:v>4.8654299999999999</c:v>
                      </c:pt>
                      <c:pt idx="328">
                        <c:v>4.9699400000000002</c:v>
                      </c:pt>
                      <c:pt idx="329">
                        <c:v>4.9841800000000003</c:v>
                      </c:pt>
                      <c:pt idx="330">
                        <c:v>5.1076100000000002</c:v>
                      </c:pt>
                      <c:pt idx="331">
                        <c:v>4.9176900000000003</c:v>
                      </c:pt>
                      <c:pt idx="332">
                        <c:v>4.9604400000000002</c:v>
                      </c:pt>
                      <c:pt idx="333">
                        <c:v>4.9129399999999999</c:v>
                      </c:pt>
                      <c:pt idx="334">
                        <c:v>4.9604400000000002</c:v>
                      </c:pt>
                      <c:pt idx="335">
                        <c:v>4.9176900000000003</c:v>
                      </c:pt>
                      <c:pt idx="336">
                        <c:v>4.8511800000000003</c:v>
                      </c:pt>
                      <c:pt idx="337">
                        <c:v>4.9461899999999996</c:v>
                      </c:pt>
                      <c:pt idx="338">
                        <c:v>4.9461899999999996</c:v>
                      </c:pt>
                      <c:pt idx="339">
                        <c:v>5.00793</c:v>
                      </c:pt>
                      <c:pt idx="340">
                        <c:v>4.93194</c:v>
                      </c:pt>
                      <c:pt idx="341">
                        <c:v>4.9936800000000003</c:v>
                      </c:pt>
                      <c:pt idx="342">
                        <c:v>4.9604400000000002</c:v>
                      </c:pt>
                      <c:pt idx="343">
                        <c:v>4.9556899999999997</c:v>
                      </c:pt>
                      <c:pt idx="344">
                        <c:v>5.1455700000000002</c:v>
                      </c:pt>
                      <c:pt idx="345">
                        <c:v>5.0316599999999996</c:v>
                      </c:pt>
                      <c:pt idx="346">
                        <c:v>4.8321699999999996</c:v>
                      </c:pt>
                      <c:pt idx="347">
                        <c:v>5.0791300000000001</c:v>
                      </c:pt>
                      <c:pt idx="348">
                        <c:v>5.0174200000000004</c:v>
                      </c:pt>
                      <c:pt idx="349">
                        <c:v>4.9224399999999999</c:v>
                      </c:pt>
                      <c:pt idx="350">
                        <c:v>5.02217</c:v>
                      </c:pt>
                      <c:pt idx="351">
                        <c:v>5.2119799999999996</c:v>
                      </c:pt>
                      <c:pt idx="352">
                        <c:v>4.9984299999999999</c:v>
                      </c:pt>
                      <c:pt idx="353">
                        <c:v>4.9461899999999996</c:v>
                      </c:pt>
                      <c:pt idx="354">
                        <c:v>4.9081900000000003</c:v>
                      </c:pt>
                      <c:pt idx="355">
                        <c:v>4.9176900000000003</c:v>
                      </c:pt>
                      <c:pt idx="356">
                        <c:v>4.9651899999999998</c:v>
                      </c:pt>
                      <c:pt idx="357">
                        <c:v>4.9794299999999998</c:v>
                      </c:pt>
                      <c:pt idx="358">
                        <c:v>4.8274100000000004</c:v>
                      </c:pt>
                      <c:pt idx="359">
                        <c:v>4.9034399999999998</c:v>
                      </c:pt>
                      <c:pt idx="360">
                        <c:v>4.8939399999999997</c:v>
                      </c:pt>
                      <c:pt idx="361">
                        <c:v>4.8226599999999999</c:v>
                      </c:pt>
                      <c:pt idx="362">
                        <c:v>4.9034399999999998</c:v>
                      </c:pt>
                      <c:pt idx="363">
                        <c:v>4.9081900000000003</c:v>
                      </c:pt>
                      <c:pt idx="364">
                        <c:v>5.0031800000000004</c:v>
                      </c:pt>
                      <c:pt idx="365">
                        <c:v>4.9604400000000002</c:v>
                      </c:pt>
                      <c:pt idx="366">
                        <c:v>4.9746899999999998</c:v>
                      </c:pt>
                      <c:pt idx="367">
                        <c:v>4.8986900000000002</c:v>
                      </c:pt>
                      <c:pt idx="368">
                        <c:v>4.9889299999999999</c:v>
                      </c:pt>
                      <c:pt idx="369">
                        <c:v>5.0601500000000001</c:v>
                      </c:pt>
                      <c:pt idx="370">
                        <c:v>4.9509400000000001</c:v>
                      </c:pt>
                      <c:pt idx="371">
                        <c:v>4.9034399999999998</c:v>
                      </c:pt>
                      <c:pt idx="372">
                        <c:v>4.9651899999999998</c:v>
                      </c:pt>
                      <c:pt idx="373">
                        <c:v>4.9841800000000003</c:v>
                      </c:pt>
                      <c:pt idx="374">
                        <c:v>4.9366899999999996</c:v>
                      </c:pt>
                      <c:pt idx="375">
                        <c:v>5.0791300000000001</c:v>
                      </c:pt>
                      <c:pt idx="376">
                        <c:v>4.9034399999999998</c:v>
                      </c:pt>
                      <c:pt idx="377">
                        <c:v>5.0031800000000004</c:v>
                      </c:pt>
                      <c:pt idx="378">
                        <c:v>5.0459100000000001</c:v>
                      </c:pt>
                      <c:pt idx="379">
                        <c:v>5.0553999999999997</c:v>
                      </c:pt>
                      <c:pt idx="380">
                        <c:v>4.9984299999999999</c:v>
                      </c:pt>
                      <c:pt idx="381">
                        <c:v>4.8986900000000002</c:v>
                      </c:pt>
                      <c:pt idx="382">
                        <c:v>4.9366899999999996</c:v>
                      </c:pt>
                      <c:pt idx="383">
                        <c:v>5.1882700000000002</c:v>
                      </c:pt>
                      <c:pt idx="384">
                        <c:v>5.01267</c:v>
                      </c:pt>
                      <c:pt idx="385">
                        <c:v>5.0364100000000001</c:v>
                      </c:pt>
                      <c:pt idx="386">
                        <c:v>4.9699400000000002</c:v>
                      </c:pt>
                      <c:pt idx="387">
                        <c:v>5.01267</c:v>
                      </c:pt>
                      <c:pt idx="388">
                        <c:v>4.8606800000000003</c:v>
                      </c:pt>
                      <c:pt idx="389">
                        <c:v>4.9746899999999998</c:v>
                      </c:pt>
                      <c:pt idx="390">
                        <c:v>4.9366899999999996</c:v>
                      </c:pt>
                      <c:pt idx="391">
                        <c:v>4.9129399999999999</c:v>
                      </c:pt>
                      <c:pt idx="392">
                        <c:v>4.9699400000000002</c:v>
                      </c:pt>
                      <c:pt idx="393">
                        <c:v>4.9936800000000003</c:v>
                      </c:pt>
                      <c:pt idx="394">
                        <c:v>4.9129399999999999</c:v>
                      </c:pt>
                      <c:pt idx="395">
                        <c:v>4.9176900000000003</c:v>
                      </c:pt>
                      <c:pt idx="396">
                        <c:v>4.8701800000000004</c:v>
                      </c:pt>
                      <c:pt idx="397">
                        <c:v>4.8701800000000004</c:v>
                      </c:pt>
                      <c:pt idx="398">
                        <c:v>4.9699400000000002</c:v>
                      </c:pt>
                      <c:pt idx="399">
                        <c:v>4.9651899999999998</c:v>
                      </c:pt>
                      <c:pt idx="400">
                        <c:v>4.7703699999999998</c:v>
                      </c:pt>
                      <c:pt idx="401">
                        <c:v>4.9081900000000003</c:v>
                      </c:pt>
                      <c:pt idx="402">
                        <c:v>5.0838799999999997</c:v>
                      </c:pt>
                      <c:pt idx="403">
                        <c:v>4.8321699999999996</c:v>
                      </c:pt>
                      <c:pt idx="404">
                        <c:v>4.8083999999999998</c:v>
                      </c:pt>
                      <c:pt idx="405">
                        <c:v>5.0743900000000002</c:v>
                      </c:pt>
                      <c:pt idx="406">
                        <c:v>4.8891900000000001</c:v>
                      </c:pt>
                      <c:pt idx="407">
                        <c:v>4.8606800000000003</c:v>
                      </c:pt>
                      <c:pt idx="408">
                        <c:v>4.8036500000000002</c:v>
                      </c:pt>
                      <c:pt idx="409">
                        <c:v>4.8796799999999996</c:v>
                      </c:pt>
                      <c:pt idx="410">
                        <c:v>5.0269199999999996</c:v>
                      </c:pt>
                      <c:pt idx="411">
                        <c:v>4.8464200000000002</c:v>
                      </c:pt>
                      <c:pt idx="412">
                        <c:v>4.8654299999999999</c:v>
                      </c:pt>
                      <c:pt idx="413">
                        <c:v>4.8654299999999999</c:v>
                      </c:pt>
                      <c:pt idx="414">
                        <c:v>4.8321699999999996</c:v>
                      </c:pt>
                      <c:pt idx="415">
                        <c:v>4.9034399999999998</c:v>
                      </c:pt>
                      <c:pt idx="416">
                        <c:v>5.0174200000000004</c:v>
                      </c:pt>
                      <c:pt idx="417">
                        <c:v>4.9034399999999998</c:v>
                      </c:pt>
                      <c:pt idx="418">
                        <c:v>5.01267</c:v>
                      </c:pt>
                      <c:pt idx="419">
                        <c:v>4.8464200000000002</c:v>
                      </c:pt>
                      <c:pt idx="420">
                        <c:v>4.9984299999999999</c:v>
                      </c:pt>
                      <c:pt idx="421">
                        <c:v>4.8796799999999996</c:v>
                      </c:pt>
                      <c:pt idx="422">
                        <c:v>4.9699400000000002</c:v>
                      </c:pt>
                      <c:pt idx="423">
                        <c:v>4.8559299999999999</c:v>
                      </c:pt>
                      <c:pt idx="424">
                        <c:v>4.9461899999999996</c:v>
                      </c:pt>
                      <c:pt idx="425">
                        <c:v>4.8464200000000002</c:v>
                      </c:pt>
                      <c:pt idx="426">
                        <c:v>5.0411599999999996</c:v>
                      </c:pt>
                      <c:pt idx="427">
                        <c:v>4.9271900000000004</c:v>
                      </c:pt>
                      <c:pt idx="428">
                        <c:v>5.01267</c:v>
                      </c:pt>
                      <c:pt idx="429">
                        <c:v>4.9841800000000003</c:v>
                      </c:pt>
                      <c:pt idx="430">
                        <c:v>4.9271900000000004</c:v>
                      </c:pt>
                      <c:pt idx="431">
                        <c:v>4.8559299999999999</c:v>
                      </c:pt>
                      <c:pt idx="432">
                        <c:v>5.0174200000000004</c:v>
                      </c:pt>
                      <c:pt idx="433">
                        <c:v>4.9129399999999999</c:v>
                      </c:pt>
                      <c:pt idx="434">
                        <c:v>4.9699400000000002</c:v>
                      </c:pt>
                      <c:pt idx="435">
                        <c:v>4.7941399999999996</c:v>
                      </c:pt>
                      <c:pt idx="436">
                        <c:v>4.9651899999999998</c:v>
                      </c:pt>
                      <c:pt idx="437">
                        <c:v>4.9651899999999998</c:v>
                      </c:pt>
                      <c:pt idx="438">
                        <c:v>4.9224399999999999</c:v>
                      </c:pt>
                      <c:pt idx="439">
                        <c:v>4.78939</c:v>
                      </c:pt>
                      <c:pt idx="440">
                        <c:v>4.9794299999999998</c:v>
                      </c:pt>
                      <c:pt idx="441">
                        <c:v>4.93194</c:v>
                      </c:pt>
                      <c:pt idx="442">
                        <c:v>4.9034399999999998</c:v>
                      </c:pt>
                      <c:pt idx="443">
                        <c:v>4.8986900000000002</c:v>
                      </c:pt>
                      <c:pt idx="444">
                        <c:v>4.9271900000000004</c:v>
                      </c:pt>
                      <c:pt idx="445">
                        <c:v>5.0174200000000004</c:v>
                      </c:pt>
                      <c:pt idx="446">
                        <c:v>5.00793</c:v>
                      </c:pt>
                      <c:pt idx="447">
                        <c:v>5.0886199999999997</c:v>
                      </c:pt>
                      <c:pt idx="448">
                        <c:v>4.9176900000000003</c:v>
                      </c:pt>
                      <c:pt idx="449">
                        <c:v>4.8606800000000003</c:v>
                      </c:pt>
                      <c:pt idx="450">
                        <c:v>4.8559299999999999</c:v>
                      </c:pt>
                      <c:pt idx="451">
                        <c:v>4.9129399999999999</c:v>
                      </c:pt>
                      <c:pt idx="452">
                        <c:v>4.8891900000000001</c:v>
                      </c:pt>
                      <c:pt idx="453">
                        <c:v>4.9366899999999996</c:v>
                      </c:pt>
                      <c:pt idx="454">
                        <c:v>4.9081900000000003</c:v>
                      </c:pt>
                      <c:pt idx="455">
                        <c:v>4.9366899999999996</c:v>
                      </c:pt>
                      <c:pt idx="456">
                        <c:v>4.7703699999999998</c:v>
                      </c:pt>
                      <c:pt idx="457">
                        <c:v>5.0031800000000004</c:v>
                      </c:pt>
                      <c:pt idx="458">
                        <c:v>4.9699400000000002</c:v>
                      </c:pt>
                      <c:pt idx="459">
                        <c:v>4.9651899999999998</c:v>
                      </c:pt>
                      <c:pt idx="460">
                        <c:v>4.7941399999999996</c:v>
                      </c:pt>
                      <c:pt idx="461">
                        <c:v>5.0269199999999996</c:v>
                      </c:pt>
                      <c:pt idx="462">
                        <c:v>4.8416699999999997</c:v>
                      </c:pt>
                      <c:pt idx="463">
                        <c:v>4.9224399999999999</c:v>
                      </c:pt>
                      <c:pt idx="464">
                        <c:v>4.8036500000000002</c:v>
                      </c:pt>
                      <c:pt idx="465">
                        <c:v>4.9129399999999999</c:v>
                      </c:pt>
                      <c:pt idx="466">
                        <c:v>5.0886199999999997</c:v>
                      </c:pt>
                      <c:pt idx="467">
                        <c:v>4.9699400000000002</c:v>
                      </c:pt>
                      <c:pt idx="468">
                        <c:v>5.1360799999999998</c:v>
                      </c:pt>
                      <c:pt idx="469">
                        <c:v>5.1692900000000002</c:v>
                      </c:pt>
                      <c:pt idx="470">
                        <c:v>4.8986900000000002</c:v>
                      </c:pt>
                      <c:pt idx="471">
                        <c:v>4.9746899999999998</c:v>
                      </c:pt>
                      <c:pt idx="472">
                        <c:v>4.9746899999999998</c:v>
                      </c:pt>
                      <c:pt idx="473">
                        <c:v>5.0174200000000004</c:v>
                      </c:pt>
                      <c:pt idx="474">
                        <c:v>4.9651899999999998</c:v>
                      </c:pt>
                      <c:pt idx="475">
                        <c:v>4.7941399999999996</c:v>
                      </c:pt>
                      <c:pt idx="476">
                        <c:v>5.1313300000000002</c:v>
                      </c:pt>
                      <c:pt idx="477">
                        <c:v>5.0601500000000001</c:v>
                      </c:pt>
                      <c:pt idx="478">
                        <c:v>5.00793</c:v>
                      </c:pt>
                      <c:pt idx="479">
                        <c:v>4.8939399999999997</c:v>
                      </c:pt>
                      <c:pt idx="480">
                        <c:v>5.1882700000000002</c:v>
                      </c:pt>
                      <c:pt idx="481">
                        <c:v>4.6942899999999996</c:v>
                      </c:pt>
                      <c:pt idx="482">
                        <c:v>4.8891900000000001</c:v>
                      </c:pt>
                      <c:pt idx="483">
                        <c:v>4.9034399999999998</c:v>
                      </c:pt>
                      <c:pt idx="484">
                        <c:v>5.0838799999999997</c:v>
                      </c:pt>
                      <c:pt idx="485">
                        <c:v>5.0174200000000004</c:v>
                      </c:pt>
                      <c:pt idx="486">
                        <c:v>5.0696399999999997</c:v>
                      </c:pt>
                      <c:pt idx="487">
                        <c:v>4.7703699999999998</c:v>
                      </c:pt>
                      <c:pt idx="488">
                        <c:v>4.9366899999999996</c:v>
                      </c:pt>
                      <c:pt idx="489">
                        <c:v>4.8796799999999996</c:v>
                      </c:pt>
                      <c:pt idx="490">
                        <c:v>5.0553999999999997</c:v>
                      </c:pt>
                      <c:pt idx="491">
                        <c:v>5.23095</c:v>
                      </c:pt>
                      <c:pt idx="492">
                        <c:v>5.1028599999999997</c:v>
                      </c:pt>
                      <c:pt idx="493">
                        <c:v>5.0316599999999996</c:v>
                      </c:pt>
                      <c:pt idx="494">
                        <c:v>5.1503100000000002</c:v>
                      </c:pt>
                      <c:pt idx="495">
                        <c:v>5.0411599999999996</c:v>
                      </c:pt>
                      <c:pt idx="496">
                        <c:v>5.0411599999999996</c:v>
                      </c:pt>
                      <c:pt idx="497">
                        <c:v>4.8369200000000001</c:v>
                      </c:pt>
                      <c:pt idx="498">
                        <c:v>4.8559299999999999</c:v>
                      </c:pt>
                      <c:pt idx="499">
                        <c:v>4.8701800000000004</c:v>
                      </c:pt>
                      <c:pt idx="500">
                        <c:v>4.6800300000000004</c:v>
                      </c:pt>
                      <c:pt idx="501">
                        <c:v>4.9794299999999998</c:v>
                      </c:pt>
                      <c:pt idx="502">
                        <c:v>4.9271900000000004</c:v>
                      </c:pt>
                      <c:pt idx="503">
                        <c:v>5.0411599999999996</c:v>
                      </c:pt>
                      <c:pt idx="504">
                        <c:v>4.9699400000000002</c:v>
                      </c:pt>
                      <c:pt idx="505">
                        <c:v>5.1170999999999998</c:v>
                      </c:pt>
                      <c:pt idx="506">
                        <c:v>5.1123500000000002</c:v>
                      </c:pt>
                      <c:pt idx="507">
                        <c:v>5.0411599999999996</c:v>
                      </c:pt>
                      <c:pt idx="508">
                        <c:v>4.9461899999999996</c:v>
                      </c:pt>
                      <c:pt idx="509">
                        <c:v>4.9794299999999998</c:v>
                      </c:pt>
                      <c:pt idx="510">
                        <c:v>5.0886199999999997</c:v>
                      </c:pt>
                      <c:pt idx="511">
                        <c:v>4.8891900000000001</c:v>
                      </c:pt>
                      <c:pt idx="512">
                        <c:v>4.78939</c:v>
                      </c:pt>
                      <c:pt idx="513">
                        <c:v>4.7751299999999999</c:v>
                      </c:pt>
                      <c:pt idx="514">
                        <c:v>4.9271900000000004</c:v>
                      </c:pt>
                      <c:pt idx="515">
                        <c:v>5.0364100000000001</c:v>
                      </c:pt>
                      <c:pt idx="516">
                        <c:v>4.9556899999999997</c:v>
                      </c:pt>
                      <c:pt idx="517">
                        <c:v>4.8891900000000001</c:v>
                      </c:pt>
                      <c:pt idx="518">
                        <c:v>5.0553999999999997</c:v>
                      </c:pt>
                      <c:pt idx="519">
                        <c:v>4.8891900000000001</c:v>
                      </c:pt>
                      <c:pt idx="520">
                        <c:v>4.9271900000000004</c:v>
                      </c:pt>
                      <c:pt idx="521">
                        <c:v>5.0791300000000001</c:v>
                      </c:pt>
                      <c:pt idx="522">
                        <c:v>4.9699400000000002</c:v>
                      </c:pt>
                      <c:pt idx="523">
                        <c:v>4.8844399999999997</c:v>
                      </c:pt>
                      <c:pt idx="524">
                        <c:v>4.7608699999999997</c:v>
                      </c:pt>
                      <c:pt idx="525">
                        <c:v>4.93194</c:v>
                      </c:pt>
                      <c:pt idx="526">
                        <c:v>4.9699400000000002</c:v>
                      </c:pt>
                      <c:pt idx="527">
                        <c:v>4.9509400000000001</c:v>
                      </c:pt>
                      <c:pt idx="528">
                        <c:v>5.02217</c:v>
                      </c:pt>
                      <c:pt idx="529">
                        <c:v>5.1028599999999997</c:v>
                      </c:pt>
                      <c:pt idx="530">
                        <c:v>5.01267</c:v>
                      </c:pt>
                      <c:pt idx="531">
                        <c:v>4.6657599999999997</c:v>
                      </c:pt>
                      <c:pt idx="532">
                        <c:v>4.9699400000000002</c:v>
                      </c:pt>
                      <c:pt idx="533">
                        <c:v>5.0174200000000004</c:v>
                      </c:pt>
                      <c:pt idx="534">
                        <c:v>5.0506500000000001</c:v>
                      </c:pt>
                      <c:pt idx="535">
                        <c:v>4.71807</c:v>
                      </c:pt>
                      <c:pt idx="536">
                        <c:v>5.1645500000000002</c:v>
                      </c:pt>
                      <c:pt idx="537">
                        <c:v>4.6657599999999997</c:v>
                      </c:pt>
                      <c:pt idx="538">
                        <c:v>4.9271900000000004</c:v>
                      </c:pt>
                      <c:pt idx="539">
                        <c:v>4.8796799999999996</c:v>
                      </c:pt>
                      <c:pt idx="540">
                        <c:v>4.6609999999999996</c:v>
                      </c:pt>
                      <c:pt idx="541">
                        <c:v>5.0743900000000002</c:v>
                      </c:pt>
                      <c:pt idx="542">
                        <c:v>4.8891900000000001</c:v>
                      </c:pt>
                      <c:pt idx="543">
                        <c:v>4.9081900000000003</c:v>
                      </c:pt>
                      <c:pt idx="544">
                        <c:v>4.7798800000000004</c:v>
                      </c:pt>
                      <c:pt idx="545">
                        <c:v>4.9129399999999999</c:v>
                      </c:pt>
                      <c:pt idx="546">
                        <c:v>4.6800300000000004</c:v>
                      </c:pt>
                      <c:pt idx="547">
                        <c:v>5.0316599999999996</c:v>
                      </c:pt>
                      <c:pt idx="548">
                        <c:v>4.9699400000000002</c:v>
                      </c:pt>
                      <c:pt idx="549">
                        <c:v>4.9176900000000003</c:v>
                      </c:pt>
                      <c:pt idx="550">
                        <c:v>4.2181100000000002</c:v>
                      </c:pt>
                      <c:pt idx="551">
                        <c:v>5.0743900000000002</c:v>
                      </c:pt>
                      <c:pt idx="552">
                        <c:v>4.9366899999999996</c:v>
                      </c:pt>
                      <c:pt idx="553">
                        <c:v>4.8131599999999999</c:v>
                      </c:pt>
                      <c:pt idx="554">
                        <c:v>5.1550599999999998</c:v>
                      </c:pt>
                      <c:pt idx="555">
                        <c:v>4.5848800000000001</c:v>
                      </c:pt>
                      <c:pt idx="556">
                        <c:v>5.1076100000000002</c:v>
                      </c:pt>
                      <c:pt idx="557">
                        <c:v>4.2562499999999996</c:v>
                      </c:pt>
                      <c:pt idx="558">
                        <c:v>4.6276999999999999</c:v>
                      </c:pt>
                      <c:pt idx="559">
                        <c:v>4.4087199999999998</c:v>
                      </c:pt>
                      <c:pt idx="560">
                        <c:v>4.9129399999999999</c:v>
                      </c:pt>
                      <c:pt idx="561">
                        <c:v>3.0272100000000002</c:v>
                      </c:pt>
                      <c:pt idx="562">
                        <c:v>4.6847799999999999</c:v>
                      </c:pt>
                      <c:pt idx="563">
                        <c:v>4.6039099999999999</c:v>
                      </c:pt>
                      <c:pt idx="564">
                        <c:v>4.7275799999999997</c:v>
                      </c:pt>
                      <c:pt idx="565">
                        <c:v>4.2800799999999999</c:v>
                      </c:pt>
                      <c:pt idx="566">
                        <c:v>1.0319999999999999E-2</c:v>
                      </c:pt>
                      <c:pt idx="567">
                        <c:v>4.0654700000000004</c:v>
                      </c:pt>
                      <c:pt idx="568">
                        <c:v>0</c:v>
                      </c:pt>
                      <c:pt idx="569">
                        <c:v>0.10287</c:v>
                      </c:pt>
                      <c:pt idx="570">
                        <c:v>0</c:v>
                      </c:pt>
                      <c:pt idx="571">
                        <c:v>5.416E-2</c:v>
                      </c:pt>
                      <c:pt idx="572">
                        <c:v>2.981E-2</c:v>
                      </c:pt>
                      <c:pt idx="573">
                        <c:v>0</c:v>
                      </c:pt>
                      <c:pt idx="574">
                        <c:v>5.45E-3</c:v>
                      </c:pt>
                      <c:pt idx="575">
                        <c:v>1.0319999999999999E-2</c:v>
                      </c:pt>
                      <c:pt idx="5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D94-4ABF-98FE-44ED141A094C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primero!$K$1:$K$3</c15:sqref>
                        </c15:formulaRef>
                      </c:ext>
                    </c:extLst>
                    <c:strCache>
                      <c:ptCount val="3"/>
                      <c:pt idx="0">
                        <c:v>altura</c:v>
                      </c:pt>
                      <c:pt idx="1">
                        <c:v>-4.85626</c:v>
                      </c:pt>
                      <c:pt idx="2">
                        <c:v>-4.29841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primero!$K$4:$K$580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-2.9354900000000002</c:v>
                      </c:pt>
                      <c:pt idx="1">
                        <c:v>-2.5898099999999999</c:v>
                      </c:pt>
                      <c:pt idx="2">
                        <c:v>-2.24221</c:v>
                      </c:pt>
                      <c:pt idx="3">
                        <c:v>-1.8984700000000001</c:v>
                      </c:pt>
                      <c:pt idx="4">
                        <c:v>-1.5557099999999999</c:v>
                      </c:pt>
                      <c:pt idx="5">
                        <c:v>-1.2111000000000001</c:v>
                      </c:pt>
                      <c:pt idx="6">
                        <c:v>-0.87036000000000002</c:v>
                      </c:pt>
                      <c:pt idx="7">
                        <c:v>-0.53064999999999996</c:v>
                      </c:pt>
                      <c:pt idx="8">
                        <c:v>-0.18915000000000001</c:v>
                      </c:pt>
                      <c:pt idx="9">
                        <c:v>0.14846000000000001</c:v>
                      </c:pt>
                      <c:pt idx="10">
                        <c:v>0.49340000000000001</c:v>
                      </c:pt>
                      <c:pt idx="11">
                        <c:v>0.83442000000000005</c:v>
                      </c:pt>
                      <c:pt idx="12">
                        <c:v>1.1742999999999999</c:v>
                      </c:pt>
                      <c:pt idx="13">
                        <c:v>1.5158100000000001</c:v>
                      </c:pt>
                      <c:pt idx="14">
                        <c:v>1.85337</c:v>
                      </c:pt>
                      <c:pt idx="15">
                        <c:v>2.1952600000000002</c:v>
                      </c:pt>
                      <c:pt idx="16">
                        <c:v>2.5413899999999998</c:v>
                      </c:pt>
                      <c:pt idx="17">
                        <c:v>2.8753099999999998</c:v>
                      </c:pt>
                      <c:pt idx="18">
                        <c:v>3.2134499999999999</c:v>
                      </c:pt>
                      <c:pt idx="19">
                        <c:v>3.54758</c:v>
                      </c:pt>
                      <c:pt idx="20">
                        <c:v>3.88584</c:v>
                      </c:pt>
                      <c:pt idx="21">
                        <c:v>4.2200699999999998</c:v>
                      </c:pt>
                      <c:pt idx="22">
                        <c:v>4.5502700000000003</c:v>
                      </c:pt>
                      <c:pt idx="23">
                        <c:v>4.8764799999999999</c:v>
                      </c:pt>
                      <c:pt idx="24">
                        <c:v>5.2040199999999999</c:v>
                      </c:pt>
                      <c:pt idx="25">
                        <c:v>5.5566399999999998</c:v>
                      </c:pt>
                      <c:pt idx="26">
                        <c:v>5.8734200000000003</c:v>
                      </c:pt>
                      <c:pt idx="27">
                        <c:v>6.1940999999999997</c:v>
                      </c:pt>
                      <c:pt idx="28">
                        <c:v>6.5159900000000004</c:v>
                      </c:pt>
                      <c:pt idx="29">
                        <c:v>6.8338400000000004</c:v>
                      </c:pt>
                      <c:pt idx="30">
                        <c:v>7.1528499999999999</c:v>
                      </c:pt>
                      <c:pt idx="31">
                        <c:v>7.47037</c:v>
                      </c:pt>
                      <c:pt idx="32">
                        <c:v>7.8043399999999998</c:v>
                      </c:pt>
                      <c:pt idx="33">
                        <c:v>8.1340699999999995</c:v>
                      </c:pt>
                      <c:pt idx="34">
                        <c:v>8.4468899999999998</c:v>
                      </c:pt>
                      <c:pt idx="35">
                        <c:v>8.77834</c:v>
                      </c:pt>
                      <c:pt idx="36">
                        <c:v>9.0854099999999995</c:v>
                      </c:pt>
                      <c:pt idx="37">
                        <c:v>9.4009</c:v>
                      </c:pt>
                      <c:pt idx="38">
                        <c:v>9.6997999999999998</c:v>
                      </c:pt>
                      <c:pt idx="39">
                        <c:v>10.007020000000001</c:v>
                      </c:pt>
                      <c:pt idx="40">
                        <c:v>10.3101</c:v>
                      </c:pt>
                      <c:pt idx="41">
                        <c:v>10.616379999999999</c:v>
                      </c:pt>
                      <c:pt idx="42">
                        <c:v>10.92577</c:v>
                      </c:pt>
                      <c:pt idx="43">
                        <c:v>11.21884</c:v>
                      </c:pt>
                      <c:pt idx="44">
                        <c:v>11.51263</c:v>
                      </c:pt>
                      <c:pt idx="45">
                        <c:v>11.83093</c:v>
                      </c:pt>
                      <c:pt idx="46">
                        <c:v>12.099729999999999</c:v>
                      </c:pt>
                      <c:pt idx="47">
                        <c:v>12.40943</c:v>
                      </c:pt>
                      <c:pt idx="48">
                        <c:v>12.705360000000001</c:v>
                      </c:pt>
                      <c:pt idx="49">
                        <c:v>13.01329</c:v>
                      </c:pt>
                      <c:pt idx="50">
                        <c:v>13.279820000000001</c:v>
                      </c:pt>
                      <c:pt idx="51">
                        <c:v>13.537789999999999</c:v>
                      </c:pt>
                      <c:pt idx="52">
                        <c:v>13.819269999999999</c:v>
                      </c:pt>
                      <c:pt idx="53">
                        <c:v>14.0671</c:v>
                      </c:pt>
                      <c:pt idx="54">
                        <c:v>14.338150000000001</c:v>
                      </c:pt>
                      <c:pt idx="55">
                        <c:v>14.578250000000001</c:v>
                      </c:pt>
                      <c:pt idx="56">
                        <c:v>14.863490000000001</c:v>
                      </c:pt>
                      <c:pt idx="57">
                        <c:v>15.13111</c:v>
                      </c:pt>
                      <c:pt idx="58">
                        <c:v>15.40549</c:v>
                      </c:pt>
                      <c:pt idx="59">
                        <c:v>15.673400000000001</c:v>
                      </c:pt>
                      <c:pt idx="60">
                        <c:v>15.97363</c:v>
                      </c:pt>
                      <c:pt idx="61">
                        <c:v>16.217839999999999</c:v>
                      </c:pt>
                      <c:pt idx="62">
                        <c:v>16.466560000000001</c:v>
                      </c:pt>
                      <c:pt idx="63">
                        <c:v>16.702819999999999</c:v>
                      </c:pt>
                      <c:pt idx="64">
                        <c:v>16.947679999999998</c:v>
                      </c:pt>
                      <c:pt idx="65">
                        <c:v>17.173999999999999</c:v>
                      </c:pt>
                      <c:pt idx="66">
                        <c:v>17.433420000000002</c:v>
                      </c:pt>
                      <c:pt idx="67">
                        <c:v>17.64781</c:v>
                      </c:pt>
                      <c:pt idx="68">
                        <c:v>17.876660000000001</c:v>
                      </c:pt>
                      <c:pt idx="69">
                        <c:v>18.085570000000001</c:v>
                      </c:pt>
                      <c:pt idx="70">
                        <c:v>18.306709999999999</c:v>
                      </c:pt>
                      <c:pt idx="71">
                        <c:v>18.510190000000001</c:v>
                      </c:pt>
                      <c:pt idx="72">
                        <c:v>18.70617</c:v>
                      </c:pt>
                      <c:pt idx="73">
                        <c:v>18.910240000000002</c:v>
                      </c:pt>
                      <c:pt idx="74">
                        <c:v>19.099129999999999</c:v>
                      </c:pt>
                      <c:pt idx="75">
                        <c:v>19.330210000000001</c:v>
                      </c:pt>
                      <c:pt idx="76">
                        <c:v>19.555160000000001</c:v>
                      </c:pt>
                      <c:pt idx="77">
                        <c:v>19.75357</c:v>
                      </c:pt>
                      <c:pt idx="78">
                        <c:v>19.983329999999999</c:v>
                      </c:pt>
                      <c:pt idx="79">
                        <c:v>20.164919999999999</c:v>
                      </c:pt>
                      <c:pt idx="80">
                        <c:v>20.377389999999998</c:v>
                      </c:pt>
                      <c:pt idx="81">
                        <c:v>20.562519999999999</c:v>
                      </c:pt>
                      <c:pt idx="82">
                        <c:v>20.790040000000001</c:v>
                      </c:pt>
                      <c:pt idx="83">
                        <c:v>20.979810000000001</c:v>
                      </c:pt>
                      <c:pt idx="84">
                        <c:v>21.169260000000001</c:v>
                      </c:pt>
                      <c:pt idx="85">
                        <c:v>21.344660000000001</c:v>
                      </c:pt>
                      <c:pt idx="86">
                        <c:v>21.536809999999999</c:v>
                      </c:pt>
                      <c:pt idx="87">
                        <c:v>21.723330000000001</c:v>
                      </c:pt>
                      <c:pt idx="88">
                        <c:v>21.90268</c:v>
                      </c:pt>
                      <c:pt idx="89">
                        <c:v>22.0962</c:v>
                      </c:pt>
                      <c:pt idx="90">
                        <c:v>22.28717</c:v>
                      </c:pt>
                      <c:pt idx="91">
                        <c:v>22.46762</c:v>
                      </c:pt>
                      <c:pt idx="92">
                        <c:v>22.630019999999998</c:v>
                      </c:pt>
                      <c:pt idx="93">
                        <c:v>22.785789999999999</c:v>
                      </c:pt>
                      <c:pt idx="94">
                        <c:v>22.976299999999998</c:v>
                      </c:pt>
                      <c:pt idx="95">
                        <c:v>23.154859999999999</c:v>
                      </c:pt>
                      <c:pt idx="96">
                        <c:v>23.3263</c:v>
                      </c:pt>
                      <c:pt idx="97">
                        <c:v>23.49954</c:v>
                      </c:pt>
                      <c:pt idx="98">
                        <c:v>23.66001</c:v>
                      </c:pt>
                      <c:pt idx="99">
                        <c:v>23.819459999999999</c:v>
                      </c:pt>
                      <c:pt idx="100">
                        <c:v>23.983360000000001</c:v>
                      </c:pt>
                      <c:pt idx="101">
                        <c:v>24.136310000000002</c:v>
                      </c:pt>
                      <c:pt idx="102">
                        <c:v>24.297540000000001</c:v>
                      </c:pt>
                      <c:pt idx="103">
                        <c:v>24.43608</c:v>
                      </c:pt>
                      <c:pt idx="104">
                        <c:v>24.565899999999999</c:v>
                      </c:pt>
                      <c:pt idx="105">
                        <c:v>24.710329999999999</c:v>
                      </c:pt>
                      <c:pt idx="106">
                        <c:v>24.840859999999999</c:v>
                      </c:pt>
                      <c:pt idx="107">
                        <c:v>24.995069999999998</c:v>
                      </c:pt>
                      <c:pt idx="108">
                        <c:v>25.127949999999998</c:v>
                      </c:pt>
                      <c:pt idx="109">
                        <c:v>25.2666</c:v>
                      </c:pt>
                      <c:pt idx="110">
                        <c:v>25.40354</c:v>
                      </c:pt>
                      <c:pt idx="111">
                        <c:v>25.537559999999999</c:v>
                      </c:pt>
                      <c:pt idx="112">
                        <c:v>25.653089999999999</c:v>
                      </c:pt>
                      <c:pt idx="113">
                        <c:v>25.786950000000001</c:v>
                      </c:pt>
                      <c:pt idx="114">
                        <c:v>25.888940000000002</c:v>
                      </c:pt>
                      <c:pt idx="115">
                        <c:v>25.98687</c:v>
                      </c:pt>
                      <c:pt idx="116">
                        <c:v>26.114460000000001</c:v>
                      </c:pt>
                      <c:pt idx="117">
                        <c:v>26.21686</c:v>
                      </c:pt>
                      <c:pt idx="118">
                        <c:v>26.300429999999999</c:v>
                      </c:pt>
                      <c:pt idx="119">
                        <c:v>26.395720000000001</c:v>
                      </c:pt>
                      <c:pt idx="120">
                        <c:v>26.498090000000001</c:v>
                      </c:pt>
                      <c:pt idx="121">
                        <c:v>26.60228</c:v>
                      </c:pt>
                      <c:pt idx="122">
                        <c:v>26.697389999999999</c:v>
                      </c:pt>
                      <c:pt idx="123">
                        <c:v>26.787330000000001</c:v>
                      </c:pt>
                      <c:pt idx="124">
                        <c:v>26.86815</c:v>
                      </c:pt>
                      <c:pt idx="125">
                        <c:v>26.96378</c:v>
                      </c:pt>
                      <c:pt idx="126">
                        <c:v>27.045349999999999</c:v>
                      </c:pt>
                      <c:pt idx="127">
                        <c:v>27.128990000000002</c:v>
                      </c:pt>
                      <c:pt idx="128">
                        <c:v>27.206219999999998</c:v>
                      </c:pt>
                      <c:pt idx="129">
                        <c:v>27.277380000000001</c:v>
                      </c:pt>
                      <c:pt idx="130">
                        <c:v>27.346250000000001</c:v>
                      </c:pt>
                      <c:pt idx="131">
                        <c:v>27.422029999999999</c:v>
                      </c:pt>
                      <c:pt idx="132">
                        <c:v>27.499199999999998</c:v>
                      </c:pt>
                      <c:pt idx="133">
                        <c:v>27.565729999999999</c:v>
                      </c:pt>
                      <c:pt idx="134">
                        <c:v>27.622540000000001</c:v>
                      </c:pt>
                      <c:pt idx="135">
                        <c:v>27.677710000000001</c:v>
                      </c:pt>
                      <c:pt idx="136">
                        <c:v>27.73489</c:v>
                      </c:pt>
                      <c:pt idx="137">
                        <c:v>27.796990000000001</c:v>
                      </c:pt>
                      <c:pt idx="138">
                        <c:v>27.85136</c:v>
                      </c:pt>
                      <c:pt idx="139">
                        <c:v>27.901399999999999</c:v>
                      </c:pt>
                      <c:pt idx="140">
                        <c:v>27.940079999999998</c:v>
                      </c:pt>
                      <c:pt idx="141">
                        <c:v>27.982579999999999</c:v>
                      </c:pt>
                      <c:pt idx="142">
                        <c:v>28.019880000000001</c:v>
                      </c:pt>
                      <c:pt idx="143">
                        <c:v>28.053909999999998</c:v>
                      </c:pt>
                      <c:pt idx="144">
                        <c:v>28.08755</c:v>
                      </c:pt>
                      <c:pt idx="145">
                        <c:v>28.12416</c:v>
                      </c:pt>
                      <c:pt idx="146">
                        <c:v>28.149100000000001</c:v>
                      </c:pt>
                      <c:pt idx="147">
                        <c:v>28.178619999999999</c:v>
                      </c:pt>
                      <c:pt idx="148">
                        <c:v>28.20317</c:v>
                      </c:pt>
                      <c:pt idx="149">
                        <c:v>28.22297</c:v>
                      </c:pt>
                      <c:pt idx="150">
                        <c:v>28.240480000000002</c:v>
                      </c:pt>
                      <c:pt idx="151">
                        <c:v>28.255140000000001</c:v>
                      </c:pt>
                      <c:pt idx="152">
                        <c:v>28.267600000000002</c:v>
                      </c:pt>
                      <c:pt idx="153">
                        <c:v>28.280650000000001</c:v>
                      </c:pt>
                      <c:pt idx="154">
                        <c:v>28.290890000000001</c:v>
                      </c:pt>
                      <c:pt idx="155">
                        <c:v>28.300630000000002</c:v>
                      </c:pt>
                      <c:pt idx="156">
                        <c:v>28.30621</c:v>
                      </c:pt>
                      <c:pt idx="157">
                        <c:v>28.311720000000001</c:v>
                      </c:pt>
                      <c:pt idx="158">
                        <c:v>28.31523</c:v>
                      </c:pt>
                      <c:pt idx="159">
                        <c:v>28.315989999999999</c:v>
                      </c:pt>
                      <c:pt idx="160">
                        <c:v>28.314959999999999</c:v>
                      </c:pt>
                      <c:pt idx="161">
                        <c:v>28.31222</c:v>
                      </c:pt>
                      <c:pt idx="162">
                        <c:v>28.307690000000001</c:v>
                      </c:pt>
                      <c:pt idx="163">
                        <c:v>28.30424</c:v>
                      </c:pt>
                      <c:pt idx="164">
                        <c:v>28.297630000000002</c:v>
                      </c:pt>
                      <c:pt idx="165">
                        <c:v>28.292549999999999</c:v>
                      </c:pt>
                      <c:pt idx="166">
                        <c:v>28.286729999999999</c:v>
                      </c:pt>
                      <c:pt idx="167">
                        <c:v>28.282240000000002</c:v>
                      </c:pt>
                      <c:pt idx="168">
                        <c:v>28.27618</c:v>
                      </c:pt>
                      <c:pt idx="169">
                        <c:v>28.263359999999999</c:v>
                      </c:pt>
                      <c:pt idx="170">
                        <c:v>28.25534</c:v>
                      </c:pt>
                      <c:pt idx="171">
                        <c:v>28.245819999999998</c:v>
                      </c:pt>
                      <c:pt idx="172">
                        <c:v>28.233409999999999</c:v>
                      </c:pt>
                      <c:pt idx="173">
                        <c:v>28.224920000000001</c:v>
                      </c:pt>
                      <c:pt idx="174">
                        <c:v>28.214020000000001</c:v>
                      </c:pt>
                      <c:pt idx="175">
                        <c:v>28.201789999999999</c:v>
                      </c:pt>
                      <c:pt idx="176">
                        <c:v>28.187609999999999</c:v>
                      </c:pt>
                      <c:pt idx="177">
                        <c:v>28.16994</c:v>
                      </c:pt>
                      <c:pt idx="178">
                        <c:v>28.151710000000001</c:v>
                      </c:pt>
                      <c:pt idx="179">
                        <c:v>28.142489999999999</c:v>
                      </c:pt>
                      <c:pt idx="180">
                        <c:v>28.12604</c:v>
                      </c:pt>
                      <c:pt idx="181">
                        <c:v>28.10566</c:v>
                      </c:pt>
                      <c:pt idx="182">
                        <c:v>28.082889999999999</c:v>
                      </c:pt>
                      <c:pt idx="183">
                        <c:v>28.067060000000001</c:v>
                      </c:pt>
                      <c:pt idx="184">
                        <c:v>28.04928</c:v>
                      </c:pt>
                      <c:pt idx="185">
                        <c:v>28.04016</c:v>
                      </c:pt>
                      <c:pt idx="186">
                        <c:v>28.030889999999999</c:v>
                      </c:pt>
                      <c:pt idx="187">
                        <c:v>28.020309999999998</c:v>
                      </c:pt>
                      <c:pt idx="188">
                        <c:v>27.993459999999999</c:v>
                      </c:pt>
                      <c:pt idx="189">
                        <c:v>27.97899</c:v>
                      </c:pt>
                      <c:pt idx="190">
                        <c:v>27.969159999999999</c:v>
                      </c:pt>
                      <c:pt idx="191">
                        <c:v>27.957529999999998</c:v>
                      </c:pt>
                      <c:pt idx="192">
                        <c:v>27.94698</c:v>
                      </c:pt>
                      <c:pt idx="193">
                        <c:v>27.933250000000001</c:v>
                      </c:pt>
                      <c:pt idx="194">
                        <c:v>27.922799999999999</c:v>
                      </c:pt>
                      <c:pt idx="195">
                        <c:v>27.911760000000001</c:v>
                      </c:pt>
                      <c:pt idx="196">
                        <c:v>27.901009999999999</c:v>
                      </c:pt>
                      <c:pt idx="197">
                        <c:v>27.890129999999999</c:v>
                      </c:pt>
                      <c:pt idx="198">
                        <c:v>27.874479999999998</c:v>
                      </c:pt>
                      <c:pt idx="199">
                        <c:v>27.86279</c:v>
                      </c:pt>
                      <c:pt idx="200">
                        <c:v>27.85</c:v>
                      </c:pt>
                      <c:pt idx="201">
                        <c:v>27.83558</c:v>
                      </c:pt>
                      <c:pt idx="202">
                        <c:v>27.82339</c:v>
                      </c:pt>
                      <c:pt idx="203">
                        <c:v>27.811060000000001</c:v>
                      </c:pt>
                      <c:pt idx="204">
                        <c:v>27.798580000000001</c:v>
                      </c:pt>
                      <c:pt idx="205">
                        <c:v>27.782889999999998</c:v>
                      </c:pt>
                      <c:pt idx="206">
                        <c:v>27.77007</c:v>
                      </c:pt>
                      <c:pt idx="207">
                        <c:v>27.753959999999999</c:v>
                      </c:pt>
                      <c:pt idx="208">
                        <c:v>27.73921</c:v>
                      </c:pt>
                      <c:pt idx="209">
                        <c:v>27.724820000000001</c:v>
                      </c:pt>
                      <c:pt idx="210">
                        <c:v>27.71078</c:v>
                      </c:pt>
                      <c:pt idx="211">
                        <c:v>27.68168</c:v>
                      </c:pt>
                      <c:pt idx="212">
                        <c:v>27.65588</c:v>
                      </c:pt>
                      <c:pt idx="213">
                        <c:v>27.640499999999999</c:v>
                      </c:pt>
                      <c:pt idx="214">
                        <c:v>27.622050000000002</c:v>
                      </c:pt>
                      <c:pt idx="215">
                        <c:v>27.606870000000001</c:v>
                      </c:pt>
                      <c:pt idx="216">
                        <c:v>27.59094</c:v>
                      </c:pt>
                      <c:pt idx="217">
                        <c:v>27.576039999999999</c:v>
                      </c:pt>
                      <c:pt idx="218">
                        <c:v>27.55856</c:v>
                      </c:pt>
                      <c:pt idx="219">
                        <c:v>27.543340000000001</c:v>
                      </c:pt>
                      <c:pt idx="220">
                        <c:v>27.525490000000001</c:v>
                      </c:pt>
                      <c:pt idx="221">
                        <c:v>27.50807</c:v>
                      </c:pt>
                      <c:pt idx="222">
                        <c:v>27.490459999999999</c:v>
                      </c:pt>
                      <c:pt idx="223">
                        <c:v>27.470749999999999</c:v>
                      </c:pt>
                      <c:pt idx="224">
                        <c:v>27.452110000000001</c:v>
                      </c:pt>
                      <c:pt idx="225">
                        <c:v>27.434570000000001</c:v>
                      </c:pt>
                      <c:pt idx="226">
                        <c:v>27.4162</c:v>
                      </c:pt>
                      <c:pt idx="227">
                        <c:v>27.39631</c:v>
                      </c:pt>
                      <c:pt idx="228">
                        <c:v>27.378229999999999</c:v>
                      </c:pt>
                      <c:pt idx="229">
                        <c:v>27.358619999999998</c:v>
                      </c:pt>
                      <c:pt idx="230">
                        <c:v>27.339500000000001</c:v>
                      </c:pt>
                      <c:pt idx="231">
                        <c:v>27.32019</c:v>
                      </c:pt>
                      <c:pt idx="232">
                        <c:v>27.301400000000001</c:v>
                      </c:pt>
                      <c:pt idx="233">
                        <c:v>27.276779999999999</c:v>
                      </c:pt>
                      <c:pt idx="234">
                        <c:v>27.258310000000002</c:v>
                      </c:pt>
                      <c:pt idx="235">
                        <c:v>27.23968</c:v>
                      </c:pt>
                      <c:pt idx="236">
                        <c:v>27.219439999999999</c:v>
                      </c:pt>
                      <c:pt idx="237">
                        <c:v>27.19828</c:v>
                      </c:pt>
                      <c:pt idx="238">
                        <c:v>27.177669999999999</c:v>
                      </c:pt>
                      <c:pt idx="239">
                        <c:v>27.157609999999998</c:v>
                      </c:pt>
                      <c:pt idx="240">
                        <c:v>27.13589</c:v>
                      </c:pt>
                      <c:pt idx="241">
                        <c:v>27.113969999999998</c:v>
                      </c:pt>
                      <c:pt idx="242">
                        <c:v>27.091850000000001</c:v>
                      </c:pt>
                      <c:pt idx="243">
                        <c:v>27.070309999999999</c:v>
                      </c:pt>
                      <c:pt idx="244">
                        <c:v>27.050920000000001</c:v>
                      </c:pt>
                      <c:pt idx="245">
                        <c:v>27.02825</c:v>
                      </c:pt>
                      <c:pt idx="246">
                        <c:v>27.006180000000001</c:v>
                      </c:pt>
                      <c:pt idx="247">
                        <c:v>26.983129999999999</c:v>
                      </c:pt>
                      <c:pt idx="248">
                        <c:v>26.96068</c:v>
                      </c:pt>
                      <c:pt idx="249">
                        <c:v>26.93806</c:v>
                      </c:pt>
                      <c:pt idx="250">
                        <c:v>26.91525</c:v>
                      </c:pt>
                      <c:pt idx="251">
                        <c:v>26.88897</c:v>
                      </c:pt>
                      <c:pt idx="252">
                        <c:v>26.865780000000001</c:v>
                      </c:pt>
                      <c:pt idx="253">
                        <c:v>26.842410000000001</c:v>
                      </c:pt>
                      <c:pt idx="254">
                        <c:v>26.818850000000001</c:v>
                      </c:pt>
                      <c:pt idx="255">
                        <c:v>26.793420000000001</c:v>
                      </c:pt>
                      <c:pt idx="256">
                        <c:v>26.77121</c:v>
                      </c:pt>
                      <c:pt idx="257">
                        <c:v>26.7376</c:v>
                      </c:pt>
                      <c:pt idx="258">
                        <c:v>26.713259999999998</c:v>
                      </c:pt>
                      <c:pt idx="259">
                        <c:v>26.688739999999999</c:v>
                      </c:pt>
                      <c:pt idx="260">
                        <c:v>26.66404</c:v>
                      </c:pt>
                      <c:pt idx="261">
                        <c:v>26.63916</c:v>
                      </c:pt>
                      <c:pt idx="262">
                        <c:v>26.61411</c:v>
                      </c:pt>
                      <c:pt idx="263">
                        <c:v>26.58887</c:v>
                      </c:pt>
                      <c:pt idx="264">
                        <c:v>26.559819999999998</c:v>
                      </c:pt>
                      <c:pt idx="265">
                        <c:v>26.53145</c:v>
                      </c:pt>
                      <c:pt idx="266">
                        <c:v>26.50563</c:v>
                      </c:pt>
                      <c:pt idx="267">
                        <c:v>26.479649999999999</c:v>
                      </c:pt>
                      <c:pt idx="268">
                        <c:v>26.455359999999999</c:v>
                      </c:pt>
                      <c:pt idx="269">
                        <c:v>26.429020000000001</c:v>
                      </c:pt>
                      <c:pt idx="270">
                        <c:v>26.403469999999999</c:v>
                      </c:pt>
                      <c:pt idx="271">
                        <c:v>26.377749999999999</c:v>
                      </c:pt>
                      <c:pt idx="272">
                        <c:v>26.350899999999999</c:v>
                      </c:pt>
                      <c:pt idx="273">
                        <c:v>26.320969999999999</c:v>
                      </c:pt>
                      <c:pt idx="274">
                        <c:v>26.293759999999999</c:v>
                      </c:pt>
                      <c:pt idx="275">
                        <c:v>26.26735</c:v>
                      </c:pt>
                      <c:pt idx="276">
                        <c:v>26.23978</c:v>
                      </c:pt>
                      <c:pt idx="277">
                        <c:v>26.186140000000002</c:v>
                      </c:pt>
                      <c:pt idx="278">
                        <c:v>26.153030000000001</c:v>
                      </c:pt>
                      <c:pt idx="279">
                        <c:v>26.122730000000001</c:v>
                      </c:pt>
                      <c:pt idx="280">
                        <c:v>26.094270000000002</c:v>
                      </c:pt>
                      <c:pt idx="281">
                        <c:v>26.064599999999999</c:v>
                      </c:pt>
                      <c:pt idx="282">
                        <c:v>26.034749999999999</c:v>
                      </c:pt>
                      <c:pt idx="283">
                        <c:v>26.005749999999999</c:v>
                      </c:pt>
                      <c:pt idx="284">
                        <c:v>25.975539999999999</c:v>
                      </c:pt>
                      <c:pt idx="285">
                        <c:v>25.936720000000001</c:v>
                      </c:pt>
                      <c:pt idx="286">
                        <c:v>25.903960000000001</c:v>
                      </c:pt>
                      <c:pt idx="287">
                        <c:v>25.87313</c:v>
                      </c:pt>
                      <c:pt idx="288">
                        <c:v>25.839960000000001</c:v>
                      </c:pt>
                      <c:pt idx="289">
                        <c:v>25.80659</c:v>
                      </c:pt>
                      <c:pt idx="290">
                        <c:v>25.768660000000001</c:v>
                      </c:pt>
                      <c:pt idx="291">
                        <c:v>25.73593</c:v>
                      </c:pt>
                      <c:pt idx="292">
                        <c:v>25.701899999999998</c:v>
                      </c:pt>
                      <c:pt idx="293">
                        <c:v>25.66657</c:v>
                      </c:pt>
                      <c:pt idx="294">
                        <c:v>25.634340000000002</c:v>
                      </c:pt>
                      <c:pt idx="295">
                        <c:v>25.603059999999999</c:v>
                      </c:pt>
                      <c:pt idx="296">
                        <c:v>25.56823</c:v>
                      </c:pt>
                      <c:pt idx="297">
                        <c:v>25.534330000000001</c:v>
                      </c:pt>
                      <c:pt idx="298">
                        <c:v>25.497949999999999</c:v>
                      </c:pt>
                      <c:pt idx="299">
                        <c:v>25.463640000000002</c:v>
                      </c:pt>
                      <c:pt idx="300">
                        <c:v>25.427990000000001</c:v>
                      </c:pt>
                      <c:pt idx="301">
                        <c:v>25.390969999999999</c:v>
                      </c:pt>
                      <c:pt idx="302">
                        <c:v>25.35256</c:v>
                      </c:pt>
                      <c:pt idx="303">
                        <c:v>25.317450000000001</c:v>
                      </c:pt>
                      <c:pt idx="304">
                        <c:v>25.273869999999999</c:v>
                      </c:pt>
                      <c:pt idx="305">
                        <c:v>25.235949999999999</c:v>
                      </c:pt>
                      <c:pt idx="306">
                        <c:v>25.194230000000001</c:v>
                      </c:pt>
                      <c:pt idx="307">
                        <c:v>25.158249999999999</c:v>
                      </c:pt>
                      <c:pt idx="308">
                        <c:v>25.12088</c:v>
                      </c:pt>
                      <c:pt idx="309">
                        <c:v>25.084520000000001</c:v>
                      </c:pt>
                      <c:pt idx="310">
                        <c:v>25.046749999999999</c:v>
                      </c:pt>
                      <c:pt idx="311">
                        <c:v>25.007549999999998</c:v>
                      </c:pt>
                      <c:pt idx="312">
                        <c:v>24.969360000000002</c:v>
                      </c:pt>
                      <c:pt idx="313">
                        <c:v>24.924769999999999</c:v>
                      </c:pt>
                      <c:pt idx="314">
                        <c:v>24.886150000000001</c:v>
                      </c:pt>
                      <c:pt idx="315">
                        <c:v>24.848590000000002</c:v>
                      </c:pt>
                      <c:pt idx="316">
                        <c:v>24.809570000000001</c:v>
                      </c:pt>
                      <c:pt idx="317">
                        <c:v>24.77036</c:v>
                      </c:pt>
                      <c:pt idx="318">
                        <c:v>24.73094</c:v>
                      </c:pt>
                      <c:pt idx="319">
                        <c:v>24.691330000000001</c:v>
                      </c:pt>
                      <c:pt idx="320">
                        <c:v>24.650230000000001</c:v>
                      </c:pt>
                      <c:pt idx="321">
                        <c:v>24.579090000000001</c:v>
                      </c:pt>
                      <c:pt idx="322">
                        <c:v>24.540030000000002</c:v>
                      </c:pt>
                      <c:pt idx="323">
                        <c:v>24.499459999999999</c:v>
                      </c:pt>
                      <c:pt idx="324">
                        <c:v>24.46003</c:v>
                      </c:pt>
                      <c:pt idx="325">
                        <c:v>24.412459999999999</c:v>
                      </c:pt>
                      <c:pt idx="326">
                        <c:v>24.357949999999999</c:v>
                      </c:pt>
                      <c:pt idx="327">
                        <c:v>24.313839999999999</c:v>
                      </c:pt>
                      <c:pt idx="328">
                        <c:v>24.264099999999999</c:v>
                      </c:pt>
                      <c:pt idx="329">
                        <c:v>24.223579999999998</c:v>
                      </c:pt>
                      <c:pt idx="330">
                        <c:v>24.181519999999999</c:v>
                      </c:pt>
                      <c:pt idx="331">
                        <c:v>24.14199</c:v>
                      </c:pt>
                      <c:pt idx="332">
                        <c:v>24.103660000000001</c:v>
                      </c:pt>
                      <c:pt idx="333">
                        <c:v>24.05829</c:v>
                      </c:pt>
                      <c:pt idx="334">
                        <c:v>24.015460000000001</c:v>
                      </c:pt>
                      <c:pt idx="335">
                        <c:v>23.97523</c:v>
                      </c:pt>
                      <c:pt idx="336">
                        <c:v>23.933430000000001</c:v>
                      </c:pt>
                      <c:pt idx="337">
                        <c:v>23.892849999999999</c:v>
                      </c:pt>
                      <c:pt idx="338">
                        <c:v>23.85069</c:v>
                      </c:pt>
                      <c:pt idx="339">
                        <c:v>23.80977</c:v>
                      </c:pt>
                      <c:pt idx="340">
                        <c:v>23.770109999999999</c:v>
                      </c:pt>
                      <c:pt idx="341">
                        <c:v>23.728860000000001</c:v>
                      </c:pt>
                      <c:pt idx="342">
                        <c:v>23.687449999999998</c:v>
                      </c:pt>
                      <c:pt idx="343">
                        <c:v>23.647300000000001</c:v>
                      </c:pt>
                      <c:pt idx="344">
                        <c:v>23.605560000000001</c:v>
                      </c:pt>
                      <c:pt idx="345">
                        <c:v>23.563649999999999</c:v>
                      </c:pt>
                      <c:pt idx="346">
                        <c:v>23.52158</c:v>
                      </c:pt>
                      <c:pt idx="347">
                        <c:v>23.480799999999999</c:v>
                      </c:pt>
                      <c:pt idx="348">
                        <c:v>23.438410000000001</c:v>
                      </c:pt>
                      <c:pt idx="349">
                        <c:v>23.395849999999999</c:v>
                      </c:pt>
                      <c:pt idx="350">
                        <c:v>23.354600000000001</c:v>
                      </c:pt>
                      <c:pt idx="351">
                        <c:v>23.311720000000001</c:v>
                      </c:pt>
                      <c:pt idx="352">
                        <c:v>23.26867</c:v>
                      </c:pt>
                      <c:pt idx="353">
                        <c:v>23.225460000000002</c:v>
                      </c:pt>
                      <c:pt idx="354">
                        <c:v>23.182089999999999</c:v>
                      </c:pt>
                      <c:pt idx="355">
                        <c:v>23.138559999999998</c:v>
                      </c:pt>
                      <c:pt idx="356">
                        <c:v>23.088819999999998</c:v>
                      </c:pt>
                      <c:pt idx="357">
                        <c:v>23.040389999999999</c:v>
                      </c:pt>
                      <c:pt idx="358">
                        <c:v>22.99024</c:v>
                      </c:pt>
                      <c:pt idx="359">
                        <c:v>22.946000000000002</c:v>
                      </c:pt>
                      <c:pt idx="360">
                        <c:v>22.883179999999999</c:v>
                      </c:pt>
                      <c:pt idx="361">
                        <c:v>22.838539999999998</c:v>
                      </c:pt>
                      <c:pt idx="362">
                        <c:v>22.795310000000001</c:v>
                      </c:pt>
                      <c:pt idx="363">
                        <c:v>22.747260000000001</c:v>
                      </c:pt>
                      <c:pt idx="364">
                        <c:v>22.695910000000001</c:v>
                      </c:pt>
                      <c:pt idx="365">
                        <c:v>22.611440000000002</c:v>
                      </c:pt>
                      <c:pt idx="366">
                        <c:v>22.559550000000002</c:v>
                      </c:pt>
                      <c:pt idx="367">
                        <c:v>22.48846</c:v>
                      </c:pt>
                      <c:pt idx="368">
                        <c:v>22.413810000000002</c:v>
                      </c:pt>
                      <c:pt idx="369">
                        <c:v>22.362749999999998</c:v>
                      </c:pt>
                      <c:pt idx="370">
                        <c:v>22.295439999999999</c:v>
                      </c:pt>
                      <c:pt idx="371">
                        <c:v>22.242329999999999</c:v>
                      </c:pt>
                      <c:pt idx="372">
                        <c:v>22.18901</c:v>
                      </c:pt>
                      <c:pt idx="373">
                        <c:v>22.132239999999999</c:v>
                      </c:pt>
                      <c:pt idx="374">
                        <c:v>22.07525</c:v>
                      </c:pt>
                      <c:pt idx="375">
                        <c:v>22.014759999999999</c:v>
                      </c:pt>
                      <c:pt idx="376">
                        <c:v>21.96059</c:v>
                      </c:pt>
                      <c:pt idx="377">
                        <c:v>21.911180000000002</c:v>
                      </c:pt>
                      <c:pt idx="378">
                        <c:v>21.85332</c:v>
                      </c:pt>
                      <c:pt idx="379">
                        <c:v>21.79691</c:v>
                      </c:pt>
                      <c:pt idx="380">
                        <c:v>21.738610000000001</c:v>
                      </c:pt>
                      <c:pt idx="381">
                        <c:v>21.683440000000001</c:v>
                      </c:pt>
                      <c:pt idx="382">
                        <c:v>21.629760000000001</c:v>
                      </c:pt>
                      <c:pt idx="383">
                        <c:v>21.570830000000001</c:v>
                      </c:pt>
                      <c:pt idx="384">
                        <c:v>21.511690000000002</c:v>
                      </c:pt>
                      <c:pt idx="385">
                        <c:v>21.455719999999999</c:v>
                      </c:pt>
                      <c:pt idx="386">
                        <c:v>21.397849999999998</c:v>
                      </c:pt>
                      <c:pt idx="387">
                        <c:v>21.338069999999998</c:v>
                      </c:pt>
                      <c:pt idx="388">
                        <c:v>21.279789999999998</c:v>
                      </c:pt>
                      <c:pt idx="389">
                        <c:v>21.219570000000001</c:v>
                      </c:pt>
                      <c:pt idx="390">
                        <c:v>21.157419999999998</c:v>
                      </c:pt>
                      <c:pt idx="391">
                        <c:v>21.096769999999999</c:v>
                      </c:pt>
                      <c:pt idx="392">
                        <c:v>21.035900000000002</c:v>
                      </c:pt>
                      <c:pt idx="393">
                        <c:v>20.974820000000001</c:v>
                      </c:pt>
                      <c:pt idx="394">
                        <c:v>20.913530000000002</c:v>
                      </c:pt>
                      <c:pt idx="395">
                        <c:v>20.850259999999999</c:v>
                      </c:pt>
                      <c:pt idx="396">
                        <c:v>20.786770000000001</c:v>
                      </c:pt>
                      <c:pt idx="397">
                        <c:v>20.728370000000002</c:v>
                      </c:pt>
                      <c:pt idx="398">
                        <c:v>20.668009999999999</c:v>
                      </c:pt>
                      <c:pt idx="399">
                        <c:v>20.60923</c:v>
                      </c:pt>
                      <c:pt idx="400">
                        <c:v>20.553840000000001</c:v>
                      </c:pt>
                      <c:pt idx="401">
                        <c:v>20.498290000000001</c:v>
                      </c:pt>
                      <c:pt idx="402">
                        <c:v>20.44257</c:v>
                      </c:pt>
                      <c:pt idx="403">
                        <c:v>20.388500000000001</c:v>
                      </c:pt>
                      <c:pt idx="404">
                        <c:v>20.32884</c:v>
                      </c:pt>
                      <c:pt idx="405">
                        <c:v>20.27807</c:v>
                      </c:pt>
                      <c:pt idx="406">
                        <c:v>20.20167</c:v>
                      </c:pt>
                      <c:pt idx="407">
                        <c:v>20.141439999999999</c:v>
                      </c:pt>
                      <c:pt idx="408">
                        <c:v>20.07001</c:v>
                      </c:pt>
                      <c:pt idx="409">
                        <c:v>20.011220000000002</c:v>
                      </c:pt>
                      <c:pt idx="410">
                        <c:v>19.9541</c:v>
                      </c:pt>
                      <c:pt idx="411">
                        <c:v>19.8672</c:v>
                      </c:pt>
                      <c:pt idx="412">
                        <c:v>19.80781</c:v>
                      </c:pt>
                      <c:pt idx="413">
                        <c:v>19.74267</c:v>
                      </c:pt>
                      <c:pt idx="414">
                        <c:v>19.681069999999998</c:v>
                      </c:pt>
                      <c:pt idx="415">
                        <c:v>19.61928</c:v>
                      </c:pt>
                      <c:pt idx="416">
                        <c:v>19.56296</c:v>
                      </c:pt>
                      <c:pt idx="417">
                        <c:v>19.500830000000001</c:v>
                      </c:pt>
                      <c:pt idx="418">
                        <c:v>19.432860000000002</c:v>
                      </c:pt>
                      <c:pt idx="419">
                        <c:v>19.370360000000002</c:v>
                      </c:pt>
                      <c:pt idx="420">
                        <c:v>19.307690000000001</c:v>
                      </c:pt>
                      <c:pt idx="421">
                        <c:v>19.24483</c:v>
                      </c:pt>
                      <c:pt idx="422">
                        <c:v>19.177980000000002</c:v>
                      </c:pt>
                      <c:pt idx="423">
                        <c:v>19.112850000000002</c:v>
                      </c:pt>
                      <c:pt idx="424">
                        <c:v>19.003240000000002</c:v>
                      </c:pt>
                      <c:pt idx="425">
                        <c:v>18.945340000000002</c:v>
                      </c:pt>
                      <c:pt idx="426">
                        <c:v>18.877610000000001</c:v>
                      </c:pt>
                      <c:pt idx="427">
                        <c:v>18.798030000000001</c:v>
                      </c:pt>
                      <c:pt idx="428">
                        <c:v>18.6967</c:v>
                      </c:pt>
                      <c:pt idx="429">
                        <c:v>18.632180000000002</c:v>
                      </c:pt>
                      <c:pt idx="430">
                        <c:v>18.547840000000001</c:v>
                      </c:pt>
                      <c:pt idx="431">
                        <c:v>18.48293</c:v>
                      </c:pt>
                      <c:pt idx="432">
                        <c:v>18.417840000000002</c:v>
                      </c:pt>
                      <c:pt idx="433">
                        <c:v>18.34863</c:v>
                      </c:pt>
                      <c:pt idx="434">
                        <c:v>18.283190000000001</c:v>
                      </c:pt>
                      <c:pt idx="435">
                        <c:v>18.21161</c:v>
                      </c:pt>
                      <c:pt idx="436">
                        <c:v>18.141829999999999</c:v>
                      </c:pt>
                      <c:pt idx="437">
                        <c:v>18.07986</c:v>
                      </c:pt>
                      <c:pt idx="438">
                        <c:v>18.013739999999999</c:v>
                      </c:pt>
                      <c:pt idx="439">
                        <c:v>17.95147</c:v>
                      </c:pt>
                      <c:pt idx="440">
                        <c:v>17.889060000000001</c:v>
                      </c:pt>
                      <c:pt idx="441">
                        <c:v>17.826499999999999</c:v>
                      </c:pt>
                      <c:pt idx="442">
                        <c:v>17.74353</c:v>
                      </c:pt>
                      <c:pt idx="443">
                        <c:v>17.680630000000001</c:v>
                      </c:pt>
                      <c:pt idx="444">
                        <c:v>17.611470000000001</c:v>
                      </c:pt>
                      <c:pt idx="445">
                        <c:v>17.548269999999999</c:v>
                      </c:pt>
                      <c:pt idx="446">
                        <c:v>17.476739999999999</c:v>
                      </c:pt>
                      <c:pt idx="447">
                        <c:v>17.413229999999999</c:v>
                      </c:pt>
                      <c:pt idx="448">
                        <c:v>17.34958</c:v>
                      </c:pt>
                      <c:pt idx="449">
                        <c:v>17.279589999999999</c:v>
                      </c:pt>
                      <c:pt idx="450">
                        <c:v>17.21564</c:v>
                      </c:pt>
                      <c:pt idx="451">
                        <c:v>17.15155</c:v>
                      </c:pt>
                      <c:pt idx="452">
                        <c:v>17.087309999999999</c:v>
                      </c:pt>
                      <c:pt idx="453">
                        <c:v>17.012530000000002</c:v>
                      </c:pt>
                      <c:pt idx="454">
                        <c:v>16.947990000000001</c:v>
                      </c:pt>
                      <c:pt idx="455">
                        <c:v>16.872859999999999</c:v>
                      </c:pt>
                      <c:pt idx="456">
                        <c:v>16.808019999999999</c:v>
                      </c:pt>
                      <c:pt idx="457">
                        <c:v>16.743020000000001</c:v>
                      </c:pt>
                      <c:pt idx="458">
                        <c:v>16.68</c:v>
                      </c:pt>
                      <c:pt idx="459">
                        <c:v>16.608419999999999</c:v>
                      </c:pt>
                      <c:pt idx="460">
                        <c:v>16.545120000000001</c:v>
                      </c:pt>
                      <c:pt idx="461">
                        <c:v>16.475349999999999</c:v>
                      </c:pt>
                      <c:pt idx="462">
                        <c:v>16.407530000000001</c:v>
                      </c:pt>
                      <c:pt idx="463">
                        <c:v>16.341699999999999</c:v>
                      </c:pt>
                      <c:pt idx="464">
                        <c:v>16.275729999999999</c:v>
                      </c:pt>
                      <c:pt idx="465">
                        <c:v>16.205349999999999</c:v>
                      </c:pt>
                      <c:pt idx="466">
                        <c:v>16.136959999999998</c:v>
                      </c:pt>
                      <c:pt idx="467">
                        <c:v>16.066279999999999</c:v>
                      </c:pt>
                      <c:pt idx="468">
                        <c:v>15.99544</c:v>
                      </c:pt>
                      <c:pt idx="469">
                        <c:v>15.92231</c:v>
                      </c:pt>
                      <c:pt idx="470">
                        <c:v>15.84253</c:v>
                      </c:pt>
                      <c:pt idx="471">
                        <c:v>15.760389999999999</c:v>
                      </c:pt>
                      <c:pt idx="472">
                        <c:v>15.68022</c:v>
                      </c:pt>
                      <c:pt idx="473">
                        <c:v>15.593349999999999</c:v>
                      </c:pt>
                      <c:pt idx="474">
                        <c:v>15.5128</c:v>
                      </c:pt>
                      <c:pt idx="475">
                        <c:v>15.42112</c:v>
                      </c:pt>
                      <c:pt idx="476">
                        <c:v>15.29632</c:v>
                      </c:pt>
                      <c:pt idx="477">
                        <c:v>15.17548</c:v>
                      </c:pt>
                      <c:pt idx="478">
                        <c:v>15.093959999999999</c:v>
                      </c:pt>
                      <c:pt idx="479">
                        <c:v>15.003410000000001</c:v>
                      </c:pt>
                      <c:pt idx="480">
                        <c:v>14.88158</c:v>
                      </c:pt>
                      <c:pt idx="481">
                        <c:v>14.752660000000001</c:v>
                      </c:pt>
                      <c:pt idx="482">
                        <c:v>14.672420000000001</c:v>
                      </c:pt>
                      <c:pt idx="483">
                        <c:v>14.53607</c:v>
                      </c:pt>
                      <c:pt idx="484">
                        <c:v>14.40596</c:v>
                      </c:pt>
                      <c:pt idx="485">
                        <c:v>14.30471</c:v>
                      </c:pt>
                      <c:pt idx="486">
                        <c:v>14.171559999999999</c:v>
                      </c:pt>
                      <c:pt idx="487">
                        <c:v>14.076499999999999</c:v>
                      </c:pt>
                      <c:pt idx="488">
                        <c:v>13.93121</c:v>
                      </c:pt>
                      <c:pt idx="489">
                        <c:v>13.826460000000001</c:v>
                      </c:pt>
                      <c:pt idx="490">
                        <c:v>13.71686</c:v>
                      </c:pt>
                      <c:pt idx="491">
                        <c:v>13.609260000000001</c:v>
                      </c:pt>
                      <c:pt idx="492">
                        <c:v>13.469189999999999</c:v>
                      </c:pt>
                      <c:pt idx="493">
                        <c:v>13.372479999999999</c:v>
                      </c:pt>
                      <c:pt idx="494">
                        <c:v>13.275550000000001</c:v>
                      </c:pt>
                      <c:pt idx="495">
                        <c:v>13.157539999999999</c:v>
                      </c:pt>
                      <c:pt idx="496">
                        <c:v>13.048500000000001</c:v>
                      </c:pt>
                      <c:pt idx="497">
                        <c:v>12.918229999999999</c:v>
                      </c:pt>
                      <c:pt idx="498">
                        <c:v>12.820259999999999</c:v>
                      </c:pt>
                      <c:pt idx="499">
                        <c:v>12.717409999999999</c:v>
                      </c:pt>
                      <c:pt idx="500">
                        <c:v>12.626049999999999</c:v>
                      </c:pt>
                      <c:pt idx="501">
                        <c:v>12.50629</c:v>
                      </c:pt>
                      <c:pt idx="502">
                        <c:v>12.355560000000001</c:v>
                      </c:pt>
                      <c:pt idx="503">
                        <c:v>12.254009999999999</c:v>
                      </c:pt>
                      <c:pt idx="504">
                        <c:v>12.10956</c:v>
                      </c:pt>
                      <c:pt idx="505">
                        <c:v>12.02412</c:v>
                      </c:pt>
                      <c:pt idx="506">
                        <c:v>11.93613</c:v>
                      </c:pt>
                      <c:pt idx="507">
                        <c:v>11.84559</c:v>
                      </c:pt>
                      <c:pt idx="508">
                        <c:v>11.75728</c:v>
                      </c:pt>
                      <c:pt idx="509">
                        <c:v>11.668799999999999</c:v>
                      </c:pt>
                      <c:pt idx="510">
                        <c:v>11.57297</c:v>
                      </c:pt>
                      <c:pt idx="511">
                        <c:v>11.47935</c:v>
                      </c:pt>
                      <c:pt idx="512">
                        <c:v>11.356680000000001</c:v>
                      </c:pt>
                      <c:pt idx="513">
                        <c:v>11.22645</c:v>
                      </c:pt>
                      <c:pt idx="514">
                        <c:v>11.11767</c:v>
                      </c:pt>
                      <c:pt idx="515">
                        <c:v>10.94557</c:v>
                      </c:pt>
                      <c:pt idx="516">
                        <c:v>10.838620000000001</c:v>
                      </c:pt>
                      <c:pt idx="517">
                        <c:v>10.72171</c:v>
                      </c:pt>
                      <c:pt idx="518">
                        <c:v>10.60698</c:v>
                      </c:pt>
                      <c:pt idx="519">
                        <c:v>10.504239999999999</c:v>
                      </c:pt>
                      <c:pt idx="520">
                        <c:v>10.38658</c:v>
                      </c:pt>
                      <c:pt idx="521">
                        <c:v>10.24408</c:v>
                      </c:pt>
                      <c:pt idx="522">
                        <c:v>10.13325</c:v>
                      </c:pt>
                      <c:pt idx="523">
                        <c:v>10.02962</c:v>
                      </c:pt>
                      <c:pt idx="524">
                        <c:v>9.9258000000000006</c:v>
                      </c:pt>
                      <c:pt idx="525">
                        <c:v>9.7969799999999996</c:v>
                      </c:pt>
                      <c:pt idx="526">
                        <c:v>9.6604100000000006</c:v>
                      </c:pt>
                      <c:pt idx="527">
                        <c:v>9.54345</c:v>
                      </c:pt>
                      <c:pt idx="528">
                        <c:v>9.4262499999999996</c:v>
                      </c:pt>
                      <c:pt idx="529">
                        <c:v>9.2913099999999993</c:v>
                      </c:pt>
                      <c:pt idx="530">
                        <c:v>9.1434999999999995</c:v>
                      </c:pt>
                      <c:pt idx="531">
                        <c:v>8.9978499999999997</c:v>
                      </c:pt>
                      <c:pt idx="532">
                        <c:v>8.8669700000000002</c:v>
                      </c:pt>
                      <c:pt idx="533">
                        <c:v>8.7560000000000002</c:v>
                      </c:pt>
                      <c:pt idx="534">
                        <c:v>8.56386</c:v>
                      </c:pt>
                      <c:pt idx="535">
                        <c:v>8.4447299999999998</c:v>
                      </c:pt>
                      <c:pt idx="536">
                        <c:v>8.2465200000000003</c:v>
                      </c:pt>
                      <c:pt idx="537">
                        <c:v>8.0987600000000004</c:v>
                      </c:pt>
                      <c:pt idx="538">
                        <c:v>7.9480700000000004</c:v>
                      </c:pt>
                      <c:pt idx="539">
                        <c:v>7.7893499999999998</c:v>
                      </c:pt>
                      <c:pt idx="540">
                        <c:v>7.5865400000000003</c:v>
                      </c:pt>
                      <c:pt idx="541">
                        <c:v>7.4449899999999998</c:v>
                      </c:pt>
                      <c:pt idx="542">
                        <c:v>7.2953999999999999</c:v>
                      </c:pt>
                      <c:pt idx="543">
                        <c:v>7.1402799999999997</c:v>
                      </c:pt>
                      <c:pt idx="544">
                        <c:v>7.0003900000000003</c:v>
                      </c:pt>
                      <c:pt idx="545">
                        <c:v>6.8004199999999999</c:v>
                      </c:pt>
                      <c:pt idx="546">
                        <c:v>6.6754899999999999</c:v>
                      </c:pt>
                      <c:pt idx="547">
                        <c:v>6.5294400000000001</c:v>
                      </c:pt>
                      <c:pt idx="548">
                        <c:v>6.3883299999999998</c:v>
                      </c:pt>
                      <c:pt idx="549">
                        <c:v>6.2023700000000002</c:v>
                      </c:pt>
                      <c:pt idx="550">
                        <c:v>5.9870099999999997</c:v>
                      </c:pt>
                      <c:pt idx="551">
                        <c:v>5.7525500000000003</c:v>
                      </c:pt>
                      <c:pt idx="552">
                        <c:v>5.5834900000000003</c:v>
                      </c:pt>
                      <c:pt idx="553">
                        <c:v>5.39818</c:v>
                      </c:pt>
                      <c:pt idx="554">
                        <c:v>5.1698700000000004</c:v>
                      </c:pt>
                      <c:pt idx="555">
                        <c:v>4.98888</c:v>
                      </c:pt>
                      <c:pt idx="556">
                        <c:v>4.7700800000000001</c:v>
                      </c:pt>
                      <c:pt idx="557">
                        <c:v>4.5962300000000003</c:v>
                      </c:pt>
                      <c:pt idx="558">
                        <c:v>4.2688800000000002</c:v>
                      </c:pt>
                      <c:pt idx="559">
                        <c:v>3.9780199999999999</c:v>
                      </c:pt>
                      <c:pt idx="560">
                        <c:v>3.6861700000000002</c:v>
                      </c:pt>
                      <c:pt idx="561">
                        <c:v>3.3634300000000001</c:v>
                      </c:pt>
                      <c:pt idx="562">
                        <c:v>3.0449600000000001</c:v>
                      </c:pt>
                      <c:pt idx="563">
                        <c:v>2.7061899999999999</c:v>
                      </c:pt>
                      <c:pt idx="564">
                        <c:v>2.3826399999999999</c:v>
                      </c:pt>
                      <c:pt idx="565">
                        <c:v>2.03592</c:v>
                      </c:pt>
                      <c:pt idx="566">
                        <c:v>1.6879299999999999</c:v>
                      </c:pt>
                      <c:pt idx="567">
                        <c:v>1.3525700000000001</c:v>
                      </c:pt>
                      <c:pt idx="568">
                        <c:v>0.99378999999999995</c:v>
                      </c:pt>
                      <c:pt idx="569">
                        <c:v>0.65329000000000004</c:v>
                      </c:pt>
                      <c:pt idx="570">
                        <c:v>0.30326999999999998</c:v>
                      </c:pt>
                      <c:pt idx="571">
                        <c:v>-4.793E-2</c:v>
                      </c:pt>
                      <c:pt idx="572">
                        <c:v>-0.38896999999999998</c:v>
                      </c:pt>
                      <c:pt idx="573">
                        <c:v>-0.73107999999999995</c:v>
                      </c:pt>
                      <c:pt idx="574">
                        <c:v>-1.0799399999999999</c:v>
                      </c:pt>
                      <c:pt idx="575">
                        <c:v>-1.4184399999999999</c:v>
                      </c:pt>
                      <c:pt idx="576">
                        <c:v>-1.76366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D94-4ABF-98FE-44ED141A094C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primero!$L$1:$L$3</c15:sqref>
                        </c15:formulaRef>
                      </c:ext>
                    </c:extLst>
                    <c:strCache>
                      <c:ptCount val="3"/>
                      <c:pt idx="0">
                        <c:v>azimutal</c:v>
                      </c:pt>
                      <c:pt idx="1">
                        <c:v>-64.46464</c:v>
                      </c:pt>
                      <c:pt idx="2">
                        <c:v>-63.98659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primero!$L$4:$L$580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-62.800289999999997</c:v>
                      </c:pt>
                      <c:pt idx="1">
                        <c:v>-62.49503</c:v>
                      </c:pt>
                      <c:pt idx="2">
                        <c:v>-62.186210000000003</c:v>
                      </c:pt>
                      <c:pt idx="3">
                        <c:v>-61.878929999999997</c:v>
                      </c:pt>
                      <c:pt idx="4">
                        <c:v>-61.570590000000003</c:v>
                      </c:pt>
                      <c:pt idx="5">
                        <c:v>-61.258629999999997</c:v>
                      </c:pt>
                      <c:pt idx="6">
                        <c:v>-60.948160000000001</c:v>
                      </c:pt>
                      <c:pt idx="7">
                        <c:v>-60.636600000000001</c:v>
                      </c:pt>
                      <c:pt idx="8">
                        <c:v>-60.321300000000001</c:v>
                      </c:pt>
                      <c:pt idx="9">
                        <c:v>-60.007480000000001</c:v>
                      </c:pt>
                      <c:pt idx="10">
                        <c:v>-59.684640000000002</c:v>
                      </c:pt>
                      <c:pt idx="11">
                        <c:v>-59.36318</c:v>
                      </c:pt>
                      <c:pt idx="12">
                        <c:v>-59.040520000000001</c:v>
                      </c:pt>
                      <c:pt idx="13">
                        <c:v>-58.713940000000001</c:v>
                      </c:pt>
                      <c:pt idx="14">
                        <c:v>-58.388759999999998</c:v>
                      </c:pt>
                      <c:pt idx="15">
                        <c:v>-58.056899999999999</c:v>
                      </c:pt>
                      <c:pt idx="16">
                        <c:v>-57.718339999999998</c:v>
                      </c:pt>
                      <c:pt idx="17">
                        <c:v>-57.389180000000003</c:v>
                      </c:pt>
                      <c:pt idx="18">
                        <c:v>-57.053249999999998</c:v>
                      </c:pt>
                      <c:pt idx="19">
                        <c:v>-56.718640000000001</c:v>
                      </c:pt>
                      <c:pt idx="20">
                        <c:v>-56.377160000000003</c:v>
                      </c:pt>
                      <c:pt idx="21">
                        <c:v>-56.036949999999997</c:v>
                      </c:pt>
                      <c:pt idx="22">
                        <c:v>-55.698059999999998</c:v>
                      </c:pt>
                      <c:pt idx="23">
                        <c:v>-55.360469999999999</c:v>
                      </c:pt>
                      <c:pt idx="24">
                        <c:v>-55.018659999999997</c:v>
                      </c:pt>
                      <c:pt idx="25">
                        <c:v>-54.647370000000002</c:v>
                      </c:pt>
                      <c:pt idx="26">
                        <c:v>-54.310839999999999</c:v>
                      </c:pt>
                      <c:pt idx="27">
                        <c:v>-53.967219999999998</c:v>
                      </c:pt>
                      <c:pt idx="28">
                        <c:v>-53.619250000000001</c:v>
                      </c:pt>
                      <c:pt idx="29">
                        <c:v>-53.272539999999999</c:v>
                      </c:pt>
                      <c:pt idx="30">
                        <c:v>-52.921419999999998</c:v>
                      </c:pt>
                      <c:pt idx="31">
                        <c:v>-52.568710000000003</c:v>
                      </c:pt>
                      <c:pt idx="32">
                        <c:v>-52.19415</c:v>
                      </c:pt>
                      <c:pt idx="33">
                        <c:v>-51.82067</c:v>
                      </c:pt>
                      <c:pt idx="34">
                        <c:v>-51.462850000000003</c:v>
                      </c:pt>
                      <c:pt idx="35">
                        <c:v>-51.079940000000001</c:v>
                      </c:pt>
                      <c:pt idx="36">
                        <c:v>-50.721600000000002</c:v>
                      </c:pt>
                      <c:pt idx="37">
                        <c:v>-50.34975</c:v>
                      </c:pt>
                      <c:pt idx="38">
                        <c:v>-49.993920000000003</c:v>
                      </c:pt>
                      <c:pt idx="39">
                        <c:v>-49.624479999999998</c:v>
                      </c:pt>
                      <c:pt idx="40">
                        <c:v>-49.256270000000001</c:v>
                      </c:pt>
                      <c:pt idx="41">
                        <c:v>-48.880249999999997</c:v>
                      </c:pt>
                      <c:pt idx="42">
                        <c:v>-48.49633</c:v>
                      </c:pt>
                      <c:pt idx="43">
                        <c:v>-48.128749999999997</c:v>
                      </c:pt>
                      <c:pt idx="44">
                        <c:v>-47.756349999999998</c:v>
                      </c:pt>
                      <c:pt idx="45">
                        <c:v>-47.348309999999998</c:v>
                      </c:pt>
                      <c:pt idx="46">
                        <c:v>-46.999940000000002</c:v>
                      </c:pt>
                      <c:pt idx="47">
                        <c:v>-46.594099999999997</c:v>
                      </c:pt>
                      <c:pt idx="48">
                        <c:v>-46.201740000000001</c:v>
                      </c:pt>
                      <c:pt idx="49">
                        <c:v>-45.78857</c:v>
                      </c:pt>
                      <c:pt idx="50">
                        <c:v>-45.426810000000003</c:v>
                      </c:pt>
                      <c:pt idx="51">
                        <c:v>-45.072890000000001</c:v>
                      </c:pt>
                      <c:pt idx="52">
                        <c:v>-44.68235</c:v>
                      </c:pt>
                      <c:pt idx="53">
                        <c:v>-44.33464</c:v>
                      </c:pt>
                      <c:pt idx="54">
                        <c:v>-43.950069999999997</c:v>
                      </c:pt>
                      <c:pt idx="55">
                        <c:v>-43.605580000000003</c:v>
                      </c:pt>
                      <c:pt idx="56">
                        <c:v>-43.191510000000001</c:v>
                      </c:pt>
                      <c:pt idx="57">
                        <c:v>-42.798110000000001</c:v>
                      </c:pt>
                      <c:pt idx="58">
                        <c:v>-42.389670000000002</c:v>
                      </c:pt>
                      <c:pt idx="59">
                        <c:v>-41.985750000000003</c:v>
                      </c:pt>
                      <c:pt idx="60">
                        <c:v>-41.52684</c:v>
                      </c:pt>
                      <c:pt idx="61">
                        <c:v>-41.14855</c:v>
                      </c:pt>
                      <c:pt idx="62">
                        <c:v>-40.758479999999999</c:v>
                      </c:pt>
                      <c:pt idx="63">
                        <c:v>-40.383330000000001</c:v>
                      </c:pt>
                      <c:pt idx="64">
                        <c:v>-39.989640000000001</c:v>
                      </c:pt>
                      <c:pt idx="65">
                        <c:v>-39.621169999999999</c:v>
                      </c:pt>
                      <c:pt idx="66">
                        <c:v>-39.193219999999997</c:v>
                      </c:pt>
                      <c:pt idx="67">
                        <c:v>-38.83493</c:v>
                      </c:pt>
                      <c:pt idx="68">
                        <c:v>-38.447659999999999</c:v>
                      </c:pt>
                      <c:pt idx="69">
                        <c:v>-38.089680000000001</c:v>
                      </c:pt>
                      <c:pt idx="70">
                        <c:v>-37.705939999999998</c:v>
                      </c:pt>
                      <c:pt idx="71">
                        <c:v>-37.348350000000003</c:v>
                      </c:pt>
                      <c:pt idx="72">
                        <c:v>-36.999760000000002</c:v>
                      </c:pt>
                      <c:pt idx="73">
                        <c:v>-36.632260000000002</c:v>
                      </c:pt>
                      <c:pt idx="74">
                        <c:v>-36.287860000000002</c:v>
                      </c:pt>
                      <c:pt idx="75">
                        <c:v>-35.860819999999997</c:v>
                      </c:pt>
                      <c:pt idx="76">
                        <c:v>-35.438839999999999</c:v>
                      </c:pt>
                      <c:pt idx="77">
                        <c:v>-35.061309999999999</c:v>
                      </c:pt>
                      <c:pt idx="78">
                        <c:v>-34.617669999999997</c:v>
                      </c:pt>
                      <c:pt idx="79">
                        <c:v>-34.261940000000003</c:v>
                      </c:pt>
                      <c:pt idx="80">
                        <c:v>-33.839770000000001</c:v>
                      </c:pt>
                      <c:pt idx="81">
                        <c:v>-33.466549999999998</c:v>
                      </c:pt>
                      <c:pt idx="82">
                        <c:v>-33.000689999999999</c:v>
                      </c:pt>
                      <c:pt idx="83">
                        <c:v>-32.605840000000001</c:v>
                      </c:pt>
                      <c:pt idx="84">
                        <c:v>-32.205719999999999</c:v>
                      </c:pt>
                      <c:pt idx="85">
                        <c:v>-31.829789999999999</c:v>
                      </c:pt>
                      <c:pt idx="86">
                        <c:v>-31.411660000000001</c:v>
                      </c:pt>
                      <c:pt idx="87">
                        <c:v>-30.999220000000001</c:v>
                      </c:pt>
                      <c:pt idx="88">
                        <c:v>-30.59629</c:v>
                      </c:pt>
                      <c:pt idx="89">
                        <c:v>-30.154229999999998</c:v>
                      </c:pt>
                      <c:pt idx="90">
                        <c:v>-29.710280000000001</c:v>
                      </c:pt>
                      <c:pt idx="91">
                        <c:v>-29.283380000000001</c:v>
                      </c:pt>
                      <c:pt idx="92">
                        <c:v>-28.89274</c:v>
                      </c:pt>
                      <c:pt idx="93">
                        <c:v>-28.512129999999999</c:v>
                      </c:pt>
                      <c:pt idx="94">
                        <c:v>-28.03829</c:v>
                      </c:pt>
                      <c:pt idx="95">
                        <c:v>-27.5855</c:v>
                      </c:pt>
                      <c:pt idx="96">
                        <c:v>-27.142440000000001</c:v>
                      </c:pt>
                      <c:pt idx="97">
                        <c:v>-26.68601</c:v>
                      </c:pt>
                      <c:pt idx="98">
                        <c:v>-26.255009999999999</c:v>
                      </c:pt>
                      <c:pt idx="99">
                        <c:v>-25.8185</c:v>
                      </c:pt>
                      <c:pt idx="100">
                        <c:v>-25.360790000000001</c:v>
                      </c:pt>
                      <c:pt idx="101">
                        <c:v>-24.924939999999999</c:v>
                      </c:pt>
                      <c:pt idx="102">
                        <c:v>-24.455939999999998</c:v>
                      </c:pt>
                      <c:pt idx="103">
                        <c:v>-24.044609999999999</c:v>
                      </c:pt>
                      <c:pt idx="104">
                        <c:v>-23.651810000000001</c:v>
                      </c:pt>
                      <c:pt idx="105">
                        <c:v>-23.20599</c:v>
                      </c:pt>
                      <c:pt idx="106">
                        <c:v>-22.794640000000001</c:v>
                      </c:pt>
                      <c:pt idx="107">
                        <c:v>-22.297730000000001</c:v>
                      </c:pt>
                      <c:pt idx="108">
                        <c:v>-21.85943</c:v>
                      </c:pt>
                      <c:pt idx="109">
                        <c:v>-21.391439999999999</c:v>
                      </c:pt>
                      <c:pt idx="110">
                        <c:v>-20.917860000000001</c:v>
                      </c:pt>
                      <c:pt idx="111">
                        <c:v>-20.442699999999999</c:v>
                      </c:pt>
                      <c:pt idx="112">
                        <c:v>-20.023129999999998</c:v>
                      </c:pt>
                      <c:pt idx="113">
                        <c:v>-19.524650000000001</c:v>
                      </c:pt>
                      <c:pt idx="114">
                        <c:v>-19.135359999999999</c:v>
                      </c:pt>
                      <c:pt idx="115">
                        <c:v>-18.753340000000001</c:v>
                      </c:pt>
                      <c:pt idx="116">
                        <c:v>-18.242550000000001</c:v>
                      </c:pt>
                      <c:pt idx="117">
                        <c:v>-17.821200000000001</c:v>
                      </c:pt>
                      <c:pt idx="118">
                        <c:v>-17.469259999999998</c:v>
                      </c:pt>
                      <c:pt idx="119">
                        <c:v>-17.058440000000001</c:v>
                      </c:pt>
                      <c:pt idx="120">
                        <c:v>-16.605</c:v>
                      </c:pt>
                      <c:pt idx="121">
                        <c:v>-16.129539999999999</c:v>
                      </c:pt>
                      <c:pt idx="122">
                        <c:v>-15.682169999999999</c:v>
                      </c:pt>
                      <c:pt idx="123">
                        <c:v>-15.24633</c:v>
                      </c:pt>
                      <c:pt idx="124">
                        <c:v>-14.84315</c:v>
                      </c:pt>
                      <c:pt idx="125">
                        <c:v>-14.350669999999999</c:v>
                      </c:pt>
                      <c:pt idx="126">
                        <c:v>-13.91616</c:v>
                      </c:pt>
                      <c:pt idx="127">
                        <c:v>-13.45538</c:v>
                      </c:pt>
                      <c:pt idx="128">
                        <c:v>-13.01483</c:v>
                      </c:pt>
                      <c:pt idx="129">
                        <c:v>-12.594670000000001</c:v>
                      </c:pt>
                      <c:pt idx="130">
                        <c:v>-12.17376</c:v>
                      </c:pt>
                      <c:pt idx="131">
                        <c:v>-11.69243</c:v>
                      </c:pt>
                      <c:pt idx="132">
                        <c:v>-11.180300000000001</c:v>
                      </c:pt>
                      <c:pt idx="133">
                        <c:v>-10.718540000000001</c:v>
                      </c:pt>
                      <c:pt idx="134">
                        <c:v>-10.30743</c:v>
                      </c:pt>
                      <c:pt idx="135">
                        <c:v>-9.8914200000000001</c:v>
                      </c:pt>
                      <c:pt idx="136">
                        <c:v>-9.4404800000000009</c:v>
                      </c:pt>
                      <c:pt idx="137">
                        <c:v>-8.9243000000000006</c:v>
                      </c:pt>
                      <c:pt idx="138">
                        <c:v>-8.4461300000000001</c:v>
                      </c:pt>
                      <c:pt idx="139">
                        <c:v>-7.9802600000000004</c:v>
                      </c:pt>
                      <c:pt idx="140">
                        <c:v>-7.6002200000000002</c:v>
                      </c:pt>
                      <c:pt idx="141">
                        <c:v>-7.1592500000000001</c:v>
                      </c:pt>
                      <c:pt idx="142">
                        <c:v>-6.7481400000000002</c:v>
                      </c:pt>
                      <c:pt idx="143">
                        <c:v>-6.3496300000000003</c:v>
                      </c:pt>
                      <c:pt idx="144">
                        <c:v>-5.9290799999999999</c:v>
                      </c:pt>
                      <c:pt idx="145">
                        <c:v>-5.43438</c:v>
                      </c:pt>
                      <c:pt idx="146">
                        <c:v>-5.0695899999999998</c:v>
                      </c:pt>
                      <c:pt idx="147">
                        <c:v>-4.6002099999999997</c:v>
                      </c:pt>
                      <c:pt idx="148">
                        <c:v>-4.16967</c:v>
                      </c:pt>
                      <c:pt idx="149">
                        <c:v>-3.7867299999999999</c:v>
                      </c:pt>
                      <c:pt idx="150">
                        <c:v>-3.4123100000000002</c:v>
                      </c:pt>
                      <c:pt idx="151">
                        <c:v>-3.0638800000000002</c:v>
                      </c:pt>
                      <c:pt idx="152">
                        <c:v>-2.7327400000000002</c:v>
                      </c:pt>
                      <c:pt idx="153">
                        <c:v>-2.3361100000000001</c:v>
                      </c:pt>
                      <c:pt idx="154">
                        <c:v>-1.9699</c:v>
                      </c:pt>
                      <c:pt idx="155">
                        <c:v>-1.5425199999999999</c:v>
                      </c:pt>
                      <c:pt idx="156">
                        <c:v>-1.2328399999999999</c:v>
                      </c:pt>
                      <c:pt idx="157">
                        <c:v>-0.81840000000000002</c:v>
                      </c:pt>
                      <c:pt idx="158">
                        <c:v>-0.36030000000000001</c:v>
                      </c:pt>
                      <c:pt idx="159">
                        <c:v>0.10657</c:v>
                      </c:pt>
                      <c:pt idx="160">
                        <c:v>0.41199000000000002</c:v>
                      </c:pt>
                      <c:pt idx="161">
                        <c:v>0.76976999999999995</c:v>
                      </c:pt>
                      <c:pt idx="162">
                        <c:v>1.1362099999999999</c:v>
                      </c:pt>
                      <c:pt idx="163">
                        <c:v>1.34996</c:v>
                      </c:pt>
                      <c:pt idx="164">
                        <c:v>1.6858</c:v>
                      </c:pt>
                      <c:pt idx="165">
                        <c:v>1.90384</c:v>
                      </c:pt>
                      <c:pt idx="166">
                        <c:v>2.1262099999999999</c:v>
                      </c:pt>
                      <c:pt idx="167">
                        <c:v>2.2831600000000001</c:v>
                      </c:pt>
                      <c:pt idx="168">
                        <c:v>2.47932</c:v>
                      </c:pt>
                      <c:pt idx="169">
                        <c:v>2.8497400000000002</c:v>
                      </c:pt>
                      <c:pt idx="170">
                        <c:v>3.0588700000000002</c:v>
                      </c:pt>
                      <c:pt idx="171">
                        <c:v>3.28972</c:v>
                      </c:pt>
                      <c:pt idx="172">
                        <c:v>3.5684200000000001</c:v>
                      </c:pt>
                      <c:pt idx="173">
                        <c:v>3.7469100000000002</c:v>
                      </c:pt>
                      <c:pt idx="174">
                        <c:v>3.9645100000000002</c:v>
                      </c:pt>
                      <c:pt idx="175">
                        <c:v>4.1951200000000002</c:v>
                      </c:pt>
                      <c:pt idx="176">
                        <c:v>4.4473799999999999</c:v>
                      </c:pt>
                      <c:pt idx="177">
                        <c:v>4.7430300000000001</c:v>
                      </c:pt>
                      <c:pt idx="178">
                        <c:v>5.0298400000000001</c:v>
                      </c:pt>
                      <c:pt idx="179">
                        <c:v>5.1688400000000003</c:v>
                      </c:pt>
                      <c:pt idx="180">
                        <c:v>5.40768</c:v>
                      </c:pt>
                      <c:pt idx="181">
                        <c:v>5.6898200000000001</c:v>
                      </c:pt>
                      <c:pt idx="182">
                        <c:v>5.98916</c:v>
                      </c:pt>
                      <c:pt idx="183">
                        <c:v>6.1886000000000001</c:v>
                      </c:pt>
                      <c:pt idx="184">
                        <c:v>6.4053100000000001</c:v>
                      </c:pt>
                      <c:pt idx="185">
                        <c:v>6.5136099999999999</c:v>
                      </c:pt>
                      <c:pt idx="186">
                        <c:v>6.6219000000000001</c:v>
                      </c:pt>
                      <c:pt idx="187">
                        <c:v>6.7431599999999996</c:v>
                      </c:pt>
                      <c:pt idx="188">
                        <c:v>7.0418099999999999</c:v>
                      </c:pt>
                      <c:pt idx="189">
                        <c:v>7.1975300000000004</c:v>
                      </c:pt>
                      <c:pt idx="190">
                        <c:v>7.3013300000000001</c:v>
                      </c:pt>
                      <c:pt idx="191">
                        <c:v>7.4223800000000004</c:v>
                      </c:pt>
                      <c:pt idx="192">
                        <c:v>7.53043</c:v>
                      </c:pt>
                      <c:pt idx="193">
                        <c:v>7.6687000000000003</c:v>
                      </c:pt>
                      <c:pt idx="194">
                        <c:v>7.7723599999999999</c:v>
                      </c:pt>
                      <c:pt idx="195">
                        <c:v>7.8803200000000002</c:v>
                      </c:pt>
                      <c:pt idx="196">
                        <c:v>7.98393</c:v>
                      </c:pt>
                      <c:pt idx="197">
                        <c:v>8.08751</c:v>
                      </c:pt>
                      <c:pt idx="198">
                        <c:v>8.2341899999999999</c:v>
                      </c:pt>
                      <c:pt idx="199">
                        <c:v>8.3420100000000001</c:v>
                      </c:pt>
                      <c:pt idx="200">
                        <c:v>8.4584200000000003</c:v>
                      </c:pt>
                      <c:pt idx="201">
                        <c:v>8.5877300000000005</c:v>
                      </c:pt>
                      <c:pt idx="202">
                        <c:v>8.69543</c:v>
                      </c:pt>
                      <c:pt idx="203">
                        <c:v>8.8031000000000006</c:v>
                      </c:pt>
                      <c:pt idx="204">
                        <c:v>8.9107500000000002</c:v>
                      </c:pt>
                      <c:pt idx="205">
                        <c:v>9.0441699999999994</c:v>
                      </c:pt>
                      <c:pt idx="206">
                        <c:v>9.1517400000000002</c:v>
                      </c:pt>
                      <c:pt idx="207">
                        <c:v>9.2850800000000007</c:v>
                      </c:pt>
                      <c:pt idx="208">
                        <c:v>9.4054500000000001</c:v>
                      </c:pt>
                      <c:pt idx="209">
                        <c:v>9.5214800000000004</c:v>
                      </c:pt>
                      <c:pt idx="210">
                        <c:v>9.6331699999999998</c:v>
                      </c:pt>
                      <c:pt idx="211">
                        <c:v>9.8607499999999995</c:v>
                      </c:pt>
                      <c:pt idx="212">
                        <c:v>10.058109999999999</c:v>
                      </c:pt>
                      <c:pt idx="213">
                        <c:v>10.1739</c:v>
                      </c:pt>
                      <c:pt idx="214">
                        <c:v>10.311059999999999</c:v>
                      </c:pt>
                      <c:pt idx="215">
                        <c:v>10.422459999999999</c:v>
                      </c:pt>
                      <c:pt idx="216">
                        <c:v>10.53811</c:v>
                      </c:pt>
                      <c:pt idx="217">
                        <c:v>10.64513</c:v>
                      </c:pt>
                      <c:pt idx="218">
                        <c:v>10.76923</c:v>
                      </c:pt>
                      <c:pt idx="219">
                        <c:v>10.87618</c:v>
                      </c:pt>
                      <c:pt idx="220">
                        <c:v>11.00018</c:v>
                      </c:pt>
                      <c:pt idx="221">
                        <c:v>11.119859999999999</c:v>
                      </c:pt>
                      <c:pt idx="222">
                        <c:v>11.239459999999999</c:v>
                      </c:pt>
                      <c:pt idx="223">
                        <c:v>11.371840000000001</c:v>
                      </c:pt>
                      <c:pt idx="224">
                        <c:v>11.4956</c:v>
                      </c:pt>
                      <c:pt idx="225">
                        <c:v>11.61079</c:v>
                      </c:pt>
                      <c:pt idx="226">
                        <c:v>11.730169999999999</c:v>
                      </c:pt>
                      <c:pt idx="227">
                        <c:v>11.85802</c:v>
                      </c:pt>
                      <c:pt idx="228">
                        <c:v>11.973039999999999</c:v>
                      </c:pt>
                      <c:pt idx="229">
                        <c:v>12.09652</c:v>
                      </c:pt>
                      <c:pt idx="230">
                        <c:v>12.215669999999999</c:v>
                      </c:pt>
                      <c:pt idx="231">
                        <c:v>12.334770000000001</c:v>
                      </c:pt>
                      <c:pt idx="232">
                        <c:v>12.44956</c:v>
                      </c:pt>
                      <c:pt idx="233">
                        <c:v>12.59829</c:v>
                      </c:pt>
                      <c:pt idx="234">
                        <c:v>12.7087</c:v>
                      </c:pt>
                      <c:pt idx="235">
                        <c:v>12.81907</c:v>
                      </c:pt>
                      <c:pt idx="236">
                        <c:v>12.937849999999999</c:v>
                      </c:pt>
                      <c:pt idx="237">
                        <c:v>13.060829999999999</c:v>
                      </c:pt>
                      <c:pt idx="238">
                        <c:v>13.179510000000001</c:v>
                      </c:pt>
                      <c:pt idx="239">
                        <c:v>13.29387</c:v>
                      </c:pt>
                      <c:pt idx="240">
                        <c:v>13.41666</c:v>
                      </c:pt>
                      <c:pt idx="241">
                        <c:v>13.53937</c:v>
                      </c:pt>
                      <c:pt idx="242">
                        <c:v>13.66201</c:v>
                      </c:pt>
                      <c:pt idx="243">
                        <c:v>13.78035</c:v>
                      </c:pt>
                      <c:pt idx="244">
                        <c:v>13.88597</c:v>
                      </c:pt>
                      <c:pt idx="245">
                        <c:v>14.008419999999999</c:v>
                      </c:pt>
                      <c:pt idx="246">
                        <c:v>14.126569999999999</c:v>
                      </c:pt>
                      <c:pt idx="247">
                        <c:v>14.24888</c:v>
                      </c:pt>
                      <c:pt idx="248">
                        <c:v>14.366910000000001</c:v>
                      </c:pt>
                      <c:pt idx="249">
                        <c:v>14.484870000000001</c:v>
                      </c:pt>
                      <c:pt idx="250">
                        <c:v>14.602740000000001</c:v>
                      </c:pt>
                      <c:pt idx="251">
                        <c:v>14.73739</c:v>
                      </c:pt>
                      <c:pt idx="252">
                        <c:v>14.855130000000001</c:v>
                      </c:pt>
                      <c:pt idx="253">
                        <c:v>14.972799999999999</c:v>
                      </c:pt>
                      <c:pt idx="254">
                        <c:v>15.09041</c:v>
                      </c:pt>
                      <c:pt idx="255">
                        <c:v>15.216329999999999</c:v>
                      </c:pt>
                      <c:pt idx="256">
                        <c:v>15.32541</c:v>
                      </c:pt>
                      <c:pt idx="257">
                        <c:v>15.48888</c:v>
                      </c:pt>
                      <c:pt idx="258">
                        <c:v>15.60618</c:v>
                      </c:pt>
                      <c:pt idx="259">
                        <c:v>15.723409999999999</c:v>
                      </c:pt>
                      <c:pt idx="260">
                        <c:v>15.84055</c:v>
                      </c:pt>
                      <c:pt idx="261">
                        <c:v>15.95763</c:v>
                      </c:pt>
                      <c:pt idx="262">
                        <c:v>16.074619999999999</c:v>
                      </c:pt>
                      <c:pt idx="263">
                        <c:v>16.191559999999999</c:v>
                      </c:pt>
                      <c:pt idx="264">
                        <c:v>16.325099999999999</c:v>
                      </c:pt>
                      <c:pt idx="265">
                        <c:v>16.454370000000001</c:v>
                      </c:pt>
                      <c:pt idx="266">
                        <c:v>16.571059999999999</c:v>
                      </c:pt>
                      <c:pt idx="267">
                        <c:v>16.687660000000001</c:v>
                      </c:pt>
                      <c:pt idx="268">
                        <c:v>16.79588</c:v>
                      </c:pt>
                      <c:pt idx="269">
                        <c:v>16.91235</c:v>
                      </c:pt>
                      <c:pt idx="270">
                        <c:v>17.024570000000001</c:v>
                      </c:pt>
                      <c:pt idx="271">
                        <c:v>17.13673</c:v>
                      </c:pt>
                      <c:pt idx="272">
                        <c:v>17.252970000000001</c:v>
                      </c:pt>
                      <c:pt idx="273">
                        <c:v>17.38157</c:v>
                      </c:pt>
                      <c:pt idx="274">
                        <c:v>17.49765</c:v>
                      </c:pt>
                      <c:pt idx="275">
                        <c:v>17.609500000000001</c:v>
                      </c:pt>
                      <c:pt idx="276">
                        <c:v>17.72542</c:v>
                      </c:pt>
                      <c:pt idx="277">
                        <c:v>17.94876</c:v>
                      </c:pt>
                      <c:pt idx="278">
                        <c:v>18.085090000000001</c:v>
                      </c:pt>
                      <c:pt idx="279">
                        <c:v>18.208929999999999</c:v>
                      </c:pt>
                      <c:pt idx="280">
                        <c:v>18.32443</c:v>
                      </c:pt>
                      <c:pt idx="281">
                        <c:v>18.44397</c:v>
                      </c:pt>
                      <c:pt idx="282">
                        <c:v>18.56343</c:v>
                      </c:pt>
                      <c:pt idx="283">
                        <c:v>18.67869</c:v>
                      </c:pt>
                      <c:pt idx="284">
                        <c:v>18.79795</c:v>
                      </c:pt>
                      <c:pt idx="285">
                        <c:v>18.950009999999999</c:v>
                      </c:pt>
                      <c:pt idx="286">
                        <c:v>19.077300000000001</c:v>
                      </c:pt>
                      <c:pt idx="287">
                        <c:v>19.196290000000001</c:v>
                      </c:pt>
                      <c:pt idx="288">
                        <c:v>19.323370000000001</c:v>
                      </c:pt>
                      <c:pt idx="289">
                        <c:v>19.45036</c:v>
                      </c:pt>
                      <c:pt idx="290">
                        <c:v>19.593599999999999</c:v>
                      </c:pt>
                      <c:pt idx="291">
                        <c:v>19.716270000000002</c:v>
                      </c:pt>
                      <c:pt idx="292">
                        <c:v>19.842939999999999</c:v>
                      </c:pt>
                      <c:pt idx="293">
                        <c:v>19.973559999999999</c:v>
                      </c:pt>
                      <c:pt idx="294">
                        <c:v>20.091850000000001</c:v>
                      </c:pt>
                      <c:pt idx="295">
                        <c:v>20.20598</c:v>
                      </c:pt>
                      <c:pt idx="296">
                        <c:v>20.33222</c:v>
                      </c:pt>
                      <c:pt idx="297">
                        <c:v>20.4543</c:v>
                      </c:pt>
                      <c:pt idx="298">
                        <c:v>20.584399999999999</c:v>
                      </c:pt>
                      <c:pt idx="299">
                        <c:v>20.70626</c:v>
                      </c:pt>
                      <c:pt idx="300">
                        <c:v>20.832070000000002</c:v>
                      </c:pt>
                      <c:pt idx="301">
                        <c:v>20.961839999999999</c:v>
                      </c:pt>
                      <c:pt idx="302">
                        <c:v>21.09553</c:v>
                      </c:pt>
                      <c:pt idx="303">
                        <c:v>21.21696</c:v>
                      </c:pt>
                      <c:pt idx="304">
                        <c:v>21.366589999999999</c:v>
                      </c:pt>
                      <c:pt idx="305">
                        <c:v>21.49587</c:v>
                      </c:pt>
                      <c:pt idx="306">
                        <c:v>21.637129999999999</c:v>
                      </c:pt>
                      <c:pt idx="307">
                        <c:v>21.758099999999999</c:v>
                      </c:pt>
                      <c:pt idx="308">
                        <c:v>21.882989999999999</c:v>
                      </c:pt>
                      <c:pt idx="309">
                        <c:v>22.003740000000001</c:v>
                      </c:pt>
                      <c:pt idx="310">
                        <c:v>22.128399999999999</c:v>
                      </c:pt>
                      <c:pt idx="311">
                        <c:v>22.256979999999999</c:v>
                      </c:pt>
                      <c:pt idx="312">
                        <c:v>22.381419999999999</c:v>
                      </c:pt>
                      <c:pt idx="313">
                        <c:v>22.525770000000001</c:v>
                      </c:pt>
                      <c:pt idx="314">
                        <c:v>22.64997</c:v>
                      </c:pt>
                      <c:pt idx="315">
                        <c:v>22.770040000000002</c:v>
                      </c:pt>
                      <c:pt idx="316">
                        <c:v>22.893999999999998</c:v>
                      </c:pt>
                      <c:pt idx="317">
                        <c:v>23.017849999999999</c:v>
                      </c:pt>
                      <c:pt idx="318">
                        <c:v>23.141570000000002</c:v>
                      </c:pt>
                      <c:pt idx="319">
                        <c:v>23.265180000000001</c:v>
                      </c:pt>
                      <c:pt idx="320">
                        <c:v>23.392669999999999</c:v>
                      </c:pt>
                      <c:pt idx="321">
                        <c:v>23.61148</c:v>
                      </c:pt>
                      <c:pt idx="322">
                        <c:v>23.73067</c:v>
                      </c:pt>
                      <c:pt idx="323">
                        <c:v>23.853729999999999</c:v>
                      </c:pt>
                      <c:pt idx="324">
                        <c:v>23.9727</c:v>
                      </c:pt>
                      <c:pt idx="325">
                        <c:v>24.115300000000001</c:v>
                      </c:pt>
                      <c:pt idx="326">
                        <c:v>24.277539999999998</c:v>
                      </c:pt>
                      <c:pt idx="327">
                        <c:v>24.407959999999999</c:v>
                      </c:pt>
                      <c:pt idx="328">
                        <c:v>24.554040000000001</c:v>
                      </c:pt>
                      <c:pt idx="329">
                        <c:v>24.672339999999998</c:v>
                      </c:pt>
                      <c:pt idx="330">
                        <c:v>24.79447</c:v>
                      </c:pt>
                      <c:pt idx="331">
                        <c:v>24.908609999999999</c:v>
                      </c:pt>
                      <c:pt idx="332">
                        <c:v>25.018719999999998</c:v>
                      </c:pt>
                      <c:pt idx="333">
                        <c:v>25.14836</c:v>
                      </c:pt>
                      <c:pt idx="334">
                        <c:v>25.270019999999999</c:v>
                      </c:pt>
                      <c:pt idx="335">
                        <c:v>25.38372</c:v>
                      </c:pt>
                      <c:pt idx="336">
                        <c:v>25.50123</c:v>
                      </c:pt>
                      <c:pt idx="337">
                        <c:v>25.614709999999999</c:v>
                      </c:pt>
                      <c:pt idx="338">
                        <c:v>25.73199</c:v>
                      </c:pt>
                      <c:pt idx="339">
                        <c:v>25.84525</c:v>
                      </c:pt>
                      <c:pt idx="340">
                        <c:v>25.95449</c:v>
                      </c:pt>
                      <c:pt idx="341">
                        <c:v>26.067540000000001</c:v>
                      </c:pt>
                      <c:pt idx="342">
                        <c:v>26.180489999999999</c:v>
                      </c:pt>
                      <c:pt idx="343">
                        <c:v>26.289439999999999</c:v>
                      </c:pt>
                      <c:pt idx="344">
                        <c:v>26.402159999999999</c:v>
                      </c:pt>
                      <c:pt idx="345">
                        <c:v>26.514769999999999</c:v>
                      </c:pt>
                      <c:pt idx="346">
                        <c:v>26.627279999999999</c:v>
                      </c:pt>
                      <c:pt idx="347">
                        <c:v>26.735810000000001</c:v>
                      </c:pt>
                      <c:pt idx="348">
                        <c:v>26.848099999999999</c:v>
                      </c:pt>
                      <c:pt idx="349">
                        <c:v>26.960290000000001</c:v>
                      </c:pt>
                      <c:pt idx="350">
                        <c:v>27.068490000000001</c:v>
                      </c:pt>
                      <c:pt idx="351">
                        <c:v>27.18046</c:v>
                      </c:pt>
                      <c:pt idx="352">
                        <c:v>27.292310000000001</c:v>
                      </c:pt>
                      <c:pt idx="353">
                        <c:v>27.404060000000001</c:v>
                      </c:pt>
                      <c:pt idx="354">
                        <c:v>27.515689999999999</c:v>
                      </c:pt>
                      <c:pt idx="355">
                        <c:v>27.627199999999998</c:v>
                      </c:pt>
                      <c:pt idx="356">
                        <c:v>27.753969999999999</c:v>
                      </c:pt>
                      <c:pt idx="357">
                        <c:v>27.87677</c:v>
                      </c:pt>
                      <c:pt idx="358">
                        <c:v>28.003250000000001</c:v>
                      </c:pt>
                      <c:pt idx="359">
                        <c:v>28.11429</c:v>
                      </c:pt>
                      <c:pt idx="360">
                        <c:v>28.271070000000002</c:v>
                      </c:pt>
                      <c:pt idx="361">
                        <c:v>28.38184</c:v>
                      </c:pt>
                      <c:pt idx="362">
                        <c:v>28.488669999999999</c:v>
                      </c:pt>
                      <c:pt idx="363">
                        <c:v>28.606839999999998</c:v>
                      </c:pt>
                      <c:pt idx="364">
                        <c:v>28.732479999999999</c:v>
                      </c:pt>
                      <c:pt idx="365">
                        <c:v>28.937750000000001</c:v>
                      </c:pt>
                      <c:pt idx="366">
                        <c:v>29.063009999999998</c:v>
                      </c:pt>
                      <c:pt idx="367">
                        <c:v>29.23359</c:v>
                      </c:pt>
                      <c:pt idx="368">
                        <c:v>29.411439999999999</c:v>
                      </c:pt>
                      <c:pt idx="369">
                        <c:v>29.53237</c:v>
                      </c:pt>
                      <c:pt idx="370">
                        <c:v>29.690860000000001</c:v>
                      </c:pt>
                      <c:pt idx="371">
                        <c:v>29.81523</c:v>
                      </c:pt>
                      <c:pt idx="372">
                        <c:v>29.93946</c:v>
                      </c:pt>
                      <c:pt idx="373">
                        <c:v>30.07105</c:v>
                      </c:pt>
                      <c:pt idx="374">
                        <c:v>30.202470000000002</c:v>
                      </c:pt>
                      <c:pt idx="375">
                        <c:v>30.34121</c:v>
                      </c:pt>
                      <c:pt idx="376">
                        <c:v>30.46481</c:v>
                      </c:pt>
                      <c:pt idx="377">
                        <c:v>30.577030000000001</c:v>
                      </c:pt>
                      <c:pt idx="378">
                        <c:v>30.707809999999998</c:v>
                      </c:pt>
                      <c:pt idx="379">
                        <c:v>30.834689999999998</c:v>
                      </c:pt>
                      <c:pt idx="380">
                        <c:v>30.965140000000002</c:v>
                      </c:pt>
                      <c:pt idx="381">
                        <c:v>31.087980000000002</c:v>
                      </c:pt>
                      <c:pt idx="382">
                        <c:v>31.206939999999999</c:v>
                      </c:pt>
                      <c:pt idx="383">
                        <c:v>31.336919999999999</c:v>
                      </c:pt>
                      <c:pt idx="384">
                        <c:v>31.466709999999999</c:v>
                      </c:pt>
                      <c:pt idx="385">
                        <c:v>31.588930000000001</c:v>
                      </c:pt>
                      <c:pt idx="386">
                        <c:v>31.714700000000001</c:v>
                      </c:pt>
                      <c:pt idx="387">
                        <c:v>31.84402</c:v>
                      </c:pt>
                      <c:pt idx="388">
                        <c:v>31.969460000000002</c:v>
                      </c:pt>
                      <c:pt idx="389">
                        <c:v>32.09843</c:v>
                      </c:pt>
                      <c:pt idx="390">
                        <c:v>32.230910000000002</c:v>
                      </c:pt>
                      <c:pt idx="391">
                        <c:v>32.359540000000003</c:v>
                      </c:pt>
                      <c:pt idx="392">
                        <c:v>32.488</c:v>
                      </c:pt>
                      <c:pt idx="393">
                        <c:v>32.616289999999999</c:v>
                      </c:pt>
                      <c:pt idx="394">
                        <c:v>32.744410000000002</c:v>
                      </c:pt>
                      <c:pt idx="395">
                        <c:v>32.876010000000001</c:v>
                      </c:pt>
                      <c:pt idx="396">
                        <c:v>33.007440000000003</c:v>
                      </c:pt>
                      <c:pt idx="397">
                        <c:v>33.127749999999999</c:v>
                      </c:pt>
                      <c:pt idx="398">
                        <c:v>33.251559999999998</c:v>
                      </c:pt>
                      <c:pt idx="399">
                        <c:v>33.371560000000002</c:v>
                      </c:pt>
                      <c:pt idx="400">
                        <c:v>33.48415</c:v>
                      </c:pt>
                      <c:pt idx="401">
                        <c:v>33.596629999999998</c:v>
                      </c:pt>
                      <c:pt idx="402">
                        <c:v>33.708950000000002</c:v>
                      </c:pt>
                      <c:pt idx="403">
                        <c:v>33.817529999999998</c:v>
                      </c:pt>
                      <c:pt idx="404">
                        <c:v>33.936819999999997</c:v>
                      </c:pt>
                      <c:pt idx="405">
                        <c:v>34.037930000000003</c:v>
                      </c:pt>
                      <c:pt idx="406">
                        <c:v>34.189369999999997</c:v>
                      </c:pt>
                      <c:pt idx="407">
                        <c:v>34.308190000000003</c:v>
                      </c:pt>
                      <c:pt idx="408">
                        <c:v>34.448419999999999</c:v>
                      </c:pt>
                      <c:pt idx="409">
                        <c:v>34.563310000000001</c:v>
                      </c:pt>
                      <c:pt idx="410">
                        <c:v>34.674500000000002</c:v>
                      </c:pt>
                      <c:pt idx="411">
                        <c:v>34.842779999999998</c:v>
                      </c:pt>
                      <c:pt idx="412">
                        <c:v>34.9572</c:v>
                      </c:pt>
                      <c:pt idx="413">
                        <c:v>35.082180000000001</c:v>
                      </c:pt>
                      <c:pt idx="414">
                        <c:v>35.199860000000001</c:v>
                      </c:pt>
                      <c:pt idx="415">
                        <c:v>35.31738</c:v>
                      </c:pt>
                      <c:pt idx="416">
                        <c:v>35.424100000000003</c:v>
                      </c:pt>
                      <c:pt idx="417">
                        <c:v>35.541330000000002</c:v>
                      </c:pt>
                      <c:pt idx="418">
                        <c:v>35.669040000000003</c:v>
                      </c:pt>
                      <c:pt idx="419">
                        <c:v>35.785960000000003</c:v>
                      </c:pt>
                      <c:pt idx="420">
                        <c:v>35.902729999999998</c:v>
                      </c:pt>
                      <c:pt idx="421">
                        <c:v>36.019350000000003</c:v>
                      </c:pt>
                      <c:pt idx="422">
                        <c:v>36.142870000000002</c:v>
                      </c:pt>
                      <c:pt idx="423">
                        <c:v>36.262700000000002</c:v>
                      </c:pt>
                      <c:pt idx="424">
                        <c:v>36.463209999999997</c:v>
                      </c:pt>
                      <c:pt idx="425">
                        <c:v>36.568579999999997</c:v>
                      </c:pt>
                      <c:pt idx="426">
                        <c:v>36.691339999999997</c:v>
                      </c:pt>
                      <c:pt idx="427">
                        <c:v>36.834919999999997</c:v>
                      </c:pt>
                      <c:pt idx="428">
                        <c:v>37.0167</c:v>
                      </c:pt>
                      <c:pt idx="429">
                        <c:v>37.131869999999999</c:v>
                      </c:pt>
                      <c:pt idx="430">
                        <c:v>37.281700000000001</c:v>
                      </c:pt>
                      <c:pt idx="431">
                        <c:v>37.396529999999998</c:v>
                      </c:pt>
                      <c:pt idx="432">
                        <c:v>37.511189999999999</c:v>
                      </c:pt>
                      <c:pt idx="433">
                        <c:v>37.632629999999999</c:v>
                      </c:pt>
                      <c:pt idx="434">
                        <c:v>37.746989999999997</c:v>
                      </c:pt>
                      <c:pt idx="435">
                        <c:v>37.871569999999998</c:v>
                      </c:pt>
                      <c:pt idx="436">
                        <c:v>37.992519999999999</c:v>
                      </c:pt>
                      <c:pt idx="437">
                        <c:v>38.099510000000002</c:v>
                      </c:pt>
                      <c:pt idx="438">
                        <c:v>38.213250000000002</c:v>
                      </c:pt>
                      <c:pt idx="439">
                        <c:v>38.319949999999999</c:v>
                      </c:pt>
                      <c:pt idx="440">
                        <c:v>38.426540000000003</c:v>
                      </c:pt>
                      <c:pt idx="441">
                        <c:v>38.532980000000002</c:v>
                      </c:pt>
                      <c:pt idx="442">
                        <c:v>38.673560000000002</c:v>
                      </c:pt>
                      <c:pt idx="443">
                        <c:v>38.779690000000002</c:v>
                      </c:pt>
                      <c:pt idx="444">
                        <c:v>38.895960000000002</c:v>
                      </c:pt>
                      <c:pt idx="445">
                        <c:v>39.001809999999999</c:v>
                      </c:pt>
                      <c:pt idx="446">
                        <c:v>39.121169999999999</c:v>
                      </c:pt>
                      <c:pt idx="447">
                        <c:v>39.226750000000003</c:v>
                      </c:pt>
                      <c:pt idx="448">
                        <c:v>39.3322</c:v>
                      </c:pt>
                      <c:pt idx="449">
                        <c:v>39.447710000000001</c:v>
                      </c:pt>
                      <c:pt idx="450">
                        <c:v>39.552880000000002</c:v>
                      </c:pt>
                      <c:pt idx="451">
                        <c:v>39.657919999999997</c:v>
                      </c:pt>
                      <c:pt idx="452">
                        <c:v>39.762839999999997</c:v>
                      </c:pt>
                      <c:pt idx="453">
                        <c:v>39.884509999999999</c:v>
                      </c:pt>
                      <c:pt idx="454">
                        <c:v>39.989130000000003</c:v>
                      </c:pt>
                      <c:pt idx="455">
                        <c:v>40.110469999999999</c:v>
                      </c:pt>
                      <c:pt idx="456">
                        <c:v>40.21481</c:v>
                      </c:pt>
                      <c:pt idx="457">
                        <c:v>40.319029999999998</c:v>
                      </c:pt>
                      <c:pt idx="458">
                        <c:v>40.419759999999997</c:v>
                      </c:pt>
                      <c:pt idx="459">
                        <c:v>40.533760000000001</c:v>
                      </c:pt>
                      <c:pt idx="460">
                        <c:v>40.634239999999998</c:v>
                      </c:pt>
                      <c:pt idx="461">
                        <c:v>40.744610000000002</c:v>
                      </c:pt>
                      <c:pt idx="462">
                        <c:v>40.851500000000001</c:v>
                      </c:pt>
                      <c:pt idx="463">
                        <c:v>40.954909999999998</c:v>
                      </c:pt>
                      <c:pt idx="464">
                        <c:v>41.058190000000003</c:v>
                      </c:pt>
                      <c:pt idx="465">
                        <c:v>41.167999999999999</c:v>
                      </c:pt>
                      <c:pt idx="466">
                        <c:v>41.274349999999998</c:v>
                      </c:pt>
                      <c:pt idx="467">
                        <c:v>41.383870000000002</c:v>
                      </c:pt>
                      <c:pt idx="468">
                        <c:v>41.49324</c:v>
                      </c:pt>
                      <c:pt idx="469">
                        <c:v>41.60577</c:v>
                      </c:pt>
                      <c:pt idx="470">
                        <c:v>41.728059999999999</c:v>
                      </c:pt>
                      <c:pt idx="471">
                        <c:v>41.853470000000002</c:v>
                      </c:pt>
                      <c:pt idx="472">
                        <c:v>41.975389999999997</c:v>
                      </c:pt>
                      <c:pt idx="473">
                        <c:v>42.106969999999997</c:v>
                      </c:pt>
                      <c:pt idx="474">
                        <c:v>42.22851</c:v>
                      </c:pt>
                      <c:pt idx="475">
                        <c:v>42.366250000000001</c:v>
                      </c:pt>
                      <c:pt idx="476">
                        <c:v>42.552810000000001</c:v>
                      </c:pt>
                      <c:pt idx="477">
                        <c:v>42.732419999999998</c:v>
                      </c:pt>
                      <c:pt idx="478">
                        <c:v>42.853009999999998</c:v>
                      </c:pt>
                      <c:pt idx="479">
                        <c:v>42.986440000000002</c:v>
                      </c:pt>
                      <c:pt idx="480">
                        <c:v>43.165080000000003</c:v>
                      </c:pt>
                      <c:pt idx="481">
                        <c:v>43.353029999999997</c:v>
                      </c:pt>
                      <c:pt idx="482">
                        <c:v>43.469470000000001</c:v>
                      </c:pt>
                      <c:pt idx="483">
                        <c:v>43.666370000000001</c:v>
                      </c:pt>
                      <c:pt idx="484">
                        <c:v>43.853160000000003</c:v>
                      </c:pt>
                      <c:pt idx="485">
                        <c:v>43.99776</c:v>
                      </c:pt>
                      <c:pt idx="486">
                        <c:v>44.186970000000002</c:v>
                      </c:pt>
                      <c:pt idx="487">
                        <c:v>44.321379999999998</c:v>
                      </c:pt>
                      <c:pt idx="488">
                        <c:v>44.525759999999998</c:v>
                      </c:pt>
                      <c:pt idx="489">
                        <c:v>44.672319999999999</c:v>
                      </c:pt>
                      <c:pt idx="490">
                        <c:v>44.824979999999996</c:v>
                      </c:pt>
                      <c:pt idx="491">
                        <c:v>44.974170000000001</c:v>
                      </c:pt>
                      <c:pt idx="492">
                        <c:v>45.167380000000001</c:v>
                      </c:pt>
                      <c:pt idx="493">
                        <c:v>45.30012</c:v>
                      </c:pt>
                      <c:pt idx="494">
                        <c:v>45.432639999999999</c:v>
                      </c:pt>
                      <c:pt idx="495">
                        <c:v>45.593269999999997</c:v>
                      </c:pt>
                      <c:pt idx="496">
                        <c:v>45.741010000000003</c:v>
                      </c:pt>
                      <c:pt idx="497">
                        <c:v>45.91666</c:v>
                      </c:pt>
                      <c:pt idx="498">
                        <c:v>46.048160000000003</c:v>
                      </c:pt>
                      <c:pt idx="499">
                        <c:v>46.185670000000002</c:v>
                      </c:pt>
                      <c:pt idx="500">
                        <c:v>46.307340000000003</c:v>
                      </c:pt>
                      <c:pt idx="501">
                        <c:v>46.466180000000001</c:v>
                      </c:pt>
                      <c:pt idx="502">
                        <c:v>46.665039999999998</c:v>
                      </c:pt>
                      <c:pt idx="503">
                        <c:v>46.798369999999998</c:v>
                      </c:pt>
                      <c:pt idx="504">
                        <c:v>46.987119999999997</c:v>
                      </c:pt>
                      <c:pt idx="505">
                        <c:v>47.098289999999999</c:v>
                      </c:pt>
                      <c:pt idx="506">
                        <c:v>47.212380000000003</c:v>
                      </c:pt>
                      <c:pt idx="507">
                        <c:v>47.3294</c:v>
                      </c:pt>
                      <c:pt idx="508">
                        <c:v>47.443159999999999</c:v>
                      </c:pt>
                      <c:pt idx="509">
                        <c:v>47.556750000000001</c:v>
                      </c:pt>
                      <c:pt idx="510">
                        <c:v>47.679360000000003</c:v>
                      </c:pt>
                      <c:pt idx="511">
                        <c:v>47.798720000000003</c:v>
                      </c:pt>
                      <c:pt idx="512">
                        <c:v>47.954520000000002</c:v>
                      </c:pt>
                      <c:pt idx="513">
                        <c:v>48.119149999999998</c:v>
                      </c:pt>
                      <c:pt idx="514">
                        <c:v>48.256079999999997</c:v>
                      </c:pt>
                      <c:pt idx="515">
                        <c:v>48.471620000000001</c:v>
                      </c:pt>
                      <c:pt idx="516">
                        <c:v>48.604889999999997</c:v>
                      </c:pt>
                      <c:pt idx="517">
                        <c:v>48.750010000000003</c:v>
                      </c:pt>
                      <c:pt idx="518">
                        <c:v>48.891849999999998</c:v>
                      </c:pt>
                      <c:pt idx="519">
                        <c:v>49.018389999999997</c:v>
                      </c:pt>
                      <c:pt idx="520">
                        <c:v>49.162750000000003</c:v>
                      </c:pt>
                      <c:pt idx="521">
                        <c:v>49.336790000000001</c:v>
                      </c:pt>
                      <c:pt idx="522">
                        <c:v>49.471580000000003</c:v>
                      </c:pt>
                      <c:pt idx="523">
                        <c:v>49.597160000000002</c:v>
                      </c:pt>
                      <c:pt idx="524">
                        <c:v>49.722520000000003</c:v>
                      </c:pt>
                      <c:pt idx="525">
                        <c:v>49.877459999999999</c:v>
                      </c:pt>
                      <c:pt idx="526">
                        <c:v>50.040999999999997</c:v>
                      </c:pt>
                      <c:pt idx="527">
                        <c:v>50.180480000000003</c:v>
                      </c:pt>
                      <c:pt idx="528">
                        <c:v>50.319710000000001</c:v>
                      </c:pt>
                      <c:pt idx="529">
                        <c:v>50.479349999999997</c:v>
                      </c:pt>
                      <c:pt idx="530">
                        <c:v>50.653410000000001</c:v>
                      </c:pt>
                      <c:pt idx="531">
                        <c:v>50.824129999999997</c:v>
                      </c:pt>
                      <c:pt idx="532">
                        <c:v>50.976860000000002</c:v>
                      </c:pt>
                      <c:pt idx="533">
                        <c:v>51.105870000000003</c:v>
                      </c:pt>
                      <c:pt idx="534">
                        <c:v>51.32817</c:v>
                      </c:pt>
                      <c:pt idx="535">
                        <c:v>51.465339999999998</c:v>
                      </c:pt>
                      <c:pt idx="536">
                        <c:v>51.692430000000002</c:v>
                      </c:pt>
                      <c:pt idx="537">
                        <c:v>51.860840000000003</c:v>
                      </c:pt>
                      <c:pt idx="538">
                        <c:v>52.03181</c:v>
                      </c:pt>
                      <c:pt idx="539">
                        <c:v>52.211039999999997</c:v>
                      </c:pt>
                      <c:pt idx="540">
                        <c:v>52.438839999999999</c:v>
                      </c:pt>
                      <c:pt idx="541">
                        <c:v>52.597020000000001</c:v>
                      </c:pt>
                      <c:pt idx="542">
                        <c:v>52.763469999999998</c:v>
                      </c:pt>
                      <c:pt idx="543">
                        <c:v>52.935310000000001</c:v>
                      </c:pt>
                      <c:pt idx="544">
                        <c:v>53.089619999999996</c:v>
                      </c:pt>
                      <c:pt idx="545">
                        <c:v>53.309139999999999</c:v>
                      </c:pt>
                      <c:pt idx="546">
                        <c:v>53.445659999999997</c:v>
                      </c:pt>
                      <c:pt idx="547">
                        <c:v>53.60463</c:v>
                      </c:pt>
                      <c:pt idx="548">
                        <c:v>53.75761</c:v>
                      </c:pt>
                      <c:pt idx="549">
                        <c:v>53.958309999999997</c:v>
                      </c:pt>
                      <c:pt idx="550">
                        <c:v>54.189459999999997</c:v>
                      </c:pt>
                      <c:pt idx="551">
                        <c:v>54.439579999999999</c:v>
                      </c:pt>
                      <c:pt idx="552">
                        <c:v>54.618949999999998</c:v>
                      </c:pt>
                      <c:pt idx="553">
                        <c:v>54.81465</c:v>
                      </c:pt>
                      <c:pt idx="554">
                        <c:v>55.05442</c:v>
                      </c:pt>
                      <c:pt idx="555">
                        <c:v>55.243499999999997</c:v>
                      </c:pt>
                      <c:pt idx="556">
                        <c:v>55.470880000000001</c:v>
                      </c:pt>
                      <c:pt idx="557">
                        <c:v>55.650669999999998</c:v>
                      </c:pt>
                      <c:pt idx="558">
                        <c:v>55.987029999999997</c:v>
                      </c:pt>
                      <c:pt idx="559">
                        <c:v>56.2836</c:v>
                      </c:pt>
                      <c:pt idx="560">
                        <c:v>56.579059999999998</c:v>
                      </c:pt>
                      <c:pt idx="561">
                        <c:v>56.903379999999999</c:v>
                      </c:pt>
                      <c:pt idx="562">
                        <c:v>57.220970000000001</c:v>
                      </c:pt>
                      <c:pt idx="563">
                        <c:v>57.55621</c:v>
                      </c:pt>
                      <c:pt idx="564">
                        <c:v>57.873950000000001</c:v>
                      </c:pt>
                      <c:pt idx="565">
                        <c:v>58.211880000000001</c:v>
                      </c:pt>
                      <c:pt idx="566">
                        <c:v>58.54842</c:v>
                      </c:pt>
                      <c:pt idx="567">
                        <c:v>58.870330000000003</c:v>
                      </c:pt>
                      <c:pt idx="568">
                        <c:v>59.21217</c:v>
                      </c:pt>
                      <c:pt idx="569">
                        <c:v>59.534199999999998</c:v>
                      </c:pt>
                      <c:pt idx="570">
                        <c:v>59.862870000000001</c:v>
                      </c:pt>
                      <c:pt idx="571">
                        <c:v>60.190289999999997</c:v>
                      </c:pt>
                      <c:pt idx="572">
                        <c:v>60.506039999999999</c:v>
                      </c:pt>
                      <c:pt idx="573">
                        <c:v>60.82067</c:v>
                      </c:pt>
                      <c:pt idx="574">
                        <c:v>61.13935</c:v>
                      </c:pt>
                      <c:pt idx="575">
                        <c:v>61.446570000000001</c:v>
                      </c:pt>
                      <c:pt idx="576">
                        <c:v>61.757890000000003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D94-4ABF-98FE-44ED141A094C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primero!$M$1:$M$3</c15:sqref>
                        </c15:formulaRef>
                      </c:ext>
                    </c:extLst>
                    <c:strCache>
                      <c:ptCount val="3"/>
                      <c:pt idx="0">
                        <c:v>Trapecios_F</c:v>
                      </c:pt>
                      <c:pt idx="2">
                        <c:v>0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primero!$M$4:$M$580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1.431E-2</c:v>
                      </c:pt>
                      <c:pt idx="14">
                        <c:v>2.862E-2</c:v>
                      </c:pt>
                      <c:pt idx="15">
                        <c:v>5.0244999999999998E-2</c:v>
                      </c:pt>
                      <c:pt idx="16">
                        <c:v>3.5935000000000002E-2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0.59152499999999997</c:v>
                      </c:pt>
                      <c:pt idx="25">
                        <c:v>0.60836000000000001</c:v>
                      </c:pt>
                      <c:pt idx="26">
                        <c:v>1.6834999999999999E-2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24.878550000000001</c:v>
                      </c:pt>
                      <c:pt idx="31">
                        <c:v>56.839404999999999</c:v>
                      </c:pt>
                      <c:pt idx="32">
                        <c:v>31.960854999999999</c:v>
                      </c:pt>
                      <c:pt idx="33">
                        <c:v>0</c:v>
                      </c:pt>
                      <c:pt idx="34">
                        <c:v>124.93</c:v>
                      </c:pt>
                      <c:pt idx="35">
                        <c:v>181.67412999999999</c:v>
                      </c:pt>
                      <c:pt idx="36">
                        <c:v>57.505020000000002</c:v>
                      </c:pt>
                      <c:pt idx="37">
                        <c:v>57.074565</c:v>
                      </c:pt>
                      <c:pt idx="38">
                        <c:v>203.47579999999999</c:v>
                      </c:pt>
                      <c:pt idx="39">
                        <c:v>280.24122499999999</c:v>
                      </c:pt>
                      <c:pt idx="40">
                        <c:v>193.86128500000001</c:v>
                      </c:pt>
                      <c:pt idx="41">
                        <c:v>127.75318</c:v>
                      </c:pt>
                      <c:pt idx="42">
                        <c:v>147.69961000000001</c:v>
                      </c:pt>
                      <c:pt idx="43">
                        <c:v>80.728615000000005</c:v>
                      </c:pt>
                      <c:pt idx="44">
                        <c:v>147.424665</c:v>
                      </c:pt>
                      <c:pt idx="45">
                        <c:v>266.80196000000001</c:v>
                      </c:pt>
                      <c:pt idx="46">
                        <c:v>215.54424</c:v>
                      </c:pt>
                      <c:pt idx="47">
                        <c:v>173.51513</c:v>
                      </c:pt>
                      <c:pt idx="48">
                        <c:v>217.915505</c:v>
                      </c:pt>
                      <c:pt idx="49">
                        <c:v>234.90824000000001</c:v>
                      </c:pt>
                      <c:pt idx="50">
                        <c:v>189.49703500000001</c:v>
                      </c:pt>
                      <c:pt idx="51">
                        <c:v>206.85065</c:v>
                      </c:pt>
                      <c:pt idx="52">
                        <c:v>240.33282500000001</c:v>
                      </c:pt>
                      <c:pt idx="53">
                        <c:v>231.131745</c:v>
                      </c:pt>
                      <c:pt idx="54">
                        <c:v>282.66437000000002</c:v>
                      </c:pt>
                      <c:pt idx="55">
                        <c:v>371.31239499999998</c:v>
                      </c:pt>
                      <c:pt idx="56">
                        <c:v>333.82332000000002</c:v>
                      </c:pt>
                      <c:pt idx="57">
                        <c:v>287.41795500000001</c:v>
                      </c:pt>
                      <c:pt idx="58">
                        <c:v>276.56218000000001</c:v>
                      </c:pt>
                      <c:pt idx="59">
                        <c:v>303.95001000000002</c:v>
                      </c:pt>
                      <c:pt idx="60">
                        <c:v>315.47086999999999</c:v>
                      </c:pt>
                      <c:pt idx="61">
                        <c:v>280.631485</c:v>
                      </c:pt>
                      <c:pt idx="62">
                        <c:v>276.69442500000002</c:v>
                      </c:pt>
                      <c:pt idx="63">
                        <c:v>245.85692499999999</c:v>
                      </c:pt>
                      <c:pt idx="64">
                        <c:v>311.05671000000001</c:v>
                      </c:pt>
                      <c:pt idx="65">
                        <c:v>257.81967500000002</c:v>
                      </c:pt>
                      <c:pt idx="66">
                        <c:v>243.00665499999999</c:v>
                      </c:pt>
                      <c:pt idx="67">
                        <c:v>352.730255</c:v>
                      </c:pt>
                      <c:pt idx="68">
                        <c:v>291.60086000000001</c:v>
                      </c:pt>
                      <c:pt idx="69">
                        <c:v>252.36262500000001</c:v>
                      </c:pt>
                      <c:pt idx="70">
                        <c:v>245.39061000000001</c:v>
                      </c:pt>
                      <c:pt idx="71">
                        <c:v>262.36318999999997</c:v>
                      </c:pt>
                      <c:pt idx="72">
                        <c:v>254.26490999999999</c:v>
                      </c:pt>
                      <c:pt idx="73">
                        <c:v>249.29416000000001</c:v>
                      </c:pt>
                      <c:pt idx="74">
                        <c:v>338.06088499999998</c:v>
                      </c:pt>
                      <c:pt idx="75">
                        <c:v>370.48221000000001</c:v>
                      </c:pt>
                      <c:pt idx="76">
                        <c:v>306.60201999999998</c:v>
                      </c:pt>
                      <c:pt idx="77">
                        <c:v>384.55020000000002</c:v>
                      </c:pt>
                      <c:pt idx="78">
                        <c:v>439.181195</c:v>
                      </c:pt>
                      <c:pt idx="79">
                        <c:v>407.908615</c:v>
                      </c:pt>
                      <c:pt idx="80">
                        <c:v>430.7937</c:v>
                      </c:pt>
                      <c:pt idx="81">
                        <c:v>392.67230000000001</c:v>
                      </c:pt>
                      <c:pt idx="82">
                        <c:v>405.24189999999999</c:v>
                      </c:pt>
                      <c:pt idx="83">
                        <c:v>462.100865</c:v>
                      </c:pt>
                      <c:pt idx="84">
                        <c:v>436.88272499999999</c:v>
                      </c:pt>
                      <c:pt idx="85">
                        <c:v>415.14132999999998</c:v>
                      </c:pt>
                      <c:pt idx="86">
                        <c:v>403.62427000000002</c:v>
                      </c:pt>
                      <c:pt idx="87">
                        <c:v>426.70274499999999</c:v>
                      </c:pt>
                      <c:pt idx="88">
                        <c:v>470.71483000000001</c:v>
                      </c:pt>
                      <c:pt idx="89">
                        <c:v>448.43661500000002</c:v>
                      </c:pt>
                      <c:pt idx="90">
                        <c:v>400.30470000000003</c:v>
                      </c:pt>
                      <c:pt idx="91">
                        <c:v>343.65092499999997</c:v>
                      </c:pt>
                      <c:pt idx="92">
                        <c:v>337.18326000000002</c:v>
                      </c:pt>
                      <c:pt idx="93">
                        <c:v>420.74245999999999</c:v>
                      </c:pt>
                      <c:pt idx="94">
                        <c:v>466.997525</c:v>
                      </c:pt>
                      <c:pt idx="95">
                        <c:v>407.41441500000002</c:v>
                      </c:pt>
                      <c:pt idx="96">
                        <c:v>395.84359999999998</c:v>
                      </c:pt>
                      <c:pt idx="97">
                        <c:v>381.24687</c:v>
                      </c:pt>
                      <c:pt idx="98">
                        <c:v>387.01830999999999</c:v>
                      </c:pt>
                      <c:pt idx="99">
                        <c:v>459.12900000000002</c:v>
                      </c:pt>
                      <c:pt idx="100">
                        <c:v>471.35225000000003</c:v>
                      </c:pt>
                      <c:pt idx="101">
                        <c:v>389.68950000000001</c:v>
                      </c:pt>
                      <c:pt idx="102">
                        <c:v>349.05192499999998</c:v>
                      </c:pt>
                      <c:pt idx="103">
                        <c:v>426.07766500000002</c:v>
                      </c:pt>
                      <c:pt idx="104">
                        <c:v>422.62470999999999</c:v>
                      </c:pt>
                      <c:pt idx="105">
                        <c:v>458.99572999999998</c:v>
                      </c:pt>
                      <c:pt idx="106">
                        <c:v>466.819885</c:v>
                      </c:pt>
                      <c:pt idx="107">
                        <c:v>480.61511000000002</c:v>
                      </c:pt>
                      <c:pt idx="108">
                        <c:v>468.50205999999997</c:v>
                      </c:pt>
                      <c:pt idx="109">
                        <c:v>382.70693999999997</c:v>
                      </c:pt>
                      <c:pt idx="110">
                        <c:v>429.722825</c:v>
                      </c:pt>
                      <c:pt idx="111">
                        <c:v>400.35073999999997</c:v>
                      </c:pt>
                      <c:pt idx="112">
                        <c:v>372.43852500000003</c:v>
                      </c:pt>
                      <c:pt idx="113">
                        <c:v>377.65874000000002</c:v>
                      </c:pt>
                      <c:pt idx="114">
                        <c:v>395.87729000000002</c:v>
                      </c:pt>
                      <c:pt idx="115">
                        <c:v>461.94366500000001</c:v>
                      </c:pt>
                      <c:pt idx="116">
                        <c:v>418.04808000000003</c:v>
                      </c:pt>
                      <c:pt idx="117">
                        <c:v>368.24687</c:v>
                      </c:pt>
                      <c:pt idx="118">
                        <c:v>352.82162499999998</c:v>
                      </c:pt>
                      <c:pt idx="119">
                        <c:v>373.65929</c:v>
                      </c:pt>
                      <c:pt idx="120">
                        <c:v>465.51855499999999</c:v>
                      </c:pt>
                      <c:pt idx="121">
                        <c:v>440.77762999999999</c:v>
                      </c:pt>
                      <c:pt idx="122">
                        <c:v>386.45579500000002</c:v>
                      </c:pt>
                      <c:pt idx="123">
                        <c:v>412.018665</c:v>
                      </c:pt>
                      <c:pt idx="124">
                        <c:v>424.27751499999999</c:v>
                      </c:pt>
                      <c:pt idx="125">
                        <c:v>417.28654499999999</c:v>
                      </c:pt>
                      <c:pt idx="126">
                        <c:v>410.78413</c:v>
                      </c:pt>
                      <c:pt idx="127">
                        <c:v>462.50859000000003</c:v>
                      </c:pt>
                      <c:pt idx="128">
                        <c:v>502.41725500000001</c:v>
                      </c:pt>
                      <c:pt idx="129">
                        <c:v>561.43412999999998</c:v>
                      </c:pt>
                      <c:pt idx="130">
                        <c:v>543.43220499999995</c:v>
                      </c:pt>
                      <c:pt idx="131">
                        <c:v>482.553695</c:v>
                      </c:pt>
                      <c:pt idx="132">
                        <c:v>466.57112000000001</c:v>
                      </c:pt>
                      <c:pt idx="133">
                        <c:v>427.43377500000003</c:v>
                      </c:pt>
                      <c:pt idx="134">
                        <c:v>420.06057499999997</c:v>
                      </c:pt>
                      <c:pt idx="135">
                        <c:v>405.76095500000002</c:v>
                      </c:pt>
                      <c:pt idx="136">
                        <c:v>443.46513499999998</c:v>
                      </c:pt>
                      <c:pt idx="137">
                        <c:v>444.68463000000003</c:v>
                      </c:pt>
                      <c:pt idx="138">
                        <c:v>431.37988000000001</c:v>
                      </c:pt>
                      <c:pt idx="139">
                        <c:v>483.62439000000001</c:v>
                      </c:pt>
                      <c:pt idx="140">
                        <c:v>536.12307999999996</c:v>
                      </c:pt>
                      <c:pt idx="141">
                        <c:v>475.68367000000001</c:v>
                      </c:pt>
                      <c:pt idx="142">
                        <c:v>474.44984499999998</c:v>
                      </c:pt>
                      <c:pt idx="143">
                        <c:v>536.27832000000001</c:v>
                      </c:pt>
                      <c:pt idx="144">
                        <c:v>472.607145</c:v>
                      </c:pt>
                      <c:pt idx="145">
                        <c:v>557.32428000000004</c:v>
                      </c:pt>
                      <c:pt idx="146">
                        <c:v>721.09808499999997</c:v>
                      </c:pt>
                      <c:pt idx="147">
                        <c:v>708.27804500000002</c:v>
                      </c:pt>
                      <c:pt idx="148">
                        <c:v>567.36270000000002</c:v>
                      </c:pt>
                      <c:pt idx="149">
                        <c:v>508.56622499999997</c:v>
                      </c:pt>
                      <c:pt idx="150">
                        <c:v>589.91256999999996</c:v>
                      </c:pt>
                      <c:pt idx="151">
                        <c:v>669.62573499999996</c:v>
                      </c:pt>
                      <c:pt idx="152">
                        <c:v>662.51263500000005</c:v>
                      </c:pt>
                      <c:pt idx="153">
                        <c:v>650.57943499999999</c:v>
                      </c:pt>
                      <c:pt idx="154">
                        <c:v>736.39162999999996</c:v>
                      </c:pt>
                      <c:pt idx="155">
                        <c:v>715.18915000000004</c:v>
                      </c:pt>
                      <c:pt idx="156">
                        <c:v>610.24096999999995</c:v>
                      </c:pt>
                      <c:pt idx="157">
                        <c:v>602.12085000000002</c:v>
                      </c:pt>
                      <c:pt idx="158">
                        <c:v>624.09765500000003</c:v>
                      </c:pt>
                      <c:pt idx="159">
                        <c:v>657.13171499999999</c:v>
                      </c:pt>
                      <c:pt idx="160">
                        <c:v>695.75146500000005</c:v>
                      </c:pt>
                      <c:pt idx="161">
                        <c:v>803.24306999999999</c:v>
                      </c:pt>
                      <c:pt idx="162">
                        <c:v>934.42895499999997</c:v>
                      </c:pt>
                      <c:pt idx="163">
                        <c:v>1241.03351</c:v>
                      </c:pt>
                      <c:pt idx="164">
                        <c:v>1408.533265</c:v>
                      </c:pt>
                      <c:pt idx="165">
                        <c:v>1786.63507</c:v>
                      </c:pt>
                      <c:pt idx="166">
                        <c:v>1876.078125</c:v>
                      </c:pt>
                      <c:pt idx="167">
                        <c:v>2007.56421</c:v>
                      </c:pt>
                      <c:pt idx="168">
                        <c:v>2102.0093999999999</c:v>
                      </c:pt>
                      <c:pt idx="169">
                        <c:v>1471.007265</c:v>
                      </c:pt>
                      <c:pt idx="170">
                        <c:v>1403.4635000000001</c:v>
                      </c:pt>
                      <c:pt idx="171">
                        <c:v>1679.45172</c:v>
                      </c:pt>
                      <c:pt idx="172">
                        <c:v>1923.8004149999999</c:v>
                      </c:pt>
                      <c:pt idx="173">
                        <c:v>1813.5802000000001</c:v>
                      </c:pt>
                      <c:pt idx="174">
                        <c:v>1389.283205</c:v>
                      </c:pt>
                      <c:pt idx="175">
                        <c:v>1206.153505</c:v>
                      </c:pt>
                      <c:pt idx="176">
                        <c:v>1032.39148</c:v>
                      </c:pt>
                      <c:pt idx="177">
                        <c:v>1030.12042</c:v>
                      </c:pt>
                      <c:pt idx="178">
                        <c:v>1747.8990449999999</c:v>
                      </c:pt>
                      <c:pt idx="179">
                        <c:v>2599.868285</c:v>
                      </c:pt>
                      <c:pt idx="180">
                        <c:v>1965.8845200000001</c:v>
                      </c:pt>
                      <c:pt idx="181">
                        <c:v>942.95812999999998</c:v>
                      </c:pt>
                      <c:pt idx="182">
                        <c:v>989.07263499999999</c:v>
                      </c:pt>
                      <c:pt idx="183">
                        <c:v>1185.220155</c:v>
                      </c:pt>
                      <c:pt idx="184">
                        <c:v>1981.1025999999999</c:v>
                      </c:pt>
                      <c:pt idx="185">
                        <c:v>2840.88843</c:v>
                      </c:pt>
                      <c:pt idx="186">
                        <c:v>2710.7471949999999</c:v>
                      </c:pt>
                      <c:pt idx="187">
                        <c:v>2647.9025900000001</c:v>
                      </c:pt>
                      <c:pt idx="188">
                        <c:v>2154.310915</c:v>
                      </c:pt>
                      <c:pt idx="189">
                        <c:v>1982.4447050000001</c:v>
                      </c:pt>
                      <c:pt idx="190">
                        <c:v>2582.2845499999999</c:v>
                      </c:pt>
                      <c:pt idx="191">
                        <c:v>2637.0671400000001</c:v>
                      </c:pt>
                      <c:pt idx="192">
                        <c:v>2549.7440200000001</c:v>
                      </c:pt>
                      <c:pt idx="193">
                        <c:v>2522.64734</c:v>
                      </c:pt>
                      <c:pt idx="194">
                        <c:v>2543.604245</c:v>
                      </c:pt>
                      <c:pt idx="195">
                        <c:v>2492.3677950000001</c:v>
                      </c:pt>
                      <c:pt idx="196">
                        <c:v>2499.2271700000001</c:v>
                      </c:pt>
                      <c:pt idx="197">
                        <c:v>2510.8341049999999</c:v>
                      </c:pt>
                      <c:pt idx="198">
                        <c:v>2429.6257350000001</c:v>
                      </c:pt>
                      <c:pt idx="199">
                        <c:v>2412.0238049999998</c:v>
                      </c:pt>
                      <c:pt idx="200">
                        <c:v>2509.9248050000001</c:v>
                      </c:pt>
                      <c:pt idx="201">
                        <c:v>2487.73389</c:v>
                      </c:pt>
                      <c:pt idx="202">
                        <c:v>2372.7959000000001</c:v>
                      </c:pt>
                      <c:pt idx="203">
                        <c:v>2435.73108</c:v>
                      </c:pt>
                      <c:pt idx="204">
                        <c:v>2493.9619149999999</c:v>
                      </c:pt>
                      <c:pt idx="205">
                        <c:v>2451.2408449999998</c:v>
                      </c:pt>
                      <c:pt idx="206">
                        <c:v>2447.6755400000002</c:v>
                      </c:pt>
                      <c:pt idx="207">
                        <c:v>2392.8400900000001</c:v>
                      </c:pt>
                      <c:pt idx="208">
                        <c:v>2374.0463850000001</c:v>
                      </c:pt>
                      <c:pt idx="209">
                        <c:v>2345.2410850000001</c:v>
                      </c:pt>
                      <c:pt idx="210">
                        <c:v>2211.1225549999999</c:v>
                      </c:pt>
                      <c:pt idx="211">
                        <c:v>2389.6666249999998</c:v>
                      </c:pt>
                      <c:pt idx="212">
                        <c:v>2596.7305900000001</c:v>
                      </c:pt>
                      <c:pt idx="213">
                        <c:v>2500.1955549999998</c:v>
                      </c:pt>
                      <c:pt idx="214">
                        <c:v>2416.2080099999998</c:v>
                      </c:pt>
                      <c:pt idx="215">
                        <c:v>2421.1389199999999</c:v>
                      </c:pt>
                      <c:pt idx="216">
                        <c:v>2396.3914799999998</c:v>
                      </c:pt>
                      <c:pt idx="217">
                        <c:v>2397.6440400000001</c:v>
                      </c:pt>
                      <c:pt idx="218">
                        <c:v>2411.1036349999999</c:v>
                      </c:pt>
                      <c:pt idx="219">
                        <c:v>2322.1676000000002</c:v>
                      </c:pt>
                      <c:pt idx="220">
                        <c:v>2374.6019249999999</c:v>
                      </c:pt>
                      <c:pt idx="221">
                        <c:v>2368.1004600000001</c:v>
                      </c:pt>
                      <c:pt idx="222">
                        <c:v>2293.8480199999999</c:v>
                      </c:pt>
                      <c:pt idx="223">
                        <c:v>2370.0455299999999</c:v>
                      </c:pt>
                      <c:pt idx="224">
                        <c:v>2399.1245100000001</c:v>
                      </c:pt>
                      <c:pt idx="225">
                        <c:v>2342.5072</c:v>
                      </c:pt>
                      <c:pt idx="226">
                        <c:v>2335.9630099999999</c:v>
                      </c:pt>
                      <c:pt idx="227">
                        <c:v>2432.475465</c:v>
                      </c:pt>
                      <c:pt idx="228">
                        <c:v>2439.3525399999999</c:v>
                      </c:pt>
                      <c:pt idx="229">
                        <c:v>2343.21765</c:v>
                      </c:pt>
                      <c:pt idx="230">
                        <c:v>2359.2347399999999</c:v>
                      </c:pt>
                      <c:pt idx="231">
                        <c:v>2361.2849099999999</c:v>
                      </c:pt>
                      <c:pt idx="232">
                        <c:v>2442.9599600000001</c:v>
                      </c:pt>
                      <c:pt idx="233">
                        <c:v>2456.6994650000001</c:v>
                      </c:pt>
                      <c:pt idx="234">
                        <c:v>2345.8822049999999</c:v>
                      </c:pt>
                      <c:pt idx="235">
                        <c:v>2340.1381849999998</c:v>
                      </c:pt>
                      <c:pt idx="236">
                        <c:v>2352.6691900000001</c:v>
                      </c:pt>
                      <c:pt idx="237">
                        <c:v>2367.255005</c:v>
                      </c:pt>
                      <c:pt idx="238">
                        <c:v>2408.4761950000002</c:v>
                      </c:pt>
                      <c:pt idx="239">
                        <c:v>2403.2615949999999</c:v>
                      </c:pt>
                      <c:pt idx="240">
                        <c:v>2378.4841299999998</c:v>
                      </c:pt>
                      <c:pt idx="241">
                        <c:v>2411.9807150000001</c:v>
                      </c:pt>
                      <c:pt idx="242">
                        <c:v>2442.5336950000001</c:v>
                      </c:pt>
                      <c:pt idx="243">
                        <c:v>2402.1599150000002</c:v>
                      </c:pt>
                      <c:pt idx="244">
                        <c:v>2394.9362799999999</c:v>
                      </c:pt>
                      <c:pt idx="245">
                        <c:v>2383.4678950000002</c:v>
                      </c:pt>
                      <c:pt idx="246">
                        <c:v>2334.5693350000001</c:v>
                      </c:pt>
                      <c:pt idx="247">
                        <c:v>2327.1384250000001</c:v>
                      </c:pt>
                      <c:pt idx="248">
                        <c:v>2312.4501949999999</c:v>
                      </c:pt>
                      <c:pt idx="249">
                        <c:v>2304.9248050000001</c:v>
                      </c:pt>
                      <c:pt idx="250">
                        <c:v>2307.67749</c:v>
                      </c:pt>
                      <c:pt idx="251">
                        <c:v>2348.8759749999999</c:v>
                      </c:pt>
                      <c:pt idx="252">
                        <c:v>2414.5964349999999</c:v>
                      </c:pt>
                      <c:pt idx="253">
                        <c:v>2364.9869399999998</c:v>
                      </c:pt>
                      <c:pt idx="254">
                        <c:v>2300.387815</c:v>
                      </c:pt>
                      <c:pt idx="255">
                        <c:v>2296.1497800000002</c:v>
                      </c:pt>
                      <c:pt idx="256">
                        <c:v>2383.3618200000001</c:v>
                      </c:pt>
                      <c:pt idx="257">
                        <c:v>2369.2921150000002</c:v>
                      </c:pt>
                      <c:pt idx="258">
                        <c:v>2245.1405</c:v>
                      </c:pt>
                      <c:pt idx="259">
                        <c:v>2320.3555900000001</c:v>
                      </c:pt>
                      <c:pt idx="260">
                        <c:v>2324.76343</c:v>
                      </c:pt>
                      <c:pt idx="261">
                        <c:v>2237.6304949999999</c:v>
                      </c:pt>
                      <c:pt idx="262">
                        <c:v>2320.5408950000001</c:v>
                      </c:pt>
                      <c:pt idx="263">
                        <c:v>2304.8166500000002</c:v>
                      </c:pt>
                      <c:pt idx="264">
                        <c:v>2187.38159</c:v>
                      </c:pt>
                      <c:pt idx="265">
                        <c:v>2208.7178950000002</c:v>
                      </c:pt>
                      <c:pt idx="266">
                        <c:v>2306.7937000000002</c:v>
                      </c:pt>
                      <c:pt idx="267">
                        <c:v>2320.3206749999999</c:v>
                      </c:pt>
                      <c:pt idx="268">
                        <c:v>2230.4903549999999</c:v>
                      </c:pt>
                      <c:pt idx="269">
                        <c:v>2219.7553699999999</c:v>
                      </c:pt>
                      <c:pt idx="270">
                        <c:v>2221.9038049999999</c:v>
                      </c:pt>
                      <c:pt idx="271">
                        <c:v>2206.2261950000002</c:v>
                      </c:pt>
                      <c:pt idx="272">
                        <c:v>2233.7772199999999</c:v>
                      </c:pt>
                      <c:pt idx="273">
                        <c:v>2296.4014849999999</c:v>
                      </c:pt>
                      <c:pt idx="274">
                        <c:v>2252.862545</c:v>
                      </c:pt>
                      <c:pt idx="275">
                        <c:v>2176.85925</c:v>
                      </c:pt>
                      <c:pt idx="276">
                        <c:v>2276.6236549999999</c:v>
                      </c:pt>
                      <c:pt idx="277">
                        <c:v>2285.2225349999999</c:v>
                      </c:pt>
                      <c:pt idx="278">
                        <c:v>2209.820925</c:v>
                      </c:pt>
                      <c:pt idx="279">
                        <c:v>2268.08716</c:v>
                      </c:pt>
                      <c:pt idx="280">
                        <c:v>2280.4484900000002</c:v>
                      </c:pt>
                      <c:pt idx="281">
                        <c:v>2245.2348649999999</c:v>
                      </c:pt>
                      <c:pt idx="282">
                        <c:v>2237.6826150000002</c:v>
                      </c:pt>
                      <c:pt idx="283">
                        <c:v>2201.0371100000002</c:v>
                      </c:pt>
                      <c:pt idx="284">
                        <c:v>2283.3985600000001</c:v>
                      </c:pt>
                      <c:pt idx="285">
                        <c:v>2348.1342749999999</c:v>
                      </c:pt>
                      <c:pt idx="286">
                        <c:v>2244.8944099999999</c:v>
                      </c:pt>
                      <c:pt idx="287">
                        <c:v>2194.0205099999998</c:v>
                      </c:pt>
                      <c:pt idx="288">
                        <c:v>2204.84204</c:v>
                      </c:pt>
                      <c:pt idx="289">
                        <c:v>2258.4237050000002</c:v>
                      </c:pt>
                      <c:pt idx="290">
                        <c:v>2265.0347900000002</c:v>
                      </c:pt>
                      <c:pt idx="291">
                        <c:v>2282.8049299999998</c:v>
                      </c:pt>
                      <c:pt idx="292">
                        <c:v>2245.5347900000002</c:v>
                      </c:pt>
                      <c:pt idx="293">
                        <c:v>2179.805175</c:v>
                      </c:pt>
                      <c:pt idx="294">
                        <c:v>2242.6530750000002</c:v>
                      </c:pt>
                      <c:pt idx="295">
                        <c:v>2217.5325950000001</c:v>
                      </c:pt>
                      <c:pt idx="296">
                        <c:v>2178.4642349999999</c:v>
                      </c:pt>
                      <c:pt idx="297">
                        <c:v>2211.58545</c:v>
                      </c:pt>
                      <c:pt idx="298">
                        <c:v>2241.6103549999998</c:v>
                      </c:pt>
                      <c:pt idx="299">
                        <c:v>2277.8466800000001</c:v>
                      </c:pt>
                      <c:pt idx="300">
                        <c:v>2228.040645</c:v>
                      </c:pt>
                      <c:pt idx="301">
                        <c:v>2206.5631100000001</c:v>
                      </c:pt>
                      <c:pt idx="302">
                        <c:v>2245.69922</c:v>
                      </c:pt>
                      <c:pt idx="303">
                        <c:v>2301.2312000000002</c:v>
                      </c:pt>
                      <c:pt idx="304">
                        <c:v>2261.6024149999998</c:v>
                      </c:pt>
                      <c:pt idx="305">
                        <c:v>2208.5819099999999</c:v>
                      </c:pt>
                      <c:pt idx="306">
                        <c:v>2222.6096200000002</c:v>
                      </c:pt>
                      <c:pt idx="307">
                        <c:v>2193.7840550000001</c:v>
                      </c:pt>
                      <c:pt idx="308">
                        <c:v>2171.0180650000002</c:v>
                      </c:pt>
                      <c:pt idx="309">
                        <c:v>2162.1447750000002</c:v>
                      </c:pt>
                      <c:pt idx="310">
                        <c:v>2228.32483</c:v>
                      </c:pt>
                      <c:pt idx="311">
                        <c:v>2210.9606950000002</c:v>
                      </c:pt>
                      <c:pt idx="312">
                        <c:v>2232.3162849999999</c:v>
                      </c:pt>
                      <c:pt idx="313">
                        <c:v>2217.59656</c:v>
                      </c:pt>
                      <c:pt idx="314">
                        <c:v>2179.4896250000002</c:v>
                      </c:pt>
                      <c:pt idx="315">
                        <c:v>2208.1253649999999</c:v>
                      </c:pt>
                      <c:pt idx="316">
                        <c:v>2138.984375</c:v>
                      </c:pt>
                      <c:pt idx="317">
                        <c:v>2113.0198949999999</c:v>
                      </c:pt>
                      <c:pt idx="318">
                        <c:v>2119.6291500000002</c:v>
                      </c:pt>
                      <c:pt idx="319">
                        <c:v>2108.02637</c:v>
                      </c:pt>
                      <c:pt idx="320">
                        <c:v>2179.6274400000002</c:v>
                      </c:pt>
                      <c:pt idx="321">
                        <c:v>2185.5058549999999</c:v>
                      </c:pt>
                      <c:pt idx="322">
                        <c:v>2077.8488149999998</c:v>
                      </c:pt>
                      <c:pt idx="323">
                        <c:v>2046.45984</c:v>
                      </c:pt>
                      <c:pt idx="324">
                        <c:v>2119.8849500000001</c:v>
                      </c:pt>
                      <c:pt idx="325">
                        <c:v>2144.8961199999999</c:v>
                      </c:pt>
                      <c:pt idx="326">
                        <c:v>2115.5795899999998</c:v>
                      </c:pt>
                      <c:pt idx="327">
                        <c:v>2142.6575899999998</c:v>
                      </c:pt>
                      <c:pt idx="328">
                        <c:v>2133.29675</c:v>
                      </c:pt>
                      <c:pt idx="329">
                        <c:v>2132.3544900000002</c:v>
                      </c:pt>
                      <c:pt idx="330">
                        <c:v>2204.3055399999998</c:v>
                      </c:pt>
                      <c:pt idx="331">
                        <c:v>2175.6374500000002</c:v>
                      </c:pt>
                      <c:pt idx="332">
                        <c:v>2158.567505</c:v>
                      </c:pt>
                      <c:pt idx="333">
                        <c:v>2257.6710200000002</c:v>
                      </c:pt>
                      <c:pt idx="334">
                        <c:v>2186.6052249999998</c:v>
                      </c:pt>
                      <c:pt idx="335">
                        <c:v>2103.21045</c:v>
                      </c:pt>
                      <c:pt idx="336">
                        <c:v>2089.6860350000002</c:v>
                      </c:pt>
                      <c:pt idx="337">
                        <c:v>2066.7515899999999</c:v>
                      </c:pt>
                      <c:pt idx="338">
                        <c:v>2073.8774450000001</c:v>
                      </c:pt>
                      <c:pt idx="339">
                        <c:v>2059.2332799999999</c:v>
                      </c:pt>
                      <c:pt idx="340">
                        <c:v>2057.7915050000001</c:v>
                      </c:pt>
                      <c:pt idx="341">
                        <c:v>2056.5610350000002</c:v>
                      </c:pt>
                      <c:pt idx="342">
                        <c:v>2095.00171</c:v>
                      </c:pt>
                      <c:pt idx="343">
                        <c:v>2095.19623</c:v>
                      </c:pt>
                      <c:pt idx="344">
                        <c:v>2085.42902</c:v>
                      </c:pt>
                      <c:pt idx="345">
                        <c:v>2098.58716</c:v>
                      </c:pt>
                      <c:pt idx="346">
                        <c:v>2126.1950700000002</c:v>
                      </c:pt>
                      <c:pt idx="347">
                        <c:v>2178.4544700000001</c:v>
                      </c:pt>
                      <c:pt idx="348">
                        <c:v>2103.161865</c:v>
                      </c:pt>
                      <c:pt idx="349">
                        <c:v>2076.8079849999999</c:v>
                      </c:pt>
                      <c:pt idx="350">
                        <c:v>2075.5963149999998</c:v>
                      </c:pt>
                      <c:pt idx="351">
                        <c:v>2104.2679450000001</c:v>
                      </c:pt>
                      <c:pt idx="352">
                        <c:v>2152.2603749999998</c:v>
                      </c:pt>
                      <c:pt idx="353">
                        <c:v>2072.0989949999998</c:v>
                      </c:pt>
                      <c:pt idx="354">
                        <c:v>2080.487545</c:v>
                      </c:pt>
                      <c:pt idx="355">
                        <c:v>2077.5617649999999</c:v>
                      </c:pt>
                      <c:pt idx="356">
                        <c:v>2014.955385</c:v>
                      </c:pt>
                      <c:pt idx="357">
                        <c:v>2014.724735</c:v>
                      </c:pt>
                      <c:pt idx="358">
                        <c:v>2100.4798000000001</c:v>
                      </c:pt>
                      <c:pt idx="359">
                        <c:v>2208.2819850000001</c:v>
                      </c:pt>
                      <c:pt idx="360">
                        <c:v>2149.3988049999998</c:v>
                      </c:pt>
                      <c:pt idx="361">
                        <c:v>2067.8100599999998</c:v>
                      </c:pt>
                      <c:pt idx="362">
                        <c:v>2012.8469849999999</c:v>
                      </c:pt>
                      <c:pt idx="363">
                        <c:v>1982.249875</c:v>
                      </c:pt>
                      <c:pt idx="364">
                        <c:v>2028.5386350000001</c:v>
                      </c:pt>
                      <c:pt idx="365">
                        <c:v>2014.6831050000001</c:v>
                      </c:pt>
                      <c:pt idx="366">
                        <c:v>2023.3282449999999</c:v>
                      </c:pt>
                      <c:pt idx="367">
                        <c:v>2067.880615</c:v>
                      </c:pt>
                      <c:pt idx="368">
                        <c:v>2081.019045</c:v>
                      </c:pt>
                      <c:pt idx="369">
                        <c:v>2061.1803</c:v>
                      </c:pt>
                      <c:pt idx="370">
                        <c:v>1989.4719250000001</c:v>
                      </c:pt>
                      <c:pt idx="371">
                        <c:v>1964.40552</c:v>
                      </c:pt>
                      <c:pt idx="372">
                        <c:v>1961.4664949999999</c:v>
                      </c:pt>
                      <c:pt idx="373">
                        <c:v>1954.1743200000001</c:v>
                      </c:pt>
                      <c:pt idx="374">
                        <c:v>1943.755615</c:v>
                      </c:pt>
                      <c:pt idx="375">
                        <c:v>1953.512205</c:v>
                      </c:pt>
                      <c:pt idx="376">
                        <c:v>2003.7782</c:v>
                      </c:pt>
                      <c:pt idx="377">
                        <c:v>2033.1521</c:v>
                      </c:pt>
                      <c:pt idx="378">
                        <c:v>2017.0720799999999</c:v>
                      </c:pt>
                      <c:pt idx="379">
                        <c:v>1986.2015349999999</c:v>
                      </c:pt>
                      <c:pt idx="380">
                        <c:v>1966.24011</c:v>
                      </c:pt>
                      <c:pt idx="381">
                        <c:v>1969.7340099999999</c:v>
                      </c:pt>
                      <c:pt idx="382">
                        <c:v>1980.4645399999999</c:v>
                      </c:pt>
                      <c:pt idx="383">
                        <c:v>1975.241395</c:v>
                      </c:pt>
                      <c:pt idx="384">
                        <c:v>1947.173035</c:v>
                      </c:pt>
                      <c:pt idx="385">
                        <c:v>1926.514465</c:v>
                      </c:pt>
                      <c:pt idx="386">
                        <c:v>1979.55609</c:v>
                      </c:pt>
                      <c:pt idx="387">
                        <c:v>1960.37799</c:v>
                      </c:pt>
                      <c:pt idx="388">
                        <c:v>1931.04962</c:v>
                      </c:pt>
                      <c:pt idx="389">
                        <c:v>2003.0006699999999</c:v>
                      </c:pt>
                      <c:pt idx="390">
                        <c:v>1974.5512100000001</c:v>
                      </c:pt>
                      <c:pt idx="391">
                        <c:v>1920.6789550000001</c:v>
                      </c:pt>
                      <c:pt idx="392">
                        <c:v>1922.3497299999999</c:v>
                      </c:pt>
                      <c:pt idx="393">
                        <c:v>1904.4933450000001</c:v>
                      </c:pt>
                      <c:pt idx="394">
                        <c:v>1942.370175</c:v>
                      </c:pt>
                      <c:pt idx="395">
                        <c:v>1979.0122650000001</c:v>
                      </c:pt>
                      <c:pt idx="396">
                        <c:v>1978.816525</c:v>
                      </c:pt>
                      <c:pt idx="397">
                        <c:v>1994.465085</c:v>
                      </c:pt>
                      <c:pt idx="398">
                        <c:v>1962.1962900000001</c:v>
                      </c:pt>
                      <c:pt idx="399">
                        <c:v>1930.9464149999999</c:v>
                      </c:pt>
                      <c:pt idx="400">
                        <c:v>1892.1447800000001</c:v>
                      </c:pt>
                      <c:pt idx="401">
                        <c:v>1859.7817399999999</c:v>
                      </c:pt>
                      <c:pt idx="402">
                        <c:v>1944.1397099999999</c:v>
                      </c:pt>
                      <c:pt idx="403">
                        <c:v>1918.5748900000001</c:v>
                      </c:pt>
                      <c:pt idx="404">
                        <c:v>1897.1597899999999</c:v>
                      </c:pt>
                      <c:pt idx="405">
                        <c:v>1945.2167999999999</c:v>
                      </c:pt>
                      <c:pt idx="406">
                        <c:v>1871.7804599999999</c:v>
                      </c:pt>
                      <c:pt idx="407">
                        <c:v>1872.04358</c:v>
                      </c:pt>
                      <c:pt idx="408">
                        <c:v>1881.046875</c:v>
                      </c:pt>
                      <c:pt idx="409">
                        <c:v>1817.5819100000001</c:v>
                      </c:pt>
                      <c:pt idx="410">
                        <c:v>1863.165835</c:v>
                      </c:pt>
                      <c:pt idx="411">
                        <c:v>1867.8109750000001</c:v>
                      </c:pt>
                      <c:pt idx="412">
                        <c:v>1890.6530749999999</c:v>
                      </c:pt>
                      <c:pt idx="413">
                        <c:v>1908.069945</c:v>
                      </c:pt>
                      <c:pt idx="414">
                        <c:v>1818.728695</c:v>
                      </c:pt>
                      <c:pt idx="415">
                        <c:v>1812.7986450000001</c:v>
                      </c:pt>
                      <c:pt idx="416">
                        <c:v>1874.6025999999999</c:v>
                      </c:pt>
                      <c:pt idx="417">
                        <c:v>1865.3281850000001</c:v>
                      </c:pt>
                      <c:pt idx="418">
                        <c:v>1824.59259</c:v>
                      </c:pt>
                      <c:pt idx="419">
                        <c:v>1839.553345</c:v>
                      </c:pt>
                      <c:pt idx="420">
                        <c:v>1814.235905</c:v>
                      </c:pt>
                      <c:pt idx="421">
                        <c:v>1804.669435</c:v>
                      </c:pt>
                      <c:pt idx="422">
                        <c:v>1828.417175</c:v>
                      </c:pt>
                      <c:pt idx="423">
                        <c:v>1928.0894800000001</c:v>
                      </c:pt>
                      <c:pt idx="424">
                        <c:v>1888.518435</c:v>
                      </c:pt>
                      <c:pt idx="425">
                        <c:v>1820.5803249999999</c:v>
                      </c:pt>
                      <c:pt idx="426">
                        <c:v>1924.521915</c:v>
                      </c:pt>
                      <c:pt idx="427">
                        <c:v>1980.6418450000001</c:v>
                      </c:pt>
                      <c:pt idx="428">
                        <c:v>1862.3671850000001</c:v>
                      </c:pt>
                      <c:pt idx="429">
                        <c:v>1810.4729600000001</c:v>
                      </c:pt>
                      <c:pt idx="430">
                        <c:v>1831.85925</c:v>
                      </c:pt>
                      <c:pt idx="431">
                        <c:v>1760.415035</c:v>
                      </c:pt>
                      <c:pt idx="432">
                        <c:v>1731.7818600000001</c:v>
                      </c:pt>
                      <c:pt idx="433">
                        <c:v>1755.7298599999999</c:v>
                      </c:pt>
                      <c:pt idx="434">
                        <c:v>1780.4964</c:v>
                      </c:pt>
                      <c:pt idx="435">
                        <c:v>1799.5191649999999</c:v>
                      </c:pt>
                      <c:pt idx="436">
                        <c:v>1819.0692750000001</c:v>
                      </c:pt>
                      <c:pt idx="437">
                        <c:v>1745.7962649999999</c:v>
                      </c:pt>
                      <c:pt idx="438">
                        <c:v>1716.64264</c:v>
                      </c:pt>
                      <c:pt idx="439">
                        <c:v>1716.654115</c:v>
                      </c:pt>
                      <c:pt idx="440">
                        <c:v>1692.3058450000001</c:v>
                      </c:pt>
                      <c:pt idx="441">
                        <c:v>1808.17047</c:v>
                      </c:pt>
                      <c:pt idx="442">
                        <c:v>1865.061645</c:v>
                      </c:pt>
                      <c:pt idx="443">
                        <c:v>1802.05243</c:v>
                      </c:pt>
                      <c:pt idx="444">
                        <c:v>1723.8483900000001</c:v>
                      </c:pt>
                      <c:pt idx="445">
                        <c:v>1649.968445</c:v>
                      </c:pt>
                      <c:pt idx="446">
                        <c:v>1662.3726200000001</c:v>
                      </c:pt>
                      <c:pt idx="447">
                        <c:v>1710.8198850000001</c:v>
                      </c:pt>
                      <c:pt idx="448">
                        <c:v>1694.7855850000001</c:v>
                      </c:pt>
                      <c:pt idx="449">
                        <c:v>1655.576845</c:v>
                      </c:pt>
                      <c:pt idx="450">
                        <c:v>1671.434935</c:v>
                      </c:pt>
                      <c:pt idx="451">
                        <c:v>1662.1766950000001</c:v>
                      </c:pt>
                      <c:pt idx="452">
                        <c:v>1658.9253550000001</c:v>
                      </c:pt>
                      <c:pt idx="453">
                        <c:v>1642.351625</c:v>
                      </c:pt>
                      <c:pt idx="454">
                        <c:v>1613.135925</c:v>
                      </c:pt>
                      <c:pt idx="455">
                        <c:v>1617.6087050000001</c:v>
                      </c:pt>
                      <c:pt idx="456">
                        <c:v>1606.6756</c:v>
                      </c:pt>
                      <c:pt idx="457">
                        <c:v>1602.84863</c:v>
                      </c:pt>
                      <c:pt idx="458">
                        <c:v>1636.7212500000001</c:v>
                      </c:pt>
                      <c:pt idx="459">
                        <c:v>1615.2241799999999</c:v>
                      </c:pt>
                      <c:pt idx="460">
                        <c:v>1575.6947</c:v>
                      </c:pt>
                      <c:pt idx="461">
                        <c:v>1605.467895</c:v>
                      </c:pt>
                      <c:pt idx="462">
                        <c:v>1630.13849</c:v>
                      </c:pt>
                      <c:pt idx="463">
                        <c:v>1612.1666299999999</c:v>
                      </c:pt>
                      <c:pt idx="464">
                        <c:v>1575.640995</c:v>
                      </c:pt>
                      <c:pt idx="465">
                        <c:v>1564.6619900000001</c:v>
                      </c:pt>
                      <c:pt idx="466">
                        <c:v>1585.818055</c:v>
                      </c:pt>
                      <c:pt idx="467">
                        <c:v>1600.1449600000001</c:v>
                      </c:pt>
                      <c:pt idx="468">
                        <c:v>1622.9371349999999</c:v>
                      </c:pt>
                      <c:pt idx="469">
                        <c:v>1589.8583349999999</c:v>
                      </c:pt>
                      <c:pt idx="470">
                        <c:v>1543.5269149999999</c:v>
                      </c:pt>
                      <c:pt idx="471">
                        <c:v>1548.0847799999999</c:v>
                      </c:pt>
                      <c:pt idx="472">
                        <c:v>1527.5908199999999</c:v>
                      </c:pt>
                      <c:pt idx="473">
                        <c:v>1591.59204</c:v>
                      </c:pt>
                      <c:pt idx="474">
                        <c:v>1684.1413</c:v>
                      </c:pt>
                      <c:pt idx="475">
                        <c:v>1706.877565</c:v>
                      </c:pt>
                      <c:pt idx="476">
                        <c:v>1633.9323099999999</c:v>
                      </c:pt>
                      <c:pt idx="477">
                        <c:v>1498.5017700000001</c:v>
                      </c:pt>
                      <c:pt idx="478">
                        <c:v>1402.8849499999999</c:v>
                      </c:pt>
                      <c:pt idx="479">
                        <c:v>1434.4126000000001</c:v>
                      </c:pt>
                      <c:pt idx="480">
                        <c:v>1459.8488199999999</c:v>
                      </c:pt>
                      <c:pt idx="481">
                        <c:v>1399.3936799999999</c:v>
                      </c:pt>
                      <c:pt idx="482">
                        <c:v>1454.4190699999999</c:v>
                      </c:pt>
                      <c:pt idx="483">
                        <c:v>1463.3135400000001</c:v>
                      </c:pt>
                      <c:pt idx="484">
                        <c:v>1342.7454250000001</c:v>
                      </c:pt>
                      <c:pt idx="485">
                        <c:v>1399.097475</c:v>
                      </c:pt>
                      <c:pt idx="486">
                        <c:v>1424.08789</c:v>
                      </c:pt>
                      <c:pt idx="487">
                        <c:v>1420.6153549999999</c:v>
                      </c:pt>
                      <c:pt idx="488">
                        <c:v>1408.4870599999999</c:v>
                      </c:pt>
                      <c:pt idx="489">
                        <c:v>1314.759035</c:v>
                      </c:pt>
                      <c:pt idx="490">
                        <c:v>1290.5314350000001</c:v>
                      </c:pt>
                      <c:pt idx="491">
                        <c:v>1362.3357550000001</c:v>
                      </c:pt>
                      <c:pt idx="492">
                        <c:v>1398.7897949999999</c:v>
                      </c:pt>
                      <c:pt idx="493">
                        <c:v>1285.783265</c:v>
                      </c:pt>
                      <c:pt idx="494">
                        <c:v>1271.8662099999999</c:v>
                      </c:pt>
                      <c:pt idx="495">
                        <c:v>1271.905945</c:v>
                      </c:pt>
                      <c:pt idx="496">
                        <c:v>1268.7614149999999</c:v>
                      </c:pt>
                      <c:pt idx="497">
                        <c:v>1251.4817499999999</c:v>
                      </c:pt>
                      <c:pt idx="498">
                        <c:v>1214.8076799999999</c:v>
                      </c:pt>
                      <c:pt idx="499">
                        <c:v>1191.78412</c:v>
                      </c:pt>
                      <c:pt idx="500">
                        <c:v>1219.3935550000001</c:v>
                      </c:pt>
                      <c:pt idx="501">
                        <c:v>1310.5147099999999</c:v>
                      </c:pt>
                      <c:pt idx="502">
                        <c:v>1242.9680800000001</c:v>
                      </c:pt>
                      <c:pt idx="503">
                        <c:v>1214.3021249999999</c:v>
                      </c:pt>
                      <c:pt idx="504">
                        <c:v>1224.73999</c:v>
                      </c:pt>
                      <c:pt idx="505">
                        <c:v>1137.1422749999999</c:v>
                      </c:pt>
                      <c:pt idx="506">
                        <c:v>1115.5161149999999</c:v>
                      </c:pt>
                      <c:pt idx="507">
                        <c:v>1135.5838000000001</c:v>
                      </c:pt>
                      <c:pt idx="508">
                        <c:v>1151.389465</c:v>
                      </c:pt>
                      <c:pt idx="509">
                        <c:v>1131.32178</c:v>
                      </c:pt>
                      <c:pt idx="510">
                        <c:v>1110.4170549999999</c:v>
                      </c:pt>
                      <c:pt idx="511">
                        <c:v>1122.5889299999999</c:v>
                      </c:pt>
                      <c:pt idx="512">
                        <c:v>1154.67273</c:v>
                      </c:pt>
                      <c:pt idx="513">
                        <c:v>1153.933835</c:v>
                      </c:pt>
                      <c:pt idx="514">
                        <c:v>1167.7391950000001</c:v>
                      </c:pt>
                      <c:pt idx="515">
                        <c:v>1152.2109350000001</c:v>
                      </c:pt>
                      <c:pt idx="516">
                        <c:v>1075.591795</c:v>
                      </c:pt>
                      <c:pt idx="517">
                        <c:v>1079.6945800000001</c:v>
                      </c:pt>
                      <c:pt idx="518">
                        <c:v>1056.6922</c:v>
                      </c:pt>
                      <c:pt idx="519">
                        <c:v>1007.179445</c:v>
                      </c:pt>
                      <c:pt idx="520">
                        <c:v>1065.83179</c:v>
                      </c:pt>
                      <c:pt idx="521">
                        <c:v>1056.9651200000001</c:v>
                      </c:pt>
                      <c:pt idx="522">
                        <c:v>1000.582735</c:v>
                      </c:pt>
                      <c:pt idx="523">
                        <c:v>1019.710145</c:v>
                      </c:pt>
                      <c:pt idx="524">
                        <c:v>1041.084595</c:v>
                      </c:pt>
                      <c:pt idx="525">
                        <c:v>1057.97516</c:v>
                      </c:pt>
                      <c:pt idx="526">
                        <c:v>1015.962465</c:v>
                      </c:pt>
                      <c:pt idx="527">
                        <c:v>971.34784000000002</c:v>
                      </c:pt>
                      <c:pt idx="528">
                        <c:v>971.39453000000003</c:v>
                      </c:pt>
                      <c:pt idx="529">
                        <c:v>966.12368500000002</c:v>
                      </c:pt>
                      <c:pt idx="530">
                        <c:v>1000.672085</c:v>
                      </c:pt>
                      <c:pt idx="531">
                        <c:v>1079.2519500000001</c:v>
                      </c:pt>
                      <c:pt idx="532">
                        <c:v>1021.53079</c:v>
                      </c:pt>
                      <c:pt idx="533">
                        <c:v>1032.73343</c:v>
                      </c:pt>
                      <c:pt idx="534">
                        <c:v>1025.0008849999999</c:v>
                      </c:pt>
                      <c:pt idx="535">
                        <c:v>901.43160999999998</c:v>
                      </c:pt>
                      <c:pt idx="536">
                        <c:v>947.49459999999999</c:v>
                      </c:pt>
                      <c:pt idx="537">
                        <c:v>964.61578499999996</c:v>
                      </c:pt>
                      <c:pt idx="538">
                        <c:v>958.37933499999997</c:v>
                      </c:pt>
                      <c:pt idx="539">
                        <c:v>942.45886499999995</c:v>
                      </c:pt>
                      <c:pt idx="540">
                        <c:v>845.40659000000005</c:v>
                      </c:pt>
                      <c:pt idx="541">
                        <c:v>790.06057999999996</c:v>
                      </c:pt>
                      <c:pt idx="542">
                        <c:v>842.01129000000003</c:v>
                      </c:pt>
                      <c:pt idx="543">
                        <c:v>802.22109999999998</c:v>
                      </c:pt>
                      <c:pt idx="544">
                        <c:v>756.00043000000005</c:v>
                      </c:pt>
                      <c:pt idx="545">
                        <c:v>730.10244999999998</c:v>
                      </c:pt>
                      <c:pt idx="546">
                        <c:v>677.00347999999997</c:v>
                      </c:pt>
                      <c:pt idx="547">
                        <c:v>668.65951500000006</c:v>
                      </c:pt>
                      <c:pt idx="548">
                        <c:v>774.96029499999997</c:v>
                      </c:pt>
                      <c:pt idx="549">
                        <c:v>785.61907499999995</c:v>
                      </c:pt>
                      <c:pt idx="550">
                        <c:v>639.71667000000002</c:v>
                      </c:pt>
                      <c:pt idx="551">
                        <c:v>577.42895499999997</c:v>
                      </c:pt>
                      <c:pt idx="552">
                        <c:v>553.86670000000004</c:v>
                      </c:pt>
                      <c:pt idx="553">
                        <c:v>567.79552999999999</c:v>
                      </c:pt>
                      <c:pt idx="554">
                        <c:v>508.81875500000001</c:v>
                      </c:pt>
                      <c:pt idx="555">
                        <c:v>459.81461999999999</c:v>
                      </c:pt>
                      <c:pt idx="556">
                        <c:v>440.892335</c:v>
                      </c:pt>
                      <c:pt idx="557">
                        <c:v>407.20684999999997</c:v>
                      </c:pt>
                      <c:pt idx="558">
                        <c:v>310.03406000000001</c:v>
                      </c:pt>
                      <c:pt idx="559">
                        <c:v>165.97023999999999</c:v>
                      </c:pt>
                      <c:pt idx="560">
                        <c:v>98.454935000000006</c:v>
                      </c:pt>
                      <c:pt idx="561">
                        <c:v>77.612385000000003</c:v>
                      </c:pt>
                      <c:pt idx="562">
                        <c:v>84.057694999999995</c:v>
                      </c:pt>
                      <c:pt idx="563">
                        <c:v>76.256434999999996</c:v>
                      </c:pt>
                      <c:pt idx="564">
                        <c:v>52.327914999999997</c:v>
                      </c:pt>
                      <c:pt idx="565">
                        <c:v>25.144935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0.19440499999999999</c:v>
                      </c:pt>
                      <c:pt idx="571">
                        <c:v>0.19440499999999999</c:v>
                      </c:pt>
                      <c:pt idx="572">
                        <c:v>0</c:v>
                      </c:pt>
                      <c:pt idx="573">
                        <c:v>2.478E-2</c:v>
                      </c:pt>
                      <c:pt idx="574">
                        <c:v>2.478E-2</c:v>
                      </c:pt>
                      <c:pt idx="575">
                        <c:v>0</c:v>
                      </c:pt>
                      <c:pt idx="57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D94-4ABF-98FE-44ED141A094C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primero!$N$1:$N$3</c15:sqref>
                        </c15:formulaRef>
                      </c:ext>
                    </c:extLst>
                    <c:strCache>
                      <c:ptCount val="3"/>
                      <c:pt idx="0">
                        <c:v>Trapecios_S</c:v>
                      </c:pt>
                      <c:pt idx="2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primero!$N$4:$N$580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2.1065E-2</c:v>
                      </c:pt>
                      <c:pt idx="16">
                        <c:v>2.1065E-2</c:v>
                      </c:pt>
                      <c:pt idx="17">
                        <c:v>1.431E-2</c:v>
                      </c:pt>
                      <c:pt idx="18">
                        <c:v>3.1144999999999999E-2</c:v>
                      </c:pt>
                      <c:pt idx="19">
                        <c:v>5.4475000000000003E-2</c:v>
                      </c:pt>
                      <c:pt idx="20">
                        <c:v>0.10815</c:v>
                      </c:pt>
                      <c:pt idx="21">
                        <c:v>7.0510000000000003E-2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0.26064500000000002</c:v>
                      </c:pt>
                      <c:pt idx="25">
                        <c:v>0.26064500000000002</c:v>
                      </c:pt>
                      <c:pt idx="26">
                        <c:v>0</c:v>
                      </c:pt>
                      <c:pt idx="27">
                        <c:v>0.43552000000000002</c:v>
                      </c:pt>
                      <c:pt idx="28">
                        <c:v>0.43552000000000002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32.592599999999997</c:v>
                      </c:pt>
                      <c:pt idx="32">
                        <c:v>60.813360000000003</c:v>
                      </c:pt>
                      <c:pt idx="33">
                        <c:v>28.220759999999999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114.065725</c:v>
                      </c:pt>
                      <c:pt idx="40">
                        <c:v>167.60963000000001</c:v>
                      </c:pt>
                      <c:pt idx="41">
                        <c:v>115.60057999999999</c:v>
                      </c:pt>
                      <c:pt idx="42">
                        <c:v>130.51313500000001</c:v>
                      </c:pt>
                      <c:pt idx="43">
                        <c:v>141.82240999999999</c:v>
                      </c:pt>
                      <c:pt idx="44">
                        <c:v>150.57092</c:v>
                      </c:pt>
                      <c:pt idx="45">
                        <c:v>130.09778499999999</c:v>
                      </c:pt>
                      <c:pt idx="46">
                        <c:v>130.62783999999999</c:v>
                      </c:pt>
                      <c:pt idx="47">
                        <c:v>77.735024999999993</c:v>
                      </c:pt>
                      <c:pt idx="48">
                        <c:v>108.506165</c:v>
                      </c:pt>
                      <c:pt idx="49">
                        <c:v>170.51139000000001</c:v>
                      </c:pt>
                      <c:pt idx="50">
                        <c:v>135.17758000000001</c:v>
                      </c:pt>
                      <c:pt idx="51">
                        <c:v>135.11578499999999</c:v>
                      </c:pt>
                      <c:pt idx="52">
                        <c:v>155.25303</c:v>
                      </c:pt>
                      <c:pt idx="53">
                        <c:v>212.921425</c:v>
                      </c:pt>
                      <c:pt idx="54">
                        <c:v>211.17248499999999</c:v>
                      </c:pt>
                      <c:pt idx="55">
                        <c:v>258.06821500000001</c:v>
                      </c:pt>
                      <c:pt idx="56">
                        <c:v>231.78081</c:v>
                      </c:pt>
                      <c:pt idx="57">
                        <c:v>203.59998999999999</c:v>
                      </c:pt>
                      <c:pt idx="58">
                        <c:v>226.486355</c:v>
                      </c:pt>
                      <c:pt idx="59">
                        <c:v>227.15223499999999</c:v>
                      </c:pt>
                      <c:pt idx="60">
                        <c:v>236.36802499999999</c:v>
                      </c:pt>
                      <c:pt idx="61">
                        <c:v>191.240005</c:v>
                      </c:pt>
                      <c:pt idx="62">
                        <c:v>176.2371</c:v>
                      </c:pt>
                      <c:pt idx="63">
                        <c:v>144.53704999999999</c:v>
                      </c:pt>
                      <c:pt idx="64">
                        <c:v>137.84085999999999</c:v>
                      </c:pt>
                      <c:pt idx="65">
                        <c:v>189.34578500000001</c:v>
                      </c:pt>
                      <c:pt idx="66">
                        <c:v>271.86759000000001</c:v>
                      </c:pt>
                      <c:pt idx="67">
                        <c:v>248.90353500000001</c:v>
                      </c:pt>
                      <c:pt idx="68">
                        <c:v>181.62754000000001</c:v>
                      </c:pt>
                      <c:pt idx="69">
                        <c:v>192.84045</c:v>
                      </c:pt>
                      <c:pt idx="70">
                        <c:v>201.37251000000001</c:v>
                      </c:pt>
                      <c:pt idx="71">
                        <c:v>188.88093499999999</c:v>
                      </c:pt>
                      <c:pt idx="72">
                        <c:v>196.97519</c:v>
                      </c:pt>
                      <c:pt idx="73">
                        <c:v>217.79956000000001</c:v>
                      </c:pt>
                      <c:pt idx="74">
                        <c:v>210.280935</c:v>
                      </c:pt>
                      <c:pt idx="75">
                        <c:v>263.86369500000001</c:v>
                      </c:pt>
                      <c:pt idx="76">
                        <c:v>243.574815</c:v>
                      </c:pt>
                      <c:pt idx="77">
                        <c:v>197.61588</c:v>
                      </c:pt>
                      <c:pt idx="78">
                        <c:v>228.34141500000001</c:v>
                      </c:pt>
                      <c:pt idx="79">
                        <c:v>260.39341000000002</c:v>
                      </c:pt>
                      <c:pt idx="80">
                        <c:v>300.846585</c:v>
                      </c:pt>
                      <c:pt idx="81">
                        <c:v>384.73643499999997</c:v>
                      </c:pt>
                      <c:pt idx="82">
                        <c:v>367.85619000000003</c:v>
                      </c:pt>
                      <c:pt idx="83">
                        <c:v>285.80597</c:v>
                      </c:pt>
                      <c:pt idx="84">
                        <c:v>301.03506499999997</c:v>
                      </c:pt>
                      <c:pt idx="85">
                        <c:v>304.267135</c:v>
                      </c:pt>
                      <c:pt idx="86">
                        <c:v>327.81896999999998</c:v>
                      </c:pt>
                      <c:pt idx="87">
                        <c:v>324.12806999999998</c:v>
                      </c:pt>
                      <c:pt idx="88">
                        <c:v>335.21239000000003</c:v>
                      </c:pt>
                      <c:pt idx="89">
                        <c:v>414.73662000000002</c:v>
                      </c:pt>
                      <c:pt idx="90">
                        <c:v>408.60618499999998</c:v>
                      </c:pt>
                      <c:pt idx="91">
                        <c:v>304.38562000000002</c:v>
                      </c:pt>
                      <c:pt idx="92">
                        <c:v>252.16200499999999</c:v>
                      </c:pt>
                      <c:pt idx="93">
                        <c:v>316.95802500000002</c:v>
                      </c:pt>
                      <c:pt idx="94">
                        <c:v>392.28588999999999</c:v>
                      </c:pt>
                      <c:pt idx="95">
                        <c:v>447.75848500000001</c:v>
                      </c:pt>
                      <c:pt idx="96">
                        <c:v>457.75988999999998</c:v>
                      </c:pt>
                      <c:pt idx="97">
                        <c:v>365.60964999999999</c:v>
                      </c:pt>
                      <c:pt idx="98">
                        <c:v>293.49653499999999</c:v>
                      </c:pt>
                      <c:pt idx="99">
                        <c:v>341.38171499999999</c:v>
                      </c:pt>
                      <c:pt idx="100">
                        <c:v>321.77249</c:v>
                      </c:pt>
                      <c:pt idx="101">
                        <c:v>255.76979</c:v>
                      </c:pt>
                      <c:pt idx="102">
                        <c:v>272.73658999999998</c:v>
                      </c:pt>
                      <c:pt idx="103">
                        <c:v>274.18741</c:v>
                      </c:pt>
                      <c:pt idx="104">
                        <c:v>272.26519999999999</c:v>
                      </c:pt>
                      <c:pt idx="105">
                        <c:v>255.01573500000001</c:v>
                      </c:pt>
                      <c:pt idx="106">
                        <c:v>322.00972000000002</c:v>
                      </c:pt>
                      <c:pt idx="107">
                        <c:v>405.541425</c:v>
                      </c:pt>
                      <c:pt idx="108">
                        <c:v>413.775845</c:v>
                      </c:pt>
                      <c:pt idx="109">
                        <c:v>449.23855500000002</c:v>
                      </c:pt>
                      <c:pt idx="110">
                        <c:v>419.84114</c:v>
                      </c:pt>
                      <c:pt idx="111">
                        <c:v>376.41189500000002</c:v>
                      </c:pt>
                      <c:pt idx="112">
                        <c:v>351.17399499999999</c:v>
                      </c:pt>
                      <c:pt idx="113">
                        <c:v>276.474895</c:v>
                      </c:pt>
                      <c:pt idx="114">
                        <c:v>240.35386500000001</c:v>
                      </c:pt>
                      <c:pt idx="115">
                        <c:v>326.95477499999998</c:v>
                      </c:pt>
                      <c:pt idx="116">
                        <c:v>376.62541499999998</c:v>
                      </c:pt>
                      <c:pt idx="117">
                        <c:v>313.17781500000001</c:v>
                      </c:pt>
                      <c:pt idx="118">
                        <c:v>284.28419500000001</c:v>
                      </c:pt>
                      <c:pt idx="119">
                        <c:v>281.19821000000002</c:v>
                      </c:pt>
                      <c:pt idx="120">
                        <c:v>290.32727</c:v>
                      </c:pt>
                      <c:pt idx="121">
                        <c:v>313.123335</c:v>
                      </c:pt>
                      <c:pt idx="122">
                        <c:v>326.744505</c:v>
                      </c:pt>
                      <c:pt idx="123">
                        <c:v>305.63440000000003</c:v>
                      </c:pt>
                      <c:pt idx="124">
                        <c:v>360.07366999999999</c:v>
                      </c:pt>
                      <c:pt idx="125">
                        <c:v>466.02327000000002</c:v>
                      </c:pt>
                      <c:pt idx="126">
                        <c:v>486.79845</c:v>
                      </c:pt>
                      <c:pt idx="127">
                        <c:v>414.79529000000002</c:v>
                      </c:pt>
                      <c:pt idx="128">
                        <c:v>335.34065500000003</c:v>
                      </c:pt>
                      <c:pt idx="129">
                        <c:v>325.48828500000002</c:v>
                      </c:pt>
                      <c:pt idx="130">
                        <c:v>376.37213500000001</c:v>
                      </c:pt>
                      <c:pt idx="131">
                        <c:v>371.74941999999999</c:v>
                      </c:pt>
                      <c:pt idx="132">
                        <c:v>383.08132499999999</c:v>
                      </c:pt>
                      <c:pt idx="133">
                        <c:v>380.55363499999999</c:v>
                      </c:pt>
                      <c:pt idx="134">
                        <c:v>316.91365500000001</c:v>
                      </c:pt>
                      <c:pt idx="135">
                        <c:v>334.32196499999998</c:v>
                      </c:pt>
                      <c:pt idx="136">
                        <c:v>411.780215</c:v>
                      </c:pt>
                      <c:pt idx="137">
                        <c:v>437.34628500000002</c:v>
                      </c:pt>
                      <c:pt idx="138">
                        <c:v>426.44907000000001</c:v>
                      </c:pt>
                      <c:pt idx="139">
                        <c:v>453.17828500000002</c:v>
                      </c:pt>
                      <c:pt idx="140">
                        <c:v>415.50704999999999</c:v>
                      </c:pt>
                      <c:pt idx="141">
                        <c:v>361.30286000000001</c:v>
                      </c:pt>
                      <c:pt idx="142">
                        <c:v>485.67825499999998</c:v>
                      </c:pt>
                      <c:pt idx="143">
                        <c:v>555.25998000000004</c:v>
                      </c:pt>
                      <c:pt idx="144">
                        <c:v>476.42065500000001</c:v>
                      </c:pt>
                      <c:pt idx="145">
                        <c:v>488.30853000000002</c:v>
                      </c:pt>
                      <c:pt idx="146">
                        <c:v>572.93084499999998</c:v>
                      </c:pt>
                      <c:pt idx="147">
                        <c:v>527.36118999999997</c:v>
                      </c:pt>
                      <c:pt idx="148">
                        <c:v>428.52311500000002</c:v>
                      </c:pt>
                      <c:pt idx="149">
                        <c:v>463.48442</c:v>
                      </c:pt>
                      <c:pt idx="150">
                        <c:v>624.12004000000002</c:v>
                      </c:pt>
                      <c:pt idx="151">
                        <c:v>694.12417500000004</c:v>
                      </c:pt>
                      <c:pt idx="152">
                        <c:v>595.52350000000001</c:v>
                      </c:pt>
                      <c:pt idx="153">
                        <c:v>556.52627500000006</c:v>
                      </c:pt>
                      <c:pt idx="154">
                        <c:v>628.31728999999996</c:v>
                      </c:pt>
                      <c:pt idx="155">
                        <c:v>611.83718999999996</c:v>
                      </c:pt>
                      <c:pt idx="156">
                        <c:v>506.305025</c:v>
                      </c:pt>
                      <c:pt idx="157">
                        <c:v>515.91406500000005</c:v>
                      </c:pt>
                      <c:pt idx="158">
                        <c:v>573.25952500000005</c:v>
                      </c:pt>
                      <c:pt idx="159">
                        <c:v>599.06442500000003</c:v>
                      </c:pt>
                      <c:pt idx="160">
                        <c:v>674.10433999999998</c:v>
                      </c:pt>
                      <c:pt idx="161">
                        <c:v>707.87207000000001</c:v>
                      </c:pt>
                      <c:pt idx="162">
                        <c:v>981.59170500000005</c:v>
                      </c:pt>
                      <c:pt idx="163">
                        <c:v>1429.2612300000001</c:v>
                      </c:pt>
                      <c:pt idx="164">
                        <c:v>1657.26947</c:v>
                      </c:pt>
                      <c:pt idx="165">
                        <c:v>1964.8065200000001</c:v>
                      </c:pt>
                      <c:pt idx="166">
                        <c:v>2095.9256599999999</c:v>
                      </c:pt>
                      <c:pt idx="167">
                        <c:v>2167.4215100000001</c:v>
                      </c:pt>
                      <c:pt idx="168">
                        <c:v>2136.2929100000001</c:v>
                      </c:pt>
                      <c:pt idx="169">
                        <c:v>1734.6868300000001</c:v>
                      </c:pt>
                      <c:pt idx="170">
                        <c:v>1566.7507350000001</c:v>
                      </c:pt>
                      <c:pt idx="171">
                        <c:v>1575.5835</c:v>
                      </c:pt>
                      <c:pt idx="172">
                        <c:v>1597.2738649999999</c:v>
                      </c:pt>
                      <c:pt idx="173">
                        <c:v>1546.9417699999999</c:v>
                      </c:pt>
                      <c:pt idx="174">
                        <c:v>1279.7072149999999</c:v>
                      </c:pt>
                      <c:pt idx="175">
                        <c:v>1097.347045</c:v>
                      </c:pt>
                      <c:pt idx="176">
                        <c:v>1023.404815</c:v>
                      </c:pt>
                      <c:pt idx="177">
                        <c:v>1201.542085</c:v>
                      </c:pt>
                      <c:pt idx="178">
                        <c:v>2301.5027449999998</c:v>
                      </c:pt>
                      <c:pt idx="179">
                        <c:v>2971.7022700000002</c:v>
                      </c:pt>
                      <c:pt idx="180">
                        <c:v>1833.6342500000001</c:v>
                      </c:pt>
                      <c:pt idx="181">
                        <c:v>1093.033115</c:v>
                      </c:pt>
                      <c:pt idx="182">
                        <c:v>1445.667545</c:v>
                      </c:pt>
                      <c:pt idx="183">
                        <c:v>1664.1248800000001</c:v>
                      </c:pt>
                      <c:pt idx="184">
                        <c:v>2438.055785</c:v>
                      </c:pt>
                      <c:pt idx="185">
                        <c:v>3180.825315</c:v>
                      </c:pt>
                      <c:pt idx="186">
                        <c:v>3161.8735350000002</c:v>
                      </c:pt>
                      <c:pt idx="187">
                        <c:v>2727.9775399999999</c:v>
                      </c:pt>
                      <c:pt idx="188">
                        <c:v>2457.3327650000001</c:v>
                      </c:pt>
                      <c:pt idx="189">
                        <c:v>2805.6978800000002</c:v>
                      </c:pt>
                      <c:pt idx="190">
                        <c:v>2986.5148949999998</c:v>
                      </c:pt>
                      <c:pt idx="191">
                        <c:v>2869.0523699999999</c:v>
                      </c:pt>
                      <c:pt idx="192">
                        <c:v>2727.82422</c:v>
                      </c:pt>
                      <c:pt idx="193">
                        <c:v>2721.1120599999999</c:v>
                      </c:pt>
                      <c:pt idx="194">
                        <c:v>2770.2078849999998</c:v>
                      </c:pt>
                      <c:pt idx="195">
                        <c:v>2745.8648699999999</c:v>
                      </c:pt>
                      <c:pt idx="196">
                        <c:v>2778.63184</c:v>
                      </c:pt>
                      <c:pt idx="197">
                        <c:v>2781.4929200000001</c:v>
                      </c:pt>
                      <c:pt idx="198">
                        <c:v>2730.4000249999999</c:v>
                      </c:pt>
                      <c:pt idx="199">
                        <c:v>2684.8314249999999</c:v>
                      </c:pt>
                      <c:pt idx="200">
                        <c:v>2643.630005</c:v>
                      </c:pt>
                      <c:pt idx="201">
                        <c:v>2650.6854250000001</c:v>
                      </c:pt>
                      <c:pt idx="202">
                        <c:v>2681.0162350000001</c:v>
                      </c:pt>
                      <c:pt idx="203">
                        <c:v>2712.34375</c:v>
                      </c:pt>
                      <c:pt idx="204">
                        <c:v>2730.2423100000001</c:v>
                      </c:pt>
                      <c:pt idx="205">
                        <c:v>2762.7042200000001</c:v>
                      </c:pt>
                      <c:pt idx="206">
                        <c:v>2763.2025149999999</c:v>
                      </c:pt>
                      <c:pt idx="207">
                        <c:v>2691.673585</c:v>
                      </c:pt>
                      <c:pt idx="208">
                        <c:v>2649.448605</c:v>
                      </c:pt>
                      <c:pt idx="209">
                        <c:v>2681.078</c:v>
                      </c:pt>
                      <c:pt idx="210">
                        <c:v>2738.6335450000001</c:v>
                      </c:pt>
                      <c:pt idx="211">
                        <c:v>2682.26892</c:v>
                      </c:pt>
                      <c:pt idx="212">
                        <c:v>2638.35986</c:v>
                      </c:pt>
                      <c:pt idx="213">
                        <c:v>2689.7768550000001</c:v>
                      </c:pt>
                      <c:pt idx="214">
                        <c:v>2672.5656749999998</c:v>
                      </c:pt>
                      <c:pt idx="215">
                        <c:v>2639.4019750000002</c:v>
                      </c:pt>
                      <c:pt idx="216">
                        <c:v>2648.0615200000002</c:v>
                      </c:pt>
                      <c:pt idx="217">
                        <c:v>2670.8656000000001</c:v>
                      </c:pt>
                      <c:pt idx="218">
                        <c:v>2679.5478499999999</c:v>
                      </c:pt>
                      <c:pt idx="219">
                        <c:v>2638.4904750000001</c:v>
                      </c:pt>
                      <c:pt idx="220">
                        <c:v>2611.6275599999999</c:v>
                      </c:pt>
                      <c:pt idx="221">
                        <c:v>2595.911255</c:v>
                      </c:pt>
                      <c:pt idx="222">
                        <c:v>2564.3001749999999</c:v>
                      </c:pt>
                      <c:pt idx="223">
                        <c:v>2626.4947550000002</c:v>
                      </c:pt>
                      <c:pt idx="224">
                        <c:v>2703.5002450000002</c:v>
                      </c:pt>
                      <c:pt idx="225">
                        <c:v>2680.07422</c:v>
                      </c:pt>
                      <c:pt idx="226">
                        <c:v>2663.463745</c:v>
                      </c:pt>
                      <c:pt idx="227">
                        <c:v>2664.7746550000002</c:v>
                      </c:pt>
                      <c:pt idx="228">
                        <c:v>2621.3026100000002</c:v>
                      </c:pt>
                      <c:pt idx="229">
                        <c:v>2631.5626200000002</c:v>
                      </c:pt>
                      <c:pt idx="230">
                        <c:v>2690.4042949999998</c:v>
                      </c:pt>
                      <c:pt idx="231">
                        <c:v>2710.3425299999999</c:v>
                      </c:pt>
                      <c:pt idx="232">
                        <c:v>2670.9766850000001</c:v>
                      </c:pt>
                      <c:pt idx="233">
                        <c:v>2634.6647950000001</c:v>
                      </c:pt>
                      <c:pt idx="234">
                        <c:v>2629.7753899999998</c:v>
                      </c:pt>
                      <c:pt idx="235">
                        <c:v>2631.991575</c:v>
                      </c:pt>
                      <c:pt idx="236">
                        <c:v>2622.4921899999999</c:v>
                      </c:pt>
                      <c:pt idx="237">
                        <c:v>2616.6180450000002</c:v>
                      </c:pt>
                      <c:pt idx="238">
                        <c:v>2630.2630600000002</c:v>
                      </c:pt>
                      <c:pt idx="239">
                        <c:v>2691.9140600000001</c:v>
                      </c:pt>
                      <c:pt idx="240">
                        <c:v>2699.95984</c:v>
                      </c:pt>
                      <c:pt idx="241">
                        <c:v>2645.6292749999998</c:v>
                      </c:pt>
                      <c:pt idx="242">
                        <c:v>2659.5163600000001</c:v>
                      </c:pt>
                      <c:pt idx="243">
                        <c:v>2664.0977800000001</c:v>
                      </c:pt>
                      <c:pt idx="244">
                        <c:v>2649.01892</c:v>
                      </c:pt>
                      <c:pt idx="245">
                        <c:v>2645.3275149999999</c:v>
                      </c:pt>
                      <c:pt idx="246">
                        <c:v>2642.6604000000002</c:v>
                      </c:pt>
                      <c:pt idx="247">
                        <c:v>2673.748165</c:v>
                      </c:pt>
                      <c:pt idx="248">
                        <c:v>2662.9353000000001</c:v>
                      </c:pt>
                      <c:pt idx="249">
                        <c:v>2640.7916249999998</c:v>
                      </c:pt>
                      <c:pt idx="250">
                        <c:v>2636.9903549999999</c:v>
                      </c:pt>
                      <c:pt idx="251">
                        <c:v>2610.7091049999999</c:v>
                      </c:pt>
                      <c:pt idx="252">
                        <c:v>2615.4389649999998</c:v>
                      </c:pt>
                      <c:pt idx="253">
                        <c:v>2624.5009749999999</c:v>
                      </c:pt>
                      <c:pt idx="254">
                        <c:v>2620.9724099999999</c:v>
                      </c:pt>
                      <c:pt idx="255">
                        <c:v>2608.838135</c:v>
                      </c:pt>
                      <c:pt idx="256">
                        <c:v>2582.40906</c:v>
                      </c:pt>
                      <c:pt idx="257">
                        <c:v>2558.6904300000001</c:v>
                      </c:pt>
                      <c:pt idx="258">
                        <c:v>2549.595335</c:v>
                      </c:pt>
                      <c:pt idx="259">
                        <c:v>2537.649535</c:v>
                      </c:pt>
                      <c:pt idx="260">
                        <c:v>2537.0582250000002</c:v>
                      </c:pt>
                      <c:pt idx="261">
                        <c:v>2537.2734350000001</c:v>
                      </c:pt>
                      <c:pt idx="262">
                        <c:v>2533.464845</c:v>
                      </c:pt>
                      <c:pt idx="263">
                        <c:v>2524.3748799999998</c:v>
                      </c:pt>
                      <c:pt idx="264">
                        <c:v>2535.412965</c:v>
                      </c:pt>
                      <c:pt idx="265">
                        <c:v>2568.9436049999999</c:v>
                      </c:pt>
                      <c:pt idx="266">
                        <c:v>2561.5963149999998</c:v>
                      </c:pt>
                      <c:pt idx="267">
                        <c:v>2558.1084000000001</c:v>
                      </c:pt>
                      <c:pt idx="268">
                        <c:v>2556.17346</c:v>
                      </c:pt>
                      <c:pt idx="269">
                        <c:v>2549.0259999999998</c:v>
                      </c:pt>
                      <c:pt idx="270">
                        <c:v>2550.90625</c:v>
                      </c:pt>
                      <c:pt idx="271">
                        <c:v>2549.3591299999998</c:v>
                      </c:pt>
                      <c:pt idx="272">
                        <c:v>2542.08545</c:v>
                      </c:pt>
                      <c:pt idx="273">
                        <c:v>2530.1754150000002</c:v>
                      </c:pt>
                      <c:pt idx="274">
                        <c:v>2535.28613</c:v>
                      </c:pt>
                      <c:pt idx="275">
                        <c:v>2531.8634000000002</c:v>
                      </c:pt>
                      <c:pt idx="276">
                        <c:v>2552.305785</c:v>
                      </c:pt>
                      <c:pt idx="277">
                        <c:v>2553.2026350000001</c:v>
                      </c:pt>
                      <c:pt idx="278">
                        <c:v>2542.37329</c:v>
                      </c:pt>
                      <c:pt idx="279">
                        <c:v>2541.157835</c:v>
                      </c:pt>
                      <c:pt idx="280">
                        <c:v>2536.347045</c:v>
                      </c:pt>
                      <c:pt idx="281">
                        <c:v>2588.6095</c:v>
                      </c:pt>
                      <c:pt idx="282">
                        <c:v>2562.1789549999999</c:v>
                      </c:pt>
                      <c:pt idx="283">
                        <c:v>2509.0147700000002</c:v>
                      </c:pt>
                      <c:pt idx="284">
                        <c:v>2540.2561049999999</c:v>
                      </c:pt>
                      <c:pt idx="285">
                        <c:v>2560.6846949999999</c:v>
                      </c:pt>
                      <c:pt idx="286">
                        <c:v>2530.645145</c:v>
                      </c:pt>
                      <c:pt idx="287">
                        <c:v>2516.2255850000001</c:v>
                      </c:pt>
                      <c:pt idx="288">
                        <c:v>2532.3250699999999</c:v>
                      </c:pt>
                      <c:pt idx="289">
                        <c:v>2521.5605449999998</c:v>
                      </c:pt>
                      <c:pt idx="290">
                        <c:v>2534.2949199999998</c:v>
                      </c:pt>
                      <c:pt idx="291">
                        <c:v>2523.5793450000001</c:v>
                      </c:pt>
                      <c:pt idx="292">
                        <c:v>2515.9925549999998</c:v>
                      </c:pt>
                      <c:pt idx="293">
                        <c:v>2529.0959499999999</c:v>
                      </c:pt>
                      <c:pt idx="294">
                        <c:v>2524.6058349999998</c:v>
                      </c:pt>
                      <c:pt idx="295">
                        <c:v>2515.0617649999999</c:v>
                      </c:pt>
                      <c:pt idx="296">
                        <c:v>2518.8963600000002</c:v>
                      </c:pt>
                      <c:pt idx="297">
                        <c:v>2531.9001450000001</c:v>
                      </c:pt>
                      <c:pt idx="298">
                        <c:v>2527.4206549999999</c:v>
                      </c:pt>
                      <c:pt idx="299">
                        <c:v>2517.9976799999999</c:v>
                      </c:pt>
                      <c:pt idx="300">
                        <c:v>2513.36328</c:v>
                      </c:pt>
                      <c:pt idx="301">
                        <c:v>2515.56531</c:v>
                      </c:pt>
                      <c:pt idx="302">
                        <c:v>2535.3291049999998</c:v>
                      </c:pt>
                      <c:pt idx="303">
                        <c:v>2536.69812</c:v>
                      </c:pt>
                      <c:pt idx="304">
                        <c:v>2513.1463600000002</c:v>
                      </c:pt>
                      <c:pt idx="305">
                        <c:v>2526.312985</c:v>
                      </c:pt>
                      <c:pt idx="306">
                        <c:v>2534.2517050000001</c:v>
                      </c:pt>
                      <c:pt idx="307">
                        <c:v>2511.59094</c:v>
                      </c:pt>
                      <c:pt idx="308">
                        <c:v>2522.3656000000001</c:v>
                      </c:pt>
                      <c:pt idx="309">
                        <c:v>2541.4322499999998</c:v>
                      </c:pt>
                      <c:pt idx="310">
                        <c:v>2537.8522950000001</c:v>
                      </c:pt>
                      <c:pt idx="311">
                        <c:v>2537.8497349999998</c:v>
                      </c:pt>
                      <c:pt idx="312">
                        <c:v>2517.52576</c:v>
                      </c:pt>
                      <c:pt idx="313">
                        <c:v>2483.0264900000002</c:v>
                      </c:pt>
                      <c:pt idx="314">
                        <c:v>2503.3538800000001</c:v>
                      </c:pt>
                      <c:pt idx="315">
                        <c:v>2501.5645749999999</c:v>
                      </c:pt>
                      <c:pt idx="316">
                        <c:v>2483.0136750000001</c:v>
                      </c:pt>
                      <c:pt idx="317">
                        <c:v>2500.1691900000001</c:v>
                      </c:pt>
                      <c:pt idx="318">
                        <c:v>2480.5760500000001</c:v>
                      </c:pt>
                      <c:pt idx="319">
                        <c:v>2442.2753899999998</c:v>
                      </c:pt>
                      <c:pt idx="320">
                        <c:v>2419.2913800000001</c:v>
                      </c:pt>
                      <c:pt idx="321">
                        <c:v>2432.7835700000001</c:v>
                      </c:pt>
                      <c:pt idx="322">
                        <c:v>2446.0511499999998</c:v>
                      </c:pt>
                      <c:pt idx="323">
                        <c:v>2440.1665050000001</c:v>
                      </c:pt>
                      <c:pt idx="324">
                        <c:v>2420.4699700000001</c:v>
                      </c:pt>
                      <c:pt idx="325">
                        <c:v>2446.4501949999999</c:v>
                      </c:pt>
                      <c:pt idx="326">
                        <c:v>2468.7759999999998</c:v>
                      </c:pt>
                      <c:pt idx="327">
                        <c:v>2463.5672599999998</c:v>
                      </c:pt>
                      <c:pt idx="328">
                        <c:v>2482.52063</c:v>
                      </c:pt>
                      <c:pt idx="329">
                        <c:v>2488.91516</c:v>
                      </c:pt>
                      <c:pt idx="330">
                        <c:v>2499.0277099999998</c:v>
                      </c:pt>
                      <c:pt idx="331">
                        <c:v>2487.1379400000001</c:v>
                      </c:pt>
                      <c:pt idx="332">
                        <c:v>2448.5852049999999</c:v>
                      </c:pt>
                      <c:pt idx="333">
                        <c:v>2447.395755</c:v>
                      </c:pt>
                      <c:pt idx="334">
                        <c:v>2469.9025900000001</c:v>
                      </c:pt>
                      <c:pt idx="335">
                        <c:v>2459.35034</c:v>
                      </c:pt>
                      <c:pt idx="336">
                        <c:v>2444.781735</c:v>
                      </c:pt>
                      <c:pt idx="337">
                        <c:v>2458.9361549999999</c:v>
                      </c:pt>
                      <c:pt idx="338">
                        <c:v>2465.2199700000001</c:v>
                      </c:pt>
                      <c:pt idx="339">
                        <c:v>2474.6403799999998</c:v>
                      </c:pt>
                      <c:pt idx="340">
                        <c:v>2471.0927750000001</c:v>
                      </c:pt>
                      <c:pt idx="341">
                        <c:v>2485.4398200000001</c:v>
                      </c:pt>
                      <c:pt idx="342">
                        <c:v>2498.4565400000001</c:v>
                      </c:pt>
                      <c:pt idx="343">
                        <c:v>2479.4249249999998</c:v>
                      </c:pt>
                      <c:pt idx="344">
                        <c:v>2482.7219249999998</c:v>
                      </c:pt>
                      <c:pt idx="345">
                        <c:v>2496.9039299999999</c:v>
                      </c:pt>
                      <c:pt idx="346">
                        <c:v>2479.9729000000002</c:v>
                      </c:pt>
                      <c:pt idx="347">
                        <c:v>2490.57825</c:v>
                      </c:pt>
                      <c:pt idx="348">
                        <c:v>2529.2464599999998</c:v>
                      </c:pt>
                      <c:pt idx="349">
                        <c:v>2486.7469449999999</c:v>
                      </c:pt>
                      <c:pt idx="350">
                        <c:v>2463.9641099999999</c:v>
                      </c:pt>
                      <c:pt idx="351">
                        <c:v>2478.4890150000001</c:v>
                      </c:pt>
                      <c:pt idx="352">
                        <c:v>2471.4190699999999</c:v>
                      </c:pt>
                      <c:pt idx="353">
                        <c:v>2468.6894550000002</c:v>
                      </c:pt>
                      <c:pt idx="354">
                        <c:v>2446.3739</c:v>
                      </c:pt>
                      <c:pt idx="355">
                        <c:v>2433.4005099999999</c:v>
                      </c:pt>
                      <c:pt idx="356">
                        <c:v>2459.3519249999999</c:v>
                      </c:pt>
                      <c:pt idx="357">
                        <c:v>2478.2320549999999</c:v>
                      </c:pt>
                      <c:pt idx="358">
                        <c:v>2473.7893100000001</c:v>
                      </c:pt>
                      <c:pt idx="359">
                        <c:v>2465.4234649999999</c:v>
                      </c:pt>
                      <c:pt idx="360">
                        <c:v>2448.5708</c:v>
                      </c:pt>
                      <c:pt idx="361">
                        <c:v>2459.380005</c:v>
                      </c:pt>
                      <c:pt idx="362">
                        <c:v>2450.0360150000001</c:v>
                      </c:pt>
                      <c:pt idx="363">
                        <c:v>2425.1840849999999</c:v>
                      </c:pt>
                      <c:pt idx="364">
                        <c:v>2435.4361600000002</c:v>
                      </c:pt>
                      <c:pt idx="365">
                        <c:v>2456.6731</c:v>
                      </c:pt>
                      <c:pt idx="366">
                        <c:v>2449.729495</c:v>
                      </c:pt>
                      <c:pt idx="367">
                        <c:v>2422.6287849999999</c:v>
                      </c:pt>
                      <c:pt idx="368">
                        <c:v>2448.7408449999998</c:v>
                      </c:pt>
                      <c:pt idx="369">
                        <c:v>2474.1261</c:v>
                      </c:pt>
                      <c:pt idx="370">
                        <c:v>2468.2412100000001</c:v>
                      </c:pt>
                      <c:pt idx="371">
                        <c:v>2442.8585200000002</c:v>
                      </c:pt>
                      <c:pt idx="372">
                        <c:v>2429.8051799999998</c:v>
                      </c:pt>
                      <c:pt idx="373">
                        <c:v>2431.8757350000001</c:v>
                      </c:pt>
                      <c:pt idx="374">
                        <c:v>2436.66626</c:v>
                      </c:pt>
                      <c:pt idx="375">
                        <c:v>2445.1972649999998</c:v>
                      </c:pt>
                      <c:pt idx="376">
                        <c:v>2431.09546</c:v>
                      </c:pt>
                      <c:pt idx="377">
                        <c:v>2423.59827</c:v>
                      </c:pt>
                      <c:pt idx="378">
                        <c:v>2440.6817649999998</c:v>
                      </c:pt>
                      <c:pt idx="379">
                        <c:v>2443.682495</c:v>
                      </c:pt>
                      <c:pt idx="380">
                        <c:v>2426.1632049999998</c:v>
                      </c:pt>
                      <c:pt idx="381">
                        <c:v>2415.3757300000002</c:v>
                      </c:pt>
                      <c:pt idx="382">
                        <c:v>2411.0478499999999</c:v>
                      </c:pt>
                      <c:pt idx="383">
                        <c:v>2441.4030750000002</c:v>
                      </c:pt>
                      <c:pt idx="384">
                        <c:v>2431.2092299999999</c:v>
                      </c:pt>
                      <c:pt idx="385">
                        <c:v>2449.1803</c:v>
                      </c:pt>
                      <c:pt idx="386">
                        <c:v>2450.8679200000001</c:v>
                      </c:pt>
                      <c:pt idx="387">
                        <c:v>2400.6530750000002</c:v>
                      </c:pt>
                      <c:pt idx="388">
                        <c:v>2388.2755099999999</c:v>
                      </c:pt>
                      <c:pt idx="389">
                        <c:v>2414.80737</c:v>
                      </c:pt>
                      <c:pt idx="390">
                        <c:v>2443.9458</c:v>
                      </c:pt>
                      <c:pt idx="391">
                        <c:v>2431.0231950000002</c:v>
                      </c:pt>
                      <c:pt idx="392">
                        <c:v>2438.0098899999998</c:v>
                      </c:pt>
                      <c:pt idx="393">
                        <c:v>2428.1933600000002</c:v>
                      </c:pt>
                      <c:pt idx="394">
                        <c:v>2422.4074700000001</c:v>
                      </c:pt>
                      <c:pt idx="395">
                        <c:v>2434.575315</c:v>
                      </c:pt>
                      <c:pt idx="396">
                        <c:v>2414.6959200000001</c:v>
                      </c:pt>
                      <c:pt idx="397">
                        <c:v>2373.82971</c:v>
                      </c:pt>
                      <c:pt idx="398">
                        <c:v>2353.1763900000001</c:v>
                      </c:pt>
                      <c:pt idx="399">
                        <c:v>2417.67749</c:v>
                      </c:pt>
                      <c:pt idx="400">
                        <c:v>2433.2062999999998</c:v>
                      </c:pt>
                      <c:pt idx="401">
                        <c:v>2384.940795</c:v>
                      </c:pt>
                      <c:pt idx="402">
                        <c:v>2375.6694299999999</c:v>
                      </c:pt>
                      <c:pt idx="403">
                        <c:v>2349.078</c:v>
                      </c:pt>
                      <c:pt idx="404">
                        <c:v>2334.5297850000002</c:v>
                      </c:pt>
                      <c:pt idx="405">
                        <c:v>2420.9785149999998</c:v>
                      </c:pt>
                      <c:pt idx="406">
                        <c:v>2438.2337649999999</c:v>
                      </c:pt>
                      <c:pt idx="407">
                        <c:v>2374.9368899999999</c:v>
                      </c:pt>
                      <c:pt idx="408">
                        <c:v>2355.3812250000001</c:v>
                      </c:pt>
                      <c:pt idx="409">
                        <c:v>2335.5567649999998</c:v>
                      </c:pt>
                      <c:pt idx="410">
                        <c:v>2382.4421400000001</c:v>
                      </c:pt>
                      <c:pt idx="411">
                        <c:v>2395.2988300000002</c:v>
                      </c:pt>
                      <c:pt idx="412">
                        <c:v>2369.1938500000001</c:v>
                      </c:pt>
                      <c:pt idx="413">
                        <c:v>2379.650635</c:v>
                      </c:pt>
                      <c:pt idx="414">
                        <c:v>2354.2319349999998</c:v>
                      </c:pt>
                      <c:pt idx="415">
                        <c:v>2368.2524450000001</c:v>
                      </c:pt>
                      <c:pt idx="416">
                        <c:v>2399.5004899999999</c:v>
                      </c:pt>
                      <c:pt idx="417">
                        <c:v>2373.7296150000002</c:v>
                      </c:pt>
                      <c:pt idx="418">
                        <c:v>2370.206545</c:v>
                      </c:pt>
                      <c:pt idx="419">
                        <c:v>2371.500125</c:v>
                      </c:pt>
                      <c:pt idx="420">
                        <c:v>2376.4914549999999</c:v>
                      </c:pt>
                      <c:pt idx="421">
                        <c:v>2393.9459200000001</c:v>
                      </c:pt>
                      <c:pt idx="422">
                        <c:v>2378.8355700000002</c:v>
                      </c:pt>
                      <c:pt idx="423">
                        <c:v>2361.3840300000002</c:v>
                      </c:pt>
                      <c:pt idx="424">
                        <c:v>2365.22021</c:v>
                      </c:pt>
                      <c:pt idx="425">
                        <c:v>2365.2172850000002</c:v>
                      </c:pt>
                      <c:pt idx="426">
                        <c:v>2362.574955</c:v>
                      </c:pt>
                      <c:pt idx="427">
                        <c:v>2370.54529</c:v>
                      </c:pt>
                      <c:pt idx="428">
                        <c:v>2380.6688250000002</c:v>
                      </c:pt>
                      <c:pt idx="429">
                        <c:v>2386.1258549999998</c:v>
                      </c:pt>
                      <c:pt idx="430">
                        <c:v>2422.3718250000002</c:v>
                      </c:pt>
                      <c:pt idx="431">
                        <c:v>2393.8642599999998</c:v>
                      </c:pt>
                      <c:pt idx="432">
                        <c:v>2391.1191450000001</c:v>
                      </c:pt>
                      <c:pt idx="433">
                        <c:v>2396.6314699999998</c:v>
                      </c:pt>
                      <c:pt idx="434">
                        <c:v>2360.1296349999998</c:v>
                      </c:pt>
                      <c:pt idx="435">
                        <c:v>2340.8825649999999</c:v>
                      </c:pt>
                      <c:pt idx="436">
                        <c:v>2327.88049</c:v>
                      </c:pt>
                      <c:pt idx="437">
                        <c:v>2312.1307350000002</c:v>
                      </c:pt>
                      <c:pt idx="438">
                        <c:v>2329.1007049999998</c:v>
                      </c:pt>
                      <c:pt idx="439">
                        <c:v>2345.9934050000002</c:v>
                      </c:pt>
                      <c:pt idx="440">
                        <c:v>2331.1959200000001</c:v>
                      </c:pt>
                      <c:pt idx="441">
                        <c:v>2334.9799800000001</c:v>
                      </c:pt>
                      <c:pt idx="442">
                        <c:v>2373.2998050000001</c:v>
                      </c:pt>
                      <c:pt idx="443">
                        <c:v>2356.1025399999999</c:v>
                      </c:pt>
                      <c:pt idx="444">
                        <c:v>2294.8587649999999</c:v>
                      </c:pt>
                      <c:pt idx="445">
                        <c:v>2293.7679400000002</c:v>
                      </c:pt>
                      <c:pt idx="446">
                        <c:v>2344.9584949999999</c:v>
                      </c:pt>
                      <c:pt idx="447">
                        <c:v>2348.992675</c:v>
                      </c:pt>
                      <c:pt idx="448">
                        <c:v>2264.994995</c:v>
                      </c:pt>
                      <c:pt idx="449">
                        <c:v>2241.5529799999999</c:v>
                      </c:pt>
                      <c:pt idx="450">
                        <c:v>2278.60608</c:v>
                      </c:pt>
                      <c:pt idx="451">
                        <c:v>2324.7504899999999</c:v>
                      </c:pt>
                      <c:pt idx="452">
                        <c:v>2343.1828599999999</c:v>
                      </c:pt>
                      <c:pt idx="453">
                        <c:v>2354.73486</c:v>
                      </c:pt>
                      <c:pt idx="454">
                        <c:v>2306.4836399999999</c:v>
                      </c:pt>
                      <c:pt idx="455">
                        <c:v>2243.9066149999999</c:v>
                      </c:pt>
                      <c:pt idx="456">
                        <c:v>2244.2425549999998</c:v>
                      </c:pt>
                      <c:pt idx="457">
                        <c:v>2224.5650649999998</c:v>
                      </c:pt>
                      <c:pt idx="458">
                        <c:v>2201.5165999999999</c:v>
                      </c:pt>
                      <c:pt idx="459">
                        <c:v>2272.7823450000001</c:v>
                      </c:pt>
                      <c:pt idx="460">
                        <c:v>2328.9428699999999</c:v>
                      </c:pt>
                      <c:pt idx="461">
                        <c:v>2344.6871350000001</c:v>
                      </c:pt>
                      <c:pt idx="462">
                        <c:v>2365.4338400000001</c:v>
                      </c:pt>
                      <c:pt idx="463">
                        <c:v>2296.05188</c:v>
                      </c:pt>
                      <c:pt idx="464">
                        <c:v>2252.3450899999998</c:v>
                      </c:pt>
                      <c:pt idx="465">
                        <c:v>2226.670165</c:v>
                      </c:pt>
                      <c:pt idx="466">
                        <c:v>2256.35034</c:v>
                      </c:pt>
                      <c:pt idx="467">
                        <c:v>2269.000485</c:v>
                      </c:pt>
                      <c:pt idx="468">
                        <c:v>2203.6268300000002</c:v>
                      </c:pt>
                      <c:pt idx="469">
                        <c:v>2234.2558600000002</c:v>
                      </c:pt>
                      <c:pt idx="470">
                        <c:v>2266.65735</c:v>
                      </c:pt>
                      <c:pt idx="471">
                        <c:v>2277.5633549999998</c:v>
                      </c:pt>
                      <c:pt idx="472">
                        <c:v>2317.7442599999999</c:v>
                      </c:pt>
                      <c:pt idx="473">
                        <c:v>2266.3210450000001</c:v>
                      </c:pt>
                      <c:pt idx="474">
                        <c:v>2178.5311299999998</c:v>
                      </c:pt>
                      <c:pt idx="475">
                        <c:v>2205.6148699999999</c:v>
                      </c:pt>
                      <c:pt idx="476">
                        <c:v>2203.8184849999998</c:v>
                      </c:pt>
                      <c:pt idx="477">
                        <c:v>2118.1204849999999</c:v>
                      </c:pt>
                      <c:pt idx="478">
                        <c:v>2053.63312</c:v>
                      </c:pt>
                      <c:pt idx="479">
                        <c:v>2021.9990250000001</c:v>
                      </c:pt>
                      <c:pt idx="480">
                        <c:v>2059.9414649999999</c:v>
                      </c:pt>
                      <c:pt idx="481">
                        <c:v>2058.4191249999999</c:v>
                      </c:pt>
                      <c:pt idx="482">
                        <c:v>2071.3180499999999</c:v>
                      </c:pt>
                      <c:pt idx="483">
                        <c:v>2060.67236</c:v>
                      </c:pt>
                      <c:pt idx="484">
                        <c:v>2017.9691150000001</c:v>
                      </c:pt>
                      <c:pt idx="485">
                        <c:v>1986.799135</c:v>
                      </c:pt>
                      <c:pt idx="486">
                        <c:v>1947.4191900000001</c:v>
                      </c:pt>
                      <c:pt idx="487">
                        <c:v>2029.4653900000001</c:v>
                      </c:pt>
                      <c:pt idx="488">
                        <c:v>2043.8430149999999</c:v>
                      </c:pt>
                      <c:pt idx="489">
                        <c:v>1977.6292699999999</c:v>
                      </c:pt>
                      <c:pt idx="490">
                        <c:v>2029.614865</c:v>
                      </c:pt>
                      <c:pt idx="491">
                        <c:v>2003.0820900000001</c:v>
                      </c:pt>
                      <c:pt idx="492">
                        <c:v>1945.64276</c:v>
                      </c:pt>
                      <c:pt idx="493">
                        <c:v>1961.4841300000001</c:v>
                      </c:pt>
                      <c:pt idx="494">
                        <c:v>2021.4246800000001</c:v>
                      </c:pt>
                      <c:pt idx="495">
                        <c:v>2041.4031950000001</c:v>
                      </c:pt>
                      <c:pt idx="496">
                        <c:v>1974.2509150000001</c:v>
                      </c:pt>
                      <c:pt idx="497">
                        <c:v>1949.4501949999999</c:v>
                      </c:pt>
                      <c:pt idx="498">
                        <c:v>1904.9295050000001</c:v>
                      </c:pt>
                      <c:pt idx="499">
                        <c:v>1883.469055</c:v>
                      </c:pt>
                      <c:pt idx="500">
                        <c:v>1869.458615</c:v>
                      </c:pt>
                      <c:pt idx="501">
                        <c:v>1849.8361199999999</c:v>
                      </c:pt>
                      <c:pt idx="502">
                        <c:v>1900.1881100000001</c:v>
                      </c:pt>
                      <c:pt idx="503">
                        <c:v>1883.7020849999999</c:v>
                      </c:pt>
                      <c:pt idx="504">
                        <c:v>1827.7650149999999</c:v>
                      </c:pt>
                      <c:pt idx="505">
                        <c:v>1854.89246</c:v>
                      </c:pt>
                      <c:pt idx="506">
                        <c:v>1855.6051050000001</c:v>
                      </c:pt>
                      <c:pt idx="507">
                        <c:v>1844.2353499999999</c:v>
                      </c:pt>
                      <c:pt idx="508">
                        <c:v>1868.8072500000001</c:v>
                      </c:pt>
                      <c:pt idx="509">
                        <c:v>1843.1987899999999</c:v>
                      </c:pt>
                      <c:pt idx="510">
                        <c:v>1804.53955</c:v>
                      </c:pt>
                      <c:pt idx="511">
                        <c:v>1833.0218500000001</c:v>
                      </c:pt>
                      <c:pt idx="512">
                        <c:v>1859.9422</c:v>
                      </c:pt>
                      <c:pt idx="513">
                        <c:v>1830.4256</c:v>
                      </c:pt>
                      <c:pt idx="514">
                        <c:v>1829.045165</c:v>
                      </c:pt>
                      <c:pt idx="515">
                        <c:v>1830.6015</c:v>
                      </c:pt>
                      <c:pt idx="516">
                        <c:v>1756.2020849999999</c:v>
                      </c:pt>
                      <c:pt idx="517">
                        <c:v>1844.03259</c:v>
                      </c:pt>
                      <c:pt idx="518">
                        <c:v>1835.850645</c:v>
                      </c:pt>
                      <c:pt idx="519">
                        <c:v>1706.62555</c:v>
                      </c:pt>
                      <c:pt idx="520">
                        <c:v>1744.2108149999999</c:v>
                      </c:pt>
                      <c:pt idx="521">
                        <c:v>1794.401975</c:v>
                      </c:pt>
                      <c:pt idx="522">
                        <c:v>1806.92517</c:v>
                      </c:pt>
                      <c:pt idx="523">
                        <c:v>1814.63104</c:v>
                      </c:pt>
                      <c:pt idx="524">
                        <c:v>1807.4479349999999</c:v>
                      </c:pt>
                      <c:pt idx="525">
                        <c:v>1773.6081549999999</c:v>
                      </c:pt>
                      <c:pt idx="526">
                        <c:v>1742.542175</c:v>
                      </c:pt>
                      <c:pt idx="527">
                        <c:v>1749.48767</c:v>
                      </c:pt>
                      <c:pt idx="528">
                        <c:v>1804.4929199999999</c:v>
                      </c:pt>
                      <c:pt idx="529">
                        <c:v>1773.8625500000001</c:v>
                      </c:pt>
                      <c:pt idx="530">
                        <c:v>1705.8046899999999</c:v>
                      </c:pt>
                      <c:pt idx="531">
                        <c:v>1696.81476</c:v>
                      </c:pt>
                      <c:pt idx="532">
                        <c:v>1687.142885</c:v>
                      </c:pt>
                      <c:pt idx="533">
                        <c:v>1654.07349</c:v>
                      </c:pt>
                      <c:pt idx="534">
                        <c:v>1671.4301800000001</c:v>
                      </c:pt>
                      <c:pt idx="535">
                        <c:v>1690.12256</c:v>
                      </c:pt>
                      <c:pt idx="536">
                        <c:v>1627.4418949999999</c:v>
                      </c:pt>
                      <c:pt idx="537">
                        <c:v>1578.9521500000001</c:v>
                      </c:pt>
                      <c:pt idx="538">
                        <c:v>1556.4913349999999</c:v>
                      </c:pt>
                      <c:pt idx="539">
                        <c:v>1515.8320349999999</c:v>
                      </c:pt>
                      <c:pt idx="540">
                        <c:v>1460.4070449999999</c:v>
                      </c:pt>
                      <c:pt idx="541">
                        <c:v>1471.5531000000001</c:v>
                      </c:pt>
                      <c:pt idx="542">
                        <c:v>1441.977355</c:v>
                      </c:pt>
                      <c:pt idx="543">
                        <c:v>1391.3369150000001</c:v>
                      </c:pt>
                      <c:pt idx="544">
                        <c:v>1416.2485349999999</c:v>
                      </c:pt>
                      <c:pt idx="545">
                        <c:v>1371.8432</c:v>
                      </c:pt>
                      <c:pt idx="546">
                        <c:v>1306.05585</c:v>
                      </c:pt>
                      <c:pt idx="547">
                        <c:v>1314.60376</c:v>
                      </c:pt>
                      <c:pt idx="548">
                        <c:v>1294.8608400000001</c:v>
                      </c:pt>
                      <c:pt idx="549">
                        <c:v>1253.66913</c:v>
                      </c:pt>
                      <c:pt idx="550">
                        <c:v>1206.1532</c:v>
                      </c:pt>
                      <c:pt idx="551">
                        <c:v>1181.8186049999999</c:v>
                      </c:pt>
                      <c:pt idx="552">
                        <c:v>1149.8698750000001</c:v>
                      </c:pt>
                      <c:pt idx="553">
                        <c:v>1059.620975</c:v>
                      </c:pt>
                      <c:pt idx="554">
                        <c:v>990.30929500000002</c:v>
                      </c:pt>
                      <c:pt idx="555">
                        <c:v>971.75319999999999</c:v>
                      </c:pt>
                      <c:pt idx="556">
                        <c:v>911.53545999999994</c:v>
                      </c:pt>
                      <c:pt idx="557">
                        <c:v>632.41007999999999</c:v>
                      </c:pt>
                      <c:pt idx="558">
                        <c:v>326.82669499999997</c:v>
                      </c:pt>
                      <c:pt idx="559">
                        <c:v>192.37052499999999</c:v>
                      </c:pt>
                      <c:pt idx="560">
                        <c:v>179.13009500000001</c:v>
                      </c:pt>
                      <c:pt idx="561">
                        <c:v>138.97009</c:v>
                      </c:pt>
                      <c:pt idx="562">
                        <c:v>143.34562500000001</c:v>
                      </c:pt>
                      <c:pt idx="563">
                        <c:v>148.60724999999999</c:v>
                      </c:pt>
                      <c:pt idx="564">
                        <c:v>80.250924999999995</c:v>
                      </c:pt>
                      <c:pt idx="565">
                        <c:v>65.828145000000006</c:v>
                      </c:pt>
                      <c:pt idx="566">
                        <c:v>26.894285</c:v>
                      </c:pt>
                      <c:pt idx="567">
                        <c:v>25.546389999999999</c:v>
                      </c:pt>
                      <c:pt idx="568">
                        <c:v>25.534610000000001</c:v>
                      </c:pt>
                      <c:pt idx="569">
                        <c:v>0.64609000000000005</c:v>
                      </c:pt>
                      <c:pt idx="570">
                        <c:v>0.64609000000000005</c:v>
                      </c:pt>
                      <c:pt idx="571">
                        <c:v>0.19440499999999999</c:v>
                      </c:pt>
                      <c:pt idx="572">
                        <c:v>0.27221000000000001</c:v>
                      </c:pt>
                      <c:pt idx="573">
                        <c:v>7.7804999999999999E-2</c:v>
                      </c:pt>
                      <c:pt idx="574">
                        <c:v>6.2199999999999998E-3</c:v>
                      </c:pt>
                      <c:pt idx="575">
                        <c:v>2.053E-2</c:v>
                      </c:pt>
                      <c:pt idx="576">
                        <c:v>1.431E-2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D94-4ABF-98FE-44ED141A094C}"/>
                  </c:ext>
                </c:extLst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primero!$O$1:$O$3</c15:sqref>
                        </c15:formulaRef>
                      </c:ext>
                    </c:extLst>
                    <c:strCache>
                      <c:ptCount val="3"/>
                      <c:pt idx="0">
                        <c:v>Trapecios_S</c:v>
                      </c:pt>
                      <c:pt idx="2">
                        <c:v>area_t_f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primero!$O$4:$O$580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786376.82880000002</c:v>
                      </c:pt>
                      <c:pt idx="1">
                        <c:v>0</c:v>
                      </c:pt>
                      <c:pt idx="2">
                        <c:v>704956.63470000005</c:v>
                      </c:pt>
                      <c:pt idx="1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D94-4ABF-98FE-44ED141A094C}"/>
                  </c:ext>
                </c:extLst>
              </c15:ser>
            </c15:filteredAreaSeries>
            <c15:filteredArea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primero!$P$1:$P$3</c15:sqref>
                        </c15:formulaRef>
                      </c:ext>
                    </c:extLst>
                    <c:strCache>
                      <c:ptCount val="3"/>
                      <c:pt idx="0">
                        <c:v>Trapecios_S</c:v>
                      </c:pt>
                      <c:pt idx="2">
                        <c:v>area_t_s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primero!$P$4:$P$580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948135.7611</c:v>
                      </c:pt>
                      <c:pt idx="1">
                        <c:v>0</c:v>
                      </c:pt>
                      <c:pt idx="2">
                        <c:v>875241.9841</c:v>
                      </c:pt>
                      <c:pt idx="18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D94-4ABF-98FE-44ED141A094C}"/>
                  </c:ext>
                </c:extLst>
              </c15:ser>
            </c15:filteredAreaSeries>
            <c15:filteredArea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primero!$Q$1:$Q$3</c15:sqref>
                        </c15:formulaRef>
                      </c:ext>
                    </c:extLst>
                    <c:strCache>
                      <c:ptCount val="3"/>
                      <c:pt idx="0">
                        <c:v>Trapecios_S</c:v>
                      </c:pt>
                      <c:pt idx="2">
                        <c:v>Eficiencia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primero!$Q$4:$Q$580</c15:sqref>
                        </c15:formulaRef>
                      </c:ext>
                    </c:extLst>
                    <c:numCache>
                      <c:formatCode>General</c:formatCode>
                      <c:ptCount val="577"/>
                      <c:pt idx="0">
                        <c:v>20.57015496</c:v>
                      </c:pt>
                      <c:pt idx="2">
                        <c:v>24.155436089999998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D94-4ABF-98FE-44ED141A094C}"/>
                  </c:ext>
                </c:extLst>
              </c15:ser>
            </c15:filteredAreaSeries>
          </c:ext>
        </c:extLst>
      </c:areaChart>
      <c:catAx>
        <c:axId val="999450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451791"/>
        <c:crosses val="autoZero"/>
        <c:auto val="1"/>
        <c:lblAlgn val="ctr"/>
        <c:lblOffset val="100"/>
        <c:noMultiLvlLbl val="0"/>
      </c:catAx>
      <c:valAx>
        <c:axId val="9994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45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8</xdr:row>
      <xdr:rowOff>68580</xdr:rowOff>
    </xdr:from>
    <xdr:to>
      <xdr:col>24</xdr:col>
      <xdr:colOff>7620</xdr:colOff>
      <xdr:row>30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603E2E-DD1F-B15A-AD0C-65577713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0"/>
  <sheetViews>
    <sheetView tabSelected="1" topLeftCell="E1" workbookViewId="0">
      <selection activeCell="O6" sqref="O6"/>
    </sheetView>
  </sheetViews>
  <sheetFormatPr baseColWidth="10" defaultRowHeight="14.4" x14ac:dyDescent="0.3"/>
  <sheetData>
    <row r="1" spans="1:17" x14ac:dyDescent="0.3">
      <c r="A1" t="s">
        <v>18</v>
      </c>
      <c r="B1" s="1" t="s">
        <v>17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3">
      <c r="A2" s="2">
        <v>44930</v>
      </c>
      <c r="B2" s="1">
        <v>0.35092592592592592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-4.8562599999999998</v>
      </c>
      <c r="L2">
        <v>-64.464640000000003</v>
      </c>
    </row>
    <row r="3" spans="1:17" x14ac:dyDescent="0.3">
      <c r="B3" s="1">
        <v>0.35313657407407412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-4.2984099999999996</v>
      </c>
      <c r="L3">
        <v>-63.98659</v>
      </c>
      <c r="M3">
        <v>0</v>
      </c>
      <c r="N3">
        <v>0</v>
      </c>
      <c r="O3" t="s">
        <v>11</v>
      </c>
      <c r="P3" t="s">
        <v>12</v>
      </c>
      <c r="Q3" t="s">
        <v>13</v>
      </c>
    </row>
    <row r="4" spans="1:17" x14ac:dyDescent="0.3">
      <c r="B4" s="1">
        <v>0.35857638888888888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-2.9354900000000002</v>
      </c>
      <c r="L4">
        <v>-62.800289999999997</v>
      </c>
      <c r="M4">
        <v>0</v>
      </c>
      <c r="N4">
        <v>0</v>
      </c>
      <c r="O4">
        <v>786376.82880000002</v>
      </c>
      <c r="P4">
        <v>948135.7611</v>
      </c>
      <c r="Q4">
        <v>20.57015496</v>
      </c>
    </row>
    <row r="5" spans="1:17" x14ac:dyDescent="0.3">
      <c r="B5" s="1">
        <v>0.35996527777777776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-2.5898099999999999</v>
      </c>
      <c r="L5">
        <v>-62.49503</v>
      </c>
      <c r="M5">
        <v>0</v>
      </c>
      <c r="N5">
        <v>0</v>
      </c>
      <c r="O5" t="s">
        <v>14</v>
      </c>
      <c r="P5" t="s">
        <v>15</v>
      </c>
    </row>
    <row r="6" spans="1:17" x14ac:dyDescent="0.3">
      <c r="B6" s="1">
        <v>0.36136574074074074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-2.24221</v>
      </c>
      <c r="L6">
        <v>-62.186210000000003</v>
      </c>
      <c r="M6">
        <v>0</v>
      </c>
      <c r="N6">
        <v>0</v>
      </c>
      <c r="O6">
        <v>704956.63470000005</v>
      </c>
      <c r="P6">
        <v>875241.9841</v>
      </c>
      <c r="Q6">
        <v>24.155436089999998</v>
      </c>
    </row>
    <row r="7" spans="1:17" x14ac:dyDescent="0.3">
      <c r="B7" s="1">
        <v>0.36275462962962962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-1.8984700000000001</v>
      </c>
      <c r="L7">
        <v>-61.878929999999997</v>
      </c>
      <c r="M7">
        <v>0</v>
      </c>
      <c r="N7">
        <v>0</v>
      </c>
    </row>
    <row r="8" spans="1:17" x14ac:dyDescent="0.3">
      <c r="B8" s="1">
        <v>0.36415509259259254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-1.5557099999999999</v>
      </c>
      <c r="L8">
        <v>-61.570590000000003</v>
      </c>
      <c r="M8">
        <v>0</v>
      </c>
      <c r="N8">
        <v>0</v>
      </c>
    </row>
    <row r="9" spans="1:17" x14ac:dyDescent="0.3">
      <c r="B9" s="1">
        <v>0.36554398148148143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-1.2111000000000001</v>
      </c>
      <c r="L9">
        <v>-61.258629999999997</v>
      </c>
      <c r="M9">
        <v>0</v>
      </c>
      <c r="N9">
        <v>0</v>
      </c>
    </row>
    <row r="10" spans="1:17" x14ac:dyDescent="0.3">
      <c r="B10" s="1">
        <v>0.36693287037037042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-0.87036000000000002</v>
      </c>
      <c r="L10">
        <v>-60.948160000000001</v>
      </c>
      <c r="M10">
        <v>0</v>
      </c>
      <c r="N10">
        <v>0</v>
      </c>
    </row>
    <row r="11" spans="1:17" x14ac:dyDescent="0.3">
      <c r="B11" s="1">
        <v>0.36833333333333335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-0.53064999999999996</v>
      </c>
      <c r="L11">
        <v>-60.636600000000001</v>
      </c>
      <c r="M11">
        <v>0</v>
      </c>
      <c r="N11">
        <v>0</v>
      </c>
    </row>
    <row r="12" spans="1:17" x14ac:dyDescent="0.3">
      <c r="B12" s="1">
        <v>0.36972222222222223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-0.18915000000000001</v>
      </c>
      <c r="L12">
        <v>-60.321300000000001</v>
      </c>
      <c r="M12">
        <v>0</v>
      </c>
      <c r="N12">
        <v>0</v>
      </c>
    </row>
    <row r="13" spans="1:17" x14ac:dyDescent="0.3">
      <c r="B13" s="1">
        <v>0.37113425925925925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0.14846000000000001</v>
      </c>
      <c r="L13">
        <v>-60.007480000000001</v>
      </c>
      <c r="M13">
        <v>0</v>
      </c>
      <c r="N13">
        <v>0</v>
      </c>
    </row>
    <row r="14" spans="1:17" x14ac:dyDescent="0.3">
      <c r="A14" s="3"/>
      <c r="B14" s="4">
        <v>0.37255787037037041</v>
      </c>
      <c r="C14" s="3"/>
      <c r="D14" s="3">
        <v>13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0.49340000000000001</v>
      </c>
      <c r="L14" s="3">
        <v>-59.684640000000002</v>
      </c>
      <c r="M14" s="3">
        <v>0</v>
      </c>
      <c r="N14" s="3">
        <v>0</v>
      </c>
    </row>
    <row r="15" spans="1:17" x14ac:dyDescent="0.3">
      <c r="A15" s="3"/>
      <c r="B15" s="4">
        <v>0.37396990740740743</v>
      </c>
      <c r="C15" s="3"/>
      <c r="D15" s="3">
        <v>14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0.83442000000000005</v>
      </c>
      <c r="L15" s="3">
        <v>-59.36318</v>
      </c>
      <c r="M15" s="3">
        <v>0</v>
      </c>
      <c r="N15" s="3">
        <v>0</v>
      </c>
    </row>
    <row r="16" spans="1:17" x14ac:dyDescent="0.3">
      <c r="A16" s="3"/>
      <c r="B16" s="4">
        <v>0.37539351851851849</v>
      </c>
      <c r="C16" s="3"/>
      <c r="D16" s="3">
        <v>15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1.1742999999999999</v>
      </c>
      <c r="L16" s="3">
        <v>-59.040520000000001</v>
      </c>
      <c r="M16" s="3">
        <v>0</v>
      </c>
      <c r="N16" s="3">
        <v>0</v>
      </c>
    </row>
    <row r="17" spans="1:14" x14ac:dyDescent="0.3">
      <c r="A17" s="3"/>
      <c r="B17" s="4">
        <v>0.37680555555555556</v>
      </c>
      <c r="C17" s="3"/>
      <c r="D17" s="3">
        <v>16</v>
      </c>
      <c r="E17" s="3">
        <v>2.7728199999999998</v>
      </c>
      <c r="F17" s="3">
        <v>1.0319999999999999E-2</v>
      </c>
      <c r="G17" s="3">
        <v>2.862E-2</v>
      </c>
      <c r="H17" s="3">
        <v>0</v>
      </c>
      <c r="I17" s="3">
        <v>0</v>
      </c>
      <c r="J17" s="3">
        <v>0</v>
      </c>
      <c r="K17" s="3">
        <v>1.5158100000000001</v>
      </c>
      <c r="L17" s="3">
        <v>-58.713940000000001</v>
      </c>
      <c r="M17" s="3">
        <v>1.431E-2</v>
      </c>
      <c r="N17" s="3">
        <v>0</v>
      </c>
    </row>
    <row r="18" spans="1:14" x14ac:dyDescent="0.3">
      <c r="A18" s="3"/>
      <c r="B18" s="4">
        <v>0.37824074074074071</v>
      </c>
      <c r="C18" s="3"/>
      <c r="D18" s="3">
        <v>17</v>
      </c>
      <c r="E18" s="3">
        <v>2.7728199999999998</v>
      </c>
      <c r="F18" s="3">
        <v>1.0319999999999999E-2</v>
      </c>
      <c r="G18" s="3">
        <v>2.862E-2</v>
      </c>
      <c r="H18" s="3">
        <v>0</v>
      </c>
      <c r="I18" s="3">
        <v>0</v>
      </c>
      <c r="J18" s="3">
        <v>0</v>
      </c>
      <c r="K18" s="3">
        <v>1.85337</v>
      </c>
      <c r="L18" s="3">
        <v>-58.388759999999998</v>
      </c>
      <c r="M18" s="3">
        <v>2.862E-2</v>
      </c>
      <c r="N18" s="3">
        <v>0</v>
      </c>
    </row>
    <row r="19" spans="1:14" x14ac:dyDescent="0.3">
      <c r="A19" s="3"/>
      <c r="B19" s="4">
        <v>0.37969907407407405</v>
      </c>
      <c r="C19" s="3"/>
      <c r="D19" s="3">
        <v>18</v>
      </c>
      <c r="E19" s="3">
        <v>4.7309700000000001</v>
      </c>
      <c r="F19" s="3">
        <v>1.519E-2</v>
      </c>
      <c r="G19" s="3">
        <v>7.1870000000000003E-2</v>
      </c>
      <c r="H19" s="3">
        <v>2.7728199999999998</v>
      </c>
      <c r="I19" s="3">
        <v>1.519E-2</v>
      </c>
      <c r="J19" s="3">
        <v>4.2130000000000001E-2</v>
      </c>
      <c r="K19" s="3">
        <v>2.1952600000000002</v>
      </c>
      <c r="L19" s="3">
        <v>-58.056899999999999</v>
      </c>
      <c r="M19" s="3">
        <v>5.0244999999999998E-2</v>
      </c>
      <c r="N19" s="3">
        <v>2.1065E-2</v>
      </c>
    </row>
    <row r="20" spans="1:14" x14ac:dyDescent="0.3">
      <c r="A20" s="3"/>
      <c r="B20" s="4">
        <v>0.38111111111111112</v>
      </c>
      <c r="C20" s="3"/>
      <c r="D20" s="3">
        <v>19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2.5413899999999998</v>
      </c>
      <c r="L20" s="3">
        <v>-57.718339999999998</v>
      </c>
      <c r="M20" s="3">
        <v>3.5935000000000002E-2</v>
      </c>
      <c r="N20" s="3">
        <v>2.1065E-2</v>
      </c>
    </row>
    <row r="21" spans="1:14" x14ac:dyDescent="0.3">
      <c r="A21" s="3"/>
      <c r="B21" s="4">
        <v>0.38254629629629627</v>
      </c>
      <c r="C21" s="3"/>
      <c r="D21" s="3">
        <v>20</v>
      </c>
      <c r="E21" s="3">
        <v>0</v>
      </c>
      <c r="F21" s="3">
        <v>0</v>
      </c>
      <c r="G21" s="3">
        <v>0</v>
      </c>
      <c r="H21" s="3">
        <v>2.7728199999999998</v>
      </c>
      <c r="I21" s="3">
        <v>1.0319999999999999E-2</v>
      </c>
      <c r="J21" s="3">
        <v>2.862E-2</v>
      </c>
      <c r="K21" s="3">
        <v>2.8753099999999998</v>
      </c>
      <c r="L21" s="3">
        <v>-57.389180000000003</v>
      </c>
      <c r="M21" s="3">
        <v>0</v>
      </c>
      <c r="N21" s="3">
        <v>1.431E-2</v>
      </c>
    </row>
    <row r="22" spans="1:14" x14ac:dyDescent="0.3">
      <c r="A22" s="3"/>
      <c r="B22" s="4">
        <v>0.38396990740740744</v>
      </c>
      <c r="C22" s="3"/>
      <c r="D22" s="3">
        <v>21</v>
      </c>
      <c r="E22" s="3">
        <v>0</v>
      </c>
      <c r="F22" s="3">
        <v>0</v>
      </c>
      <c r="G22" s="3">
        <v>0</v>
      </c>
      <c r="H22" s="3">
        <v>3.2623700000000002</v>
      </c>
      <c r="I22" s="3">
        <v>1.0319999999999999E-2</v>
      </c>
      <c r="J22" s="3">
        <v>3.3669999999999999E-2</v>
      </c>
      <c r="K22" s="3">
        <v>3.2134499999999999</v>
      </c>
      <c r="L22" s="3">
        <v>-57.053249999999998</v>
      </c>
      <c r="M22" s="3">
        <v>0</v>
      </c>
      <c r="N22" s="3">
        <v>3.1144999999999999E-2</v>
      </c>
    </row>
    <row r="23" spans="1:14" x14ac:dyDescent="0.3">
      <c r="A23" s="3"/>
      <c r="B23" s="4">
        <v>0.38541666666666669</v>
      </c>
      <c r="C23" s="3"/>
      <c r="D23" s="3">
        <v>22</v>
      </c>
      <c r="E23" s="3">
        <v>0</v>
      </c>
      <c r="F23" s="3">
        <v>0</v>
      </c>
      <c r="G23" s="3">
        <v>0</v>
      </c>
      <c r="H23" s="3">
        <v>3.7519200000000001</v>
      </c>
      <c r="I23" s="3">
        <v>2.0060000000000001E-2</v>
      </c>
      <c r="J23" s="3">
        <v>7.528E-2</v>
      </c>
      <c r="K23" s="3">
        <v>3.54758</v>
      </c>
      <c r="L23" s="3">
        <v>-56.718640000000001</v>
      </c>
      <c r="M23" s="3">
        <v>0</v>
      </c>
      <c r="N23" s="3">
        <v>5.4475000000000003E-2</v>
      </c>
    </row>
    <row r="24" spans="1:14" x14ac:dyDescent="0.3">
      <c r="A24" s="3"/>
      <c r="B24" s="4">
        <v>0.38685185185185184</v>
      </c>
      <c r="C24" s="3"/>
      <c r="D24" s="3">
        <v>23</v>
      </c>
      <c r="E24" s="3">
        <v>0</v>
      </c>
      <c r="F24" s="3">
        <v>0</v>
      </c>
      <c r="G24" s="3">
        <v>0</v>
      </c>
      <c r="H24" s="3">
        <v>4.7309700000000001</v>
      </c>
      <c r="I24" s="3">
        <v>2.981E-2</v>
      </c>
      <c r="J24" s="3">
        <v>0.14102000000000001</v>
      </c>
      <c r="K24" s="3">
        <v>3.88584</v>
      </c>
      <c r="L24" s="3">
        <v>-56.377160000000003</v>
      </c>
      <c r="M24" s="3">
        <v>0</v>
      </c>
      <c r="N24" s="3">
        <v>0.10815</v>
      </c>
    </row>
    <row r="25" spans="1:14" x14ac:dyDescent="0.3">
      <c r="A25" s="3"/>
      <c r="B25" s="4">
        <v>0.38827546296296295</v>
      </c>
      <c r="C25" s="3"/>
      <c r="D25" s="3">
        <v>24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4.2200699999999998</v>
      </c>
      <c r="L25" s="3">
        <v>-56.036949999999997</v>
      </c>
      <c r="M25" s="3">
        <v>0</v>
      </c>
      <c r="N25" s="3">
        <v>7.0510000000000003E-2</v>
      </c>
    </row>
    <row r="26" spans="1:14" x14ac:dyDescent="0.3">
      <c r="A26" s="3"/>
      <c r="B26" s="4">
        <v>0.38968749999999996</v>
      </c>
      <c r="C26" s="3"/>
      <c r="D26" s="3">
        <v>25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4.5502700000000003</v>
      </c>
      <c r="L26" s="3">
        <v>-55.698059999999998</v>
      </c>
      <c r="M26" s="3">
        <v>0</v>
      </c>
      <c r="N26" s="3">
        <v>0</v>
      </c>
    </row>
    <row r="27" spans="1:14" x14ac:dyDescent="0.3">
      <c r="A27" s="3"/>
      <c r="B27" s="4">
        <v>0.39109953703703698</v>
      </c>
      <c r="C27" s="3"/>
      <c r="D27" s="3">
        <v>26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4.8764799999999999</v>
      </c>
      <c r="L27" s="3">
        <v>-55.360469999999999</v>
      </c>
      <c r="M27" s="3">
        <v>0</v>
      </c>
      <c r="N27" s="3">
        <v>0</v>
      </c>
    </row>
    <row r="28" spans="1:14" x14ac:dyDescent="0.3">
      <c r="A28" s="3"/>
      <c r="B28" s="4">
        <v>0.39263888888888893</v>
      </c>
      <c r="C28" s="3"/>
      <c r="D28" s="3">
        <v>27</v>
      </c>
      <c r="E28" s="3">
        <v>12.07236</v>
      </c>
      <c r="F28" s="3">
        <v>9.8000000000000004E-2</v>
      </c>
      <c r="G28" s="3">
        <v>1.1830499999999999</v>
      </c>
      <c r="H28" s="3">
        <v>8.1572800000000001</v>
      </c>
      <c r="I28" s="3">
        <v>6.3909999999999995E-2</v>
      </c>
      <c r="J28" s="3">
        <v>0.52129000000000003</v>
      </c>
      <c r="K28" s="3">
        <v>5.2040199999999999</v>
      </c>
      <c r="L28" s="3">
        <v>-55.018659999999997</v>
      </c>
      <c r="M28" s="3">
        <v>0.59152499999999997</v>
      </c>
      <c r="N28" s="3">
        <v>0.26064500000000002</v>
      </c>
    </row>
    <row r="29" spans="1:14" x14ac:dyDescent="0.3">
      <c r="A29" s="3"/>
      <c r="B29" s="4">
        <v>0.39403935185185185</v>
      </c>
      <c r="C29" s="3"/>
      <c r="D29" s="3">
        <v>28</v>
      </c>
      <c r="E29" s="3">
        <v>3.2623700000000002</v>
      </c>
      <c r="F29" s="3">
        <v>1.0319999999999999E-2</v>
      </c>
      <c r="G29" s="3">
        <v>3.3669999999999999E-2</v>
      </c>
      <c r="H29" s="3">
        <v>0</v>
      </c>
      <c r="I29" s="3">
        <v>0</v>
      </c>
      <c r="J29" s="3">
        <v>0</v>
      </c>
      <c r="K29" s="3">
        <v>5.5566399999999998</v>
      </c>
      <c r="L29" s="3">
        <v>-54.647370000000002</v>
      </c>
      <c r="M29" s="3">
        <v>0.60836000000000001</v>
      </c>
      <c r="N29" s="3">
        <v>0.26064500000000002</v>
      </c>
    </row>
    <row r="30" spans="1:14" x14ac:dyDescent="0.3">
      <c r="A30" s="3"/>
      <c r="B30" s="4">
        <v>0.39545138888888887</v>
      </c>
      <c r="C30" s="3"/>
      <c r="D30" s="3">
        <v>29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5.8734200000000003</v>
      </c>
      <c r="L30" s="3">
        <v>-54.310839999999999</v>
      </c>
      <c r="M30" s="3">
        <v>1.6834999999999999E-2</v>
      </c>
      <c r="N30" s="3">
        <v>0</v>
      </c>
    </row>
    <row r="31" spans="1:14" x14ac:dyDescent="0.3">
      <c r="A31" s="3"/>
      <c r="B31" s="4">
        <v>0.39687500000000003</v>
      </c>
      <c r="C31" s="3"/>
      <c r="D31" s="3">
        <v>30</v>
      </c>
      <c r="E31" s="3">
        <v>0</v>
      </c>
      <c r="F31" s="3">
        <v>0</v>
      </c>
      <c r="G31" s="3">
        <v>0</v>
      </c>
      <c r="H31" s="3">
        <v>11.09366</v>
      </c>
      <c r="I31" s="3">
        <v>7.8520000000000006E-2</v>
      </c>
      <c r="J31" s="3">
        <v>0.87104000000000004</v>
      </c>
      <c r="K31" s="3">
        <v>6.1940999999999997</v>
      </c>
      <c r="L31" s="3">
        <v>-53.967219999999998</v>
      </c>
      <c r="M31" s="3">
        <v>0</v>
      </c>
      <c r="N31" s="3">
        <v>0.43552000000000002</v>
      </c>
    </row>
    <row r="32" spans="1:14" x14ac:dyDescent="0.3">
      <c r="A32" s="3"/>
      <c r="B32" s="4">
        <v>0.39828703703703705</v>
      </c>
      <c r="C32" s="3"/>
      <c r="D32" s="3">
        <v>31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6.5159900000000004</v>
      </c>
      <c r="L32" s="3">
        <v>-53.619250000000001</v>
      </c>
      <c r="M32" s="3">
        <v>0</v>
      </c>
      <c r="N32" s="3">
        <v>0.43552000000000002</v>
      </c>
    </row>
    <row r="33" spans="1:14" x14ac:dyDescent="0.3">
      <c r="A33" s="3"/>
      <c r="B33" s="4">
        <v>0.39971064814814811</v>
      </c>
      <c r="C33" s="3"/>
      <c r="D33" s="3">
        <v>32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6.8338400000000004</v>
      </c>
      <c r="L33" s="3">
        <v>-53.272539999999999</v>
      </c>
      <c r="M33" s="3">
        <v>0</v>
      </c>
      <c r="N33" s="3">
        <v>0</v>
      </c>
    </row>
    <row r="34" spans="1:14" x14ac:dyDescent="0.3">
      <c r="A34" s="3"/>
      <c r="B34" s="4">
        <v>0.40113425925925927</v>
      </c>
      <c r="C34" s="3"/>
      <c r="D34" s="3">
        <v>33</v>
      </c>
      <c r="E34" s="3">
        <v>9.6255199999999999</v>
      </c>
      <c r="F34" s="3">
        <v>5.1692900000000002</v>
      </c>
      <c r="G34" s="3">
        <v>49.757100000000001</v>
      </c>
      <c r="H34" s="3">
        <v>0</v>
      </c>
      <c r="I34" s="3">
        <v>0</v>
      </c>
      <c r="J34" s="3">
        <v>0</v>
      </c>
      <c r="K34" s="3">
        <v>7.1528499999999999</v>
      </c>
      <c r="L34" s="3">
        <v>-52.921419999999998</v>
      </c>
      <c r="M34" s="3">
        <v>24.878550000000001</v>
      </c>
      <c r="N34" s="3">
        <v>0</v>
      </c>
    </row>
    <row r="35" spans="1:14" x14ac:dyDescent="0.3">
      <c r="A35" s="3"/>
      <c r="B35" s="4">
        <v>0.40262731481481479</v>
      </c>
      <c r="C35" s="3"/>
      <c r="D35" s="3">
        <v>34</v>
      </c>
      <c r="E35" s="3">
        <v>12.56169</v>
      </c>
      <c r="F35" s="3">
        <v>5.0886199999999997</v>
      </c>
      <c r="G35" s="3">
        <v>63.921709999999997</v>
      </c>
      <c r="H35" s="3">
        <v>14.5189</v>
      </c>
      <c r="I35" s="3">
        <v>4.4896799999999999</v>
      </c>
      <c r="J35" s="3">
        <v>65.185199999999995</v>
      </c>
      <c r="K35" s="3">
        <v>7.47037</v>
      </c>
      <c r="L35" s="3">
        <v>-52.568710000000003</v>
      </c>
      <c r="M35" s="3">
        <v>56.839404999999999</v>
      </c>
      <c r="N35" s="3">
        <v>32.592599999999997</v>
      </c>
    </row>
    <row r="36" spans="1:14" x14ac:dyDescent="0.3">
      <c r="A36" s="3"/>
      <c r="B36" s="4">
        <v>0.40413194444444445</v>
      </c>
      <c r="C36" s="3"/>
      <c r="D36" s="3">
        <v>35</v>
      </c>
      <c r="E36" s="3">
        <v>0</v>
      </c>
      <c r="F36" s="3">
        <v>0</v>
      </c>
      <c r="G36" s="3">
        <v>0</v>
      </c>
      <c r="H36" s="3">
        <v>12.07236</v>
      </c>
      <c r="I36" s="3">
        <v>4.6752700000000003</v>
      </c>
      <c r="J36" s="3">
        <v>56.441519999999997</v>
      </c>
      <c r="K36" s="3">
        <v>7.8043399999999998</v>
      </c>
      <c r="L36" s="3">
        <v>-52.19415</v>
      </c>
      <c r="M36" s="3">
        <v>31.960854999999999</v>
      </c>
      <c r="N36" s="3">
        <v>60.813360000000003</v>
      </c>
    </row>
    <row r="37" spans="1:14" x14ac:dyDescent="0.3">
      <c r="A37" s="3"/>
      <c r="B37" s="4">
        <v>0.4055555555555555</v>
      </c>
      <c r="C37" s="3"/>
      <c r="D37" s="3">
        <v>36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8.1340699999999995</v>
      </c>
      <c r="L37" s="3">
        <v>-51.82067</v>
      </c>
      <c r="M37" s="3">
        <v>0</v>
      </c>
      <c r="N37" s="3">
        <v>28.220759999999999</v>
      </c>
    </row>
    <row r="38" spans="1:14" x14ac:dyDescent="0.3">
      <c r="A38" s="3"/>
      <c r="B38" s="4">
        <v>0.40707175925925926</v>
      </c>
      <c r="C38" s="3"/>
      <c r="D38" s="3">
        <v>37</v>
      </c>
      <c r="E38" s="3">
        <v>46.297249999999998</v>
      </c>
      <c r="F38" s="3">
        <v>5.3968600000000002</v>
      </c>
      <c r="G38" s="3">
        <v>249.86</v>
      </c>
      <c r="H38" s="3">
        <v>0</v>
      </c>
      <c r="I38" s="3">
        <v>0</v>
      </c>
      <c r="J38" s="3">
        <v>0</v>
      </c>
      <c r="K38" s="3">
        <v>8.4468899999999998</v>
      </c>
      <c r="L38" s="3">
        <v>-51.462850000000003</v>
      </c>
      <c r="M38" s="3">
        <v>124.93</v>
      </c>
      <c r="N38" s="3">
        <v>0</v>
      </c>
    </row>
    <row r="39" spans="1:14" x14ac:dyDescent="0.3">
      <c r="A39" s="3"/>
      <c r="B39" s="4">
        <v>0.40847222222222218</v>
      </c>
      <c r="C39" s="3"/>
      <c r="D39" s="3">
        <v>38</v>
      </c>
      <c r="E39" s="3">
        <v>22.834949999999999</v>
      </c>
      <c r="F39" s="3">
        <v>4.9699400000000002</v>
      </c>
      <c r="G39" s="3">
        <v>113.48826</v>
      </c>
      <c r="H39" s="3">
        <v>0</v>
      </c>
      <c r="I39" s="3">
        <v>0</v>
      </c>
      <c r="J39" s="3">
        <v>0</v>
      </c>
      <c r="K39" s="3">
        <v>8.77834</v>
      </c>
      <c r="L39" s="3">
        <v>-51.079940000000001</v>
      </c>
      <c r="M39" s="3">
        <v>181.67412999999999</v>
      </c>
      <c r="N39" s="3">
        <v>0</v>
      </c>
    </row>
    <row r="40" spans="1:14" x14ac:dyDescent="0.3">
      <c r="A40" s="3"/>
      <c r="B40" s="4">
        <v>0.40993055555555552</v>
      </c>
      <c r="C40" s="3"/>
      <c r="D40" s="3">
        <v>39</v>
      </c>
      <c r="E40" s="3">
        <v>23.813079999999999</v>
      </c>
      <c r="F40" s="3">
        <v>6.3909999999999995E-2</v>
      </c>
      <c r="G40" s="3">
        <v>1.5217799999999999</v>
      </c>
      <c r="H40" s="3">
        <v>0</v>
      </c>
      <c r="I40" s="3">
        <v>0</v>
      </c>
      <c r="J40" s="3">
        <v>0</v>
      </c>
      <c r="K40" s="3">
        <v>9.0854099999999995</v>
      </c>
      <c r="L40" s="3">
        <v>-50.721600000000002</v>
      </c>
      <c r="M40" s="3">
        <v>57.505020000000002</v>
      </c>
      <c r="N40" s="3">
        <v>0</v>
      </c>
    </row>
    <row r="41" spans="1:14" x14ac:dyDescent="0.3">
      <c r="A41" s="3"/>
      <c r="B41" s="4">
        <v>0.41133101851851855</v>
      </c>
      <c r="C41" s="3"/>
      <c r="D41" s="3">
        <v>40</v>
      </c>
      <c r="E41" s="3">
        <v>25.769210000000001</v>
      </c>
      <c r="F41" s="3">
        <v>4.3706199999999997</v>
      </c>
      <c r="G41" s="3">
        <v>112.62735000000001</v>
      </c>
      <c r="H41" s="3">
        <v>0</v>
      </c>
      <c r="I41" s="3">
        <v>0</v>
      </c>
      <c r="J41" s="3">
        <v>0</v>
      </c>
      <c r="K41" s="3">
        <v>9.4009</v>
      </c>
      <c r="L41" s="3">
        <v>-50.34975</v>
      </c>
      <c r="M41" s="3">
        <v>57.074565</v>
      </c>
      <c r="N41" s="3">
        <v>0</v>
      </c>
    </row>
    <row r="42" spans="1:14" x14ac:dyDescent="0.3">
      <c r="A42" s="3"/>
      <c r="B42" s="4">
        <v>0.4127662037037037</v>
      </c>
      <c r="C42" s="3"/>
      <c r="D42" s="3">
        <v>41</v>
      </c>
      <c r="E42" s="3">
        <v>57.04177</v>
      </c>
      <c r="F42" s="3">
        <v>5.1597999999999997</v>
      </c>
      <c r="G42" s="3">
        <v>294.32425000000001</v>
      </c>
      <c r="H42" s="3">
        <v>0</v>
      </c>
      <c r="I42" s="3">
        <v>0</v>
      </c>
      <c r="J42" s="3">
        <v>0</v>
      </c>
      <c r="K42" s="3">
        <v>9.6997999999999998</v>
      </c>
      <c r="L42" s="3">
        <v>-49.993920000000003</v>
      </c>
      <c r="M42" s="3">
        <v>203.47579999999999</v>
      </c>
      <c r="N42" s="3">
        <v>0</v>
      </c>
    </row>
    <row r="43" spans="1:14" x14ac:dyDescent="0.3">
      <c r="A43" s="3"/>
      <c r="B43" s="4">
        <v>0.41417824074074078</v>
      </c>
      <c r="C43" s="3"/>
      <c r="D43" s="3">
        <v>42</v>
      </c>
      <c r="E43" s="3">
        <v>52.1586</v>
      </c>
      <c r="F43" s="3">
        <v>5.1028599999999997</v>
      </c>
      <c r="G43" s="3">
        <v>266.15820000000002</v>
      </c>
      <c r="H43" s="3">
        <v>44.831650000000003</v>
      </c>
      <c r="I43" s="3">
        <v>5.0886199999999997</v>
      </c>
      <c r="J43" s="3">
        <v>228.13145</v>
      </c>
      <c r="K43" s="3">
        <v>10.007020000000001</v>
      </c>
      <c r="L43" s="3">
        <v>-49.624479999999998</v>
      </c>
      <c r="M43" s="3">
        <v>280.24122499999999</v>
      </c>
      <c r="N43" s="3">
        <v>114.065725</v>
      </c>
    </row>
    <row r="44" spans="1:14" x14ac:dyDescent="0.3">
      <c r="A44" s="3"/>
      <c r="B44" s="4">
        <v>0.41563657407407412</v>
      </c>
      <c r="C44" s="3"/>
      <c r="D44" s="3">
        <v>43</v>
      </c>
      <c r="E44" s="3">
        <v>23.324020000000001</v>
      </c>
      <c r="F44" s="3">
        <v>5.2119799999999996</v>
      </c>
      <c r="G44" s="3">
        <v>121.56437</v>
      </c>
      <c r="H44" s="3">
        <v>27.236190000000001</v>
      </c>
      <c r="I44" s="3">
        <v>3.9318200000000001</v>
      </c>
      <c r="J44" s="3">
        <v>107.08781</v>
      </c>
      <c r="K44" s="3">
        <v>10.3101</v>
      </c>
      <c r="L44" s="3">
        <v>-49.256270000000001</v>
      </c>
      <c r="M44" s="3">
        <v>193.86128500000001</v>
      </c>
      <c r="N44" s="3">
        <v>167.60963000000001</v>
      </c>
    </row>
    <row r="45" spans="1:14" x14ac:dyDescent="0.3">
      <c r="A45" s="3"/>
      <c r="B45" s="4">
        <v>0.41710648148148149</v>
      </c>
      <c r="C45" s="3"/>
      <c r="D45" s="3">
        <v>44</v>
      </c>
      <c r="E45" s="3">
        <v>25.769210000000001</v>
      </c>
      <c r="F45" s="3">
        <v>5.1977500000000001</v>
      </c>
      <c r="G45" s="3">
        <v>133.94199</v>
      </c>
      <c r="H45" s="3">
        <v>23.813079999999999</v>
      </c>
      <c r="I45" s="3">
        <v>5.2119799999999996</v>
      </c>
      <c r="J45" s="3">
        <v>124.11335</v>
      </c>
      <c r="K45" s="3">
        <v>10.616379999999999</v>
      </c>
      <c r="L45" s="3">
        <v>-48.880249999999997</v>
      </c>
      <c r="M45" s="3">
        <v>127.75318</v>
      </c>
      <c r="N45" s="3">
        <v>115.60057999999999</v>
      </c>
    </row>
    <row r="46" spans="1:14" x14ac:dyDescent="0.3">
      <c r="A46" s="3"/>
      <c r="B46" s="4">
        <v>0.41850694444444447</v>
      </c>
      <c r="C46" s="3"/>
      <c r="D46" s="3">
        <v>45</v>
      </c>
      <c r="E46" s="3">
        <v>34.569479999999999</v>
      </c>
      <c r="F46" s="3">
        <v>4.6705100000000002</v>
      </c>
      <c r="G46" s="3">
        <v>161.45723000000001</v>
      </c>
      <c r="H46" s="3">
        <v>25.280200000000001</v>
      </c>
      <c r="I46" s="3">
        <v>5.4158200000000001</v>
      </c>
      <c r="J46" s="3">
        <v>136.91292000000001</v>
      </c>
      <c r="K46" s="3">
        <v>10.92577</v>
      </c>
      <c r="L46" s="3">
        <v>-48.49633</v>
      </c>
      <c r="M46" s="3">
        <v>147.69961000000001</v>
      </c>
      <c r="N46" s="3">
        <v>130.51313500000001</v>
      </c>
    </row>
    <row r="47" spans="1:14" x14ac:dyDescent="0.3">
      <c r="A47" s="3"/>
      <c r="B47" s="4">
        <v>0.4199074074074074</v>
      </c>
      <c r="C47" s="3"/>
      <c r="D47" s="3">
        <v>46</v>
      </c>
      <c r="E47" s="3">
        <v>0</v>
      </c>
      <c r="F47" s="3">
        <v>0</v>
      </c>
      <c r="G47" s="3">
        <v>0</v>
      </c>
      <c r="H47" s="3">
        <v>27.236190000000001</v>
      </c>
      <c r="I47" s="3">
        <v>5.3873899999999999</v>
      </c>
      <c r="J47" s="3">
        <v>146.7319</v>
      </c>
      <c r="K47" s="3">
        <v>11.21884</v>
      </c>
      <c r="L47" s="3">
        <v>-48.128749999999997</v>
      </c>
      <c r="M47" s="3">
        <v>80.728615000000005</v>
      </c>
      <c r="N47" s="3">
        <v>141.82240999999999</v>
      </c>
    </row>
    <row r="48" spans="1:14" x14ac:dyDescent="0.3">
      <c r="A48" s="3"/>
      <c r="B48" s="4">
        <v>0.42145833333333332</v>
      </c>
      <c r="C48" s="3"/>
      <c r="D48" s="3">
        <v>47</v>
      </c>
      <c r="E48" s="3">
        <v>52.646970000000003</v>
      </c>
      <c r="F48" s="3">
        <v>5.6005000000000003</v>
      </c>
      <c r="G48" s="3">
        <v>294.84933000000001</v>
      </c>
      <c r="H48" s="3">
        <v>30.658719999999999</v>
      </c>
      <c r="I48" s="3">
        <v>5.0364100000000001</v>
      </c>
      <c r="J48" s="3">
        <v>154.40994000000001</v>
      </c>
      <c r="K48" s="3">
        <v>11.51263</v>
      </c>
      <c r="L48" s="3">
        <v>-47.756349999999998</v>
      </c>
      <c r="M48" s="3">
        <v>147.424665</v>
      </c>
      <c r="N48" s="3">
        <v>150.57092</v>
      </c>
    </row>
    <row r="49" spans="1:14" x14ac:dyDescent="0.3">
      <c r="A49" s="3"/>
      <c r="B49" s="4">
        <v>0.42276620370370371</v>
      </c>
      <c r="C49" s="3"/>
      <c r="D49" s="3">
        <v>48</v>
      </c>
      <c r="E49" s="3">
        <v>43.854520000000001</v>
      </c>
      <c r="F49" s="3">
        <v>5.4442399999999997</v>
      </c>
      <c r="G49" s="3">
        <v>238.75459000000001</v>
      </c>
      <c r="H49" s="3">
        <v>20.389399999999998</v>
      </c>
      <c r="I49" s="3">
        <v>5.1882700000000002</v>
      </c>
      <c r="J49" s="3">
        <v>105.78563</v>
      </c>
      <c r="K49" s="3">
        <v>11.83093</v>
      </c>
      <c r="L49" s="3">
        <v>-47.348309999999998</v>
      </c>
      <c r="M49" s="3">
        <v>266.80196000000001</v>
      </c>
      <c r="N49" s="3">
        <v>130.09778499999999</v>
      </c>
    </row>
    <row r="50" spans="1:14" x14ac:dyDescent="0.3">
      <c r="A50" s="3"/>
      <c r="B50" s="4">
        <v>0.42428240740740741</v>
      </c>
      <c r="C50" s="3"/>
      <c r="D50" s="3">
        <v>49</v>
      </c>
      <c r="E50" s="3">
        <v>48.739690000000003</v>
      </c>
      <c r="F50" s="3">
        <v>3.9461499999999998</v>
      </c>
      <c r="G50" s="3">
        <v>192.33389</v>
      </c>
      <c r="H50" s="3">
        <v>29.191990000000001</v>
      </c>
      <c r="I50" s="3">
        <v>5.32578</v>
      </c>
      <c r="J50" s="3">
        <v>155.47004999999999</v>
      </c>
      <c r="K50" s="3">
        <v>12.099729999999999</v>
      </c>
      <c r="L50" s="3">
        <v>-46.999940000000002</v>
      </c>
      <c r="M50" s="3">
        <v>215.54424</v>
      </c>
      <c r="N50" s="3">
        <v>130.62783999999999</v>
      </c>
    </row>
    <row r="51" spans="1:14" x14ac:dyDescent="0.3">
      <c r="A51" s="3"/>
      <c r="B51" s="4">
        <v>0.42574074074074075</v>
      </c>
      <c r="C51" s="3"/>
      <c r="D51" s="3">
        <v>50</v>
      </c>
      <c r="E51" s="3">
        <v>29.680910000000001</v>
      </c>
      <c r="F51" s="3">
        <v>5.2119799999999996</v>
      </c>
      <c r="G51" s="3">
        <v>154.69637</v>
      </c>
      <c r="H51" s="3">
        <v>0</v>
      </c>
      <c r="I51" s="3">
        <v>0</v>
      </c>
      <c r="J51" s="3">
        <v>0</v>
      </c>
      <c r="K51" s="3">
        <v>12.40943</v>
      </c>
      <c r="L51" s="3">
        <v>-46.594099999999997</v>
      </c>
      <c r="M51" s="3">
        <v>173.51513</v>
      </c>
      <c r="N51" s="3">
        <v>77.735024999999993</v>
      </c>
    </row>
    <row r="52" spans="1:14" x14ac:dyDescent="0.3">
      <c r="A52" s="3"/>
      <c r="B52" s="4">
        <v>0.42726851851851855</v>
      </c>
      <c r="C52" s="3"/>
      <c r="D52" s="3">
        <v>51</v>
      </c>
      <c r="E52" s="3">
        <v>52.646970000000003</v>
      </c>
      <c r="F52" s="3">
        <v>5.34</v>
      </c>
      <c r="G52" s="3">
        <v>281.13463999999999</v>
      </c>
      <c r="H52" s="3">
        <v>44.343089999999997</v>
      </c>
      <c r="I52" s="3">
        <v>4.8939399999999997</v>
      </c>
      <c r="J52" s="3">
        <v>217.01232999999999</v>
      </c>
      <c r="K52" s="3">
        <v>12.705360000000001</v>
      </c>
      <c r="L52" s="3">
        <v>-46.201740000000001</v>
      </c>
      <c r="M52" s="3">
        <v>217.915505</v>
      </c>
      <c r="N52" s="3">
        <v>108.506165</v>
      </c>
    </row>
    <row r="53" spans="1:14" x14ac:dyDescent="0.3">
      <c r="A53" s="3"/>
      <c r="B53" s="4">
        <v>0.42859953703703701</v>
      </c>
      <c r="C53" s="3"/>
      <c r="D53" s="3">
        <v>52</v>
      </c>
      <c r="E53" s="3">
        <v>38.479489999999998</v>
      </c>
      <c r="F53" s="3">
        <v>4.9034399999999998</v>
      </c>
      <c r="G53" s="3">
        <v>188.68183999999999</v>
      </c>
      <c r="H53" s="3">
        <v>24.302129999999998</v>
      </c>
      <c r="I53" s="3">
        <v>5.1028599999999997</v>
      </c>
      <c r="J53" s="3">
        <v>124.01045000000001</v>
      </c>
      <c r="K53" s="3">
        <v>13.01329</v>
      </c>
      <c r="L53" s="3">
        <v>-45.78857</v>
      </c>
      <c r="M53" s="3">
        <v>234.90824000000001</v>
      </c>
      <c r="N53" s="3">
        <v>170.51139000000001</v>
      </c>
    </row>
    <row r="54" spans="1:14" x14ac:dyDescent="0.3">
      <c r="A54" s="3"/>
      <c r="B54" s="4">
        <v>0.42988425925925927</v>
      </c>
      <c r="C54" s="3"/>
      <c r="D54" s="3">
        <v>53</v>
      </c>
      <c r="E54" s="3">
        <v>41.900129999999997</v>
      </c>
      <c r="F54" s="3">
        <v>4.5420400000000001</v>
      </c>
      <c r="G54" s="3">
        <v>190.31223</v>
      </c>
      <c r="H54" s="3">
        <v>27.236190000000001</v>
      </c>
      <c r="I54" s="3">
        <v>5.37317</v>
      </c>
      <c r="J54" s="3">
        <v>146.34470999999999</v>
      </c>
      <c r="K54" s="3">
        <v>13.279820000000001</v>
      </c>
      <c r="L54" s="3">
        <v>-45.426810000000003</v>
      </c>
      <c r="M54" s="3">
        <v>189.49703500000001</v>
      </c>
      <c r="N54" s="3">
        <v>135.17758000000001</v>
      </c>
    </row>
    <row r="55" spans="1:14" x14ac:dyDescent="0.3">
      <c r="A55" s="3"/>
      <c r="B55" s="4">
        <v>0.43130787037037038</v>
      </c>
      <c r="C55" s="3"/>
      <c r="D55" s="3">
        <v>54</v>
      </c>
      <c r="E55" s="3">
        <v>40.43421</v>
      </c>
      <c r="F55" s="3">
        <v>5.52475</v>
      </c>
      <c r="G55" s="3">
        <v>223.38907</v>
      </c>
      <c r="H55" s="3">
        <v>23.324020000000001</v>
      </c>
      <c r="I55" s="3">
        <v>5.3115600000000001</v>
      </c>
      <c r="J55" s="3">
        <v>123.88686</v>
      </c>
      <c r="K55" s="3">
        <v>13.537789999999999</v>
      </c>
      <c r="L55" s="3">
        <v>-45.072890000000001</v>
      </c>
      <c r="M55" s="3">
        <v>206.85065</v>
      </c>
      <c r="N55" s="3">
        <v>135.11578499999999</v>
      </c>
    </row>
    <row r="56" spans="1:14" x14ac:dyDescent="0.3">
      <c r="A56" s="3"/>
      <c r="B56" s="4">
        <v>0.43258101851851855</v>
      </c>
      <c r="C56" s="3"/>
      <c r="D56" s="3">
        <v>55</v>
      </c>
      <c r="E56" s="3">
        <v>49.228140000000003</v>
      </c>
      <c r="F56" s="3">
        <v>5.22621</v>
      </c>
      <c r="G56" s="3">
        <v>257.27658000000002</v>
      </c>
      <c r="H56" s="3">
        <v>35.547049999999999</v>
      </c>
      <c r="I56" s="3">
        <v>5.2499200000000004</v>
      </c>
      <c r="J56" s="3">
        <v>186.61920000000001</v>
      </c>
      <c r="K56" s="3">
        <v>13.819269999999999</v>
      </c>
      <c r="L56" s="3">
        <v>-44.68235</v>
      </c>
      <c r="M56" s="3">
        <v>240.33282500000001</v>
      </c>
      <c r="N56" s="3">
        <v>155.25303</v>
      </c>
    </row>
    <row r="57" spans="1:14" x14ac:dyDescent="0.3">
      <c r="A57" s="3"/>
      <c r="B57" s="4">
        <v>0.43396990740740743</v>
      </c>
      <c r="C57" s="3"/>
      <c r="D57" s="3">
        <v>56</v>
      </c>
      <c r="E57" s="3">
        <v>40.43421</v>
      </c>
      <c r="F57" s="3">
        <v>5.0696399999999997</v>
      </c>
      <c r="G57" s="3">
        <v>204.98690999999999</v>
      </c>
      <c r="H57" s="3">
        <v>48.739690000000003</v>
      </c>
      <c r="I57" s="3">
        <v>4.9081900000000003</v>
      </c>
      <c r="J57" s="3">
        <v>239.22364999999999</v>
      </c>
      <c r="K57" s="3">
        <v>14.0671</v>
      </c>
      <c r="L57" s="3">
        <v>-44.33464</v>
      </c>
      <c r="M57" s="3">
        <v>231.131745</v>
      </c>
      <c r="N57" s="3">
        <v>212.921425</v>
      </c>
    </row>
    <row r="58" spans="1:14" x14ac:dyDescent="0.3">
      <c r="A58" s="3"/>
      <c r="B58" s="4">
        <v>0.43520833333333336</v>
      </c>
      <c r="C58" s="3"/>
      <c r="D58" s="3">
        <v>57</v>
      </c>
      <c r="E58" s="3">
        <v>67.780609999999996</v>
      </c>
      <c r="F58" s="3">
        <v>5.3163</v>
      </c>
      <c r="G58" s="3">
        <v>360.34183000000002</v>
      </c>
      <c r="H58" s="3">
        <v>34.080680000000001</v>
      </c>
      <c r="I58" s="3">
        <v>5.37317</v>
      </c>
      <c r="J58" s="3">
        <v>183.12132</v>
      </c>
      <c r="K58" s="3">
        <v>14.338150000000001</v>
      </c>
      <c r="L58" s="3">
        <v>-43.950069999999997</v>
      </c>
      <c r="M58" s="3">
        <v>282.66437000000002</v>
      </c>
      <c r="N58" s="3">
        <v>211.17248499999999</v>
      </c>
    </row>
    <row r="59" spans="1:14" x14ac:dyDescent="0.3">
      <c r="A59" s="3"/>
      <c r="B59" s="4">
        <v>0.43668981481481484</v>
      </c>
      <c r="C59" s="3"/>
      <c r="D59" s="3">
        <v>58</v>
      </c>
      <c r="E59" s="3">
        <v>69.732510000000005</v>
      </c>
      <c r="F59" s="3">
        <v>5.4821299999999997</v>
      </c>
      <c r="G59" s="3">
        <v>382.28296</v>
      </c>
      <c r="H59" s="3">
        <v>61.43562</v>
      </c>
      <c r="I59" s="3">
        <v>5.4205500000000004</v>
      </c>
      <c r="J59" s="3">
        <v>333.01510999999999</v>
      </c>
      <c r="K59" s="3">
        <v>14.578250000000001</v>
      </c>
      <c r="L59" s="3">
        <v>-43.605580000000003</v>
      </c>
      <c r="M59" s="3">
        <v>371.31239499999998</v>
      </c>
      <c r="N59" s="3">
        <v>258.06821500000001</v>
      </c>
    </row>
    <row r="60" spans="1:14" x14ac:dyDescent="0.3">
      <c r="A60" s="3"/>
      <c r="B60" s="4">
        <v>0.43809027777777776</v>
      </c>
      <c r="C60" s="3"/>
      <c r="D60" s="3">
        <v>59</v>
      </c>
      <c r="E60" s="3">
        <v>56.5535</v>
      </c>
      <c r="F60" s="3">
        <v>5.0459100000000001</v>
      </c>
      <c r="G60" s="3">
        <v>285.36367999999999</v>
      </c>
      <c r="H60" s="3">
        <v>23.813079999999999</v>
      </c>
      <c r="I60" s="3">
        <v>5.4821299999999997</v>
      </c>
      <c r="J60" s="3">
        <v>130.54651000000001</v>
      </c>
      <c r="K60" s="3">
        <v>14.863490000000001</v>
      </c>
      <c r="L60" s="3">
        <v>-43.191510000000001</v>
      </c>
      <c r="M60" s="3">
        <v>333.82332000000002</v>
      </c>
      <c r="N60" s="3">
        <v>231.78081</v>
      </c>
    </row>
    <row r="61" spans="1:14" x14ac:dyDescent="0.3">
      <c r="A61" s="3"/>
      <c r="B61" s="4">
        <v>0.43952546296296297</v>
      </c>
      <c r="C61" s="3"/>
      <c r="D61" s="3">
        <v>60</v>
      </c>
      <c r="E61" s="3">
        <v>55.088650000000001</v>
      </c>
      <c r="F61" s="3">
        <v>5.2546600000000003</v>
      </c>
      <c r="G61" s="3">
        <v>289.47223000000002</v>
      </c>
      <c r="H61" s="3">
        <v>51.67022</v>
      </c>
      <c r="I61" s="3">
        <v>5.3542199999999998</v>
      </c>
      <c r="J61" s="3">
        <v>276.65347000000003</v>
      </c>
      <c r="K61" s="3">
        <v>15.13111</v>
      </c>
      <c r="L61" s="3">
        <v>-42.798110000000001</v>
      </c>
      <c r="M61" s="3">
        <v>287.41795500000001</v>
      </c>
      <c r="N61" s="3">
        <v>203.59998999999999</v>
      </c>
    </row>
    <row r="62" spans="1:14" x14ac:dyDescent="0.3">
      <c r="A62" s="3"/>
      <c r="B62" s="4">
        <v>0.44096064814814812</v>
      </c>
      <c r="C62" s="3"/>
      <c r="D62" s="3">
        <v>61</v>
      </c>
      <c r="E62" s="3">
        <v>52.646970000000003</v>
      </c>
      <c r="F62" s="3">
        <v>5.00793</v>
      </c>
      <c r="G62" s="3">
        <v>263.65213</v>
      </c>
      <c r="H62" s="3">
        <v>36.52458</v>
      </c>
      <c r="I62" s="3">
        <v>4.8274100000000004</v>
      </c>
      <c r="J62" s="3">
        <v>176.31924000000001</v>
      </c>
      <c r="K62" s="3">
        <v>15.40549</v>
      </c>
      <c r="L62" s="3">
        <v>-42.389670000000002</v>
      </c>
      <c r="M62" s="3">
        <v>276.56218000000001</v>
      </c>
      <c r="N62" s="3">
        <v>226.486355</v>
      </c>
    </row>
    <row r="63" spans="1:14" x14ac:dyDescent="0.3">
      <c r="A63" s="3"/>
      <c r="B63" s="4">
        <v>0.44255787037037037</v>
      </c>
      <c r="C63" s="3"/>
      <c r="D63" s="3">
        <v>62</v>
      </c>
      <c r="E63" s="3">
        <v>69.732510000000005</v>
      </c>
      <c r="F63" s="3">
        <v>4.9366899999999996</v>
      </c>
      <c r="G63" s="3">
        <v>344.24788999999998</v>
      </c>
      <c r="H63" s="3">
        <v>58.506489999999999</v>
      </c>
      <c r="I63" s="3">
        <v>4.75136</v>
      </c>
      <c r="J63" s="3">
        <v>277.98523</v>
      </c>
      <c r="K63" s="3">
        <v>15.673400000000001</v>
      </c>
      <c r="L63" s="3">
        <v>-41.985750000000003</v>
      </c>
      <c r="M63" s="3">
        <v>303.95001000000002</v>
      </c>
      <c r="N63" s="3">
        <v>227.15223499999999</v>
      </c>
    </row>
    <row r="64" spans="1:14" x14ac:dyDescent="0.3">
      <c r="A64" s="3"/>
      <c r="B64" s="4">
        <v>0.44388888888888894</v>
      </c>
      <c r="C64" s="3"/>
      <c r="D64" s="3">
        <v>63</v>
      </c>
      <c r="E64" s="3">
        <v>58.018259999999998</v>
      </c>
      <c r="F64" s="3">
        <v>4.9414400000000001</v>
      </c>
      <c r="G64" s="3">
        <v>286.69385</v>
      </c>
      <c r="H64" s="3">
        <v>42.87735</v>
      </c>
      <c r="I64" s="3">
        <v>4.5420400000000001</v>
      </c>
      <c r="J64" s="3">
        <v>194.75082</v>
      </c>
      <c r="K64" s="3">
        <v>15.97363</v>
      </c>
      <c r="L64" s="3">
        <v>-41.52684</v>
      </c>
      <c r="M64" s="3">
        <v>315.47086999999999</v>
      </c>
      <c r="N64" s="3">
        <v>236.36802499999999</v>
      </c>
    </row>
    <row r="65" spans="1:14" x14ac:dyDescent="0.3">
      <c r="A65" s="3"/>
      <c r="B65" s="4">
        <v>0.44524305555555554</v>
      </c>
      <c r="C65" s="3"/>
      <c r="D65" s="3">
        <v>64</v>
      </c>
      <c r="E65" s="3">
        <v>48.251220000000004</v>
      </c>
      <c r="F65" s="3">
        <v>5.69041</v>
      </c>
      <c r="G65" s="3">
        <v>274.56912</v>
      </c>
      <c r="H65" s="3">
        <v>37.990780000000001</v>
      </c>
      <c r="I65" s="3">
        <v>4.9414400000000001</v>
      </c>
      <c r="J65" s="3">
        <v>187.72918999999999</v>
      </c>
      <c r="K65" s="3">
        <v>16.217839999999999</v>
      </c>
      <c r="L65" s="3">
        <v>-41.14855</v>
      </c>
      <c r="M65" s="3">
        <v>280.631485</v>
      </c>
      <c r="N65" s="3">
        <v>191.240005</v>
      </c>
    </row>
    <row r="66" spans="1:14" x14ac:dyDescent="0.3">
      <c r="A66" s="3"/>
      <c r="B66" s="4">
        <v>0.44653935185185184</v>
      </c>
      <c r="C66" s="3"/>
      <c r="D66" s="3">
        <v>65</v>
      </c>
      <c r="E66" s="3">
        <v>58.506489999999999</v>
      </c>
      <c r="F66" s="3">
        <v>4.7656200000000002</v>
      </c>
      <c r="G66" s="3">
        <v>278.81972999999999</v>
      </c>
      <c r="H66" s="3">
        <v>34.569479999999999</v>
      </c>
      <c r="I66" s="3">
        <v>4.7656200000000002</v>
      </c>
      <c r="J66" s="3">
        <v>164.74501000000001</v>
      </c>
      <c r="K66" s="3">
        <v>16.466560000000001</v>
      </c>
      <c r="L66" s="3">
        <v>-40.758479999999999</v>
      </c>
      <c r="M66" s="3">
        <v>276.69442500000002</v>
      </c>
      <c r="N66" s="3">
        <v>176.2371</v>
      </c>
    </row>
    <row r="67" spans="1:14" x14ac:dyDescent="0.3">
      <c r="A67" s="3"/>
      <c r="B67" s="4">
        <v>0.44788194444444446</v>
      </c>
      <c r="C67" s="3"/>
      <c r="D67" s="3">
        <v>66</v>
      </c>
      <c r="E67" s="3">
        <v>42.87735</v>
      </c>
      <c r="F67" s="3">
        <v>4.9651899999999998</v>
      </c>
      <c r="G67" s="3">
        <v>212.89411999999999</v>
      </c>
      <c r="H67" s="3">
        <v>23.324020000000001</v>
      </c>
      <c r="I67" s="3">
        <v>5.3305199999999999</v>
      </c>
      <c r="J67" s="3">
        <v>124.32908999999999</v>
      </c>
      <c r="K67" s="3">
        <v>16.702819999999999</v>
      </c>
      <c r="L67" s="3">
        <v>-40.383330000000001</v>
      </c>
      <c r="M67" s="3">
        <v>245.85692499999999</v>
      </c>
      <c r="N67" s="3">
        <v>144.53704999999999</v>
      </c>
    </row>
    <row r="68" spans="1:14" x14ac:dyDescent="0.3">
      <c r="A68" s="3"/>
      <c r="B68" s="4">
        <v>0.44915509259259262</v>
      </c>
      <c r="C68" s="3"/>
      <c r="D68" s="3">
        <v>67</v>
      </c>
      <c r="E68" s="3">
        <v>84.85342</v>
      </c>
      <c r="F68" s="3">
        <v>4.8226599999999999</v>
      </c>
      <c r="G68" s="3">
        <v>409.21929999999998</v>
      </c>
      <c r="H68" s="3">
        <v>30.658719999999999</v>
      </c>
      <c r="I68" s="3">
        <v>4.9366899999999996</v>
      </c>
      <c r="J68" s="3">
        <v>151.35263</v>
      </c>
      <c r="K68" s="3">
        <v>16.947679999999998</v>
      </c>
      <c r="L68" s="3">
        <v>-39.989640000000001</v>
      </c>
      <c r="M68" s="3">
        <v>311.05671000000001</v>
      </c>
      <c r="N68" s="3">
        <v>137.84085999999999</v>
      </c>
    </row>
    <row r="69" spans="1:14" x14ac:dyDescent="0.3">
      <c r="A69" s="3"/>
      <c r="B69" s="4">
        <v>0.45060185185185181</v>
      </c>
      <c r="C69" s="3"/>
      <c r="D69" s="3">
        <v>68</v>
      </c>
      <c r="E69" s="3">
        <v>18.92193</v>
      </c>
      <c r="F69" s="3">
        <v>5.6241599999999998</v>
      </c>
      <c r="G69" s="3">
        <v>106.42005</v>
      </c>
      <c r="H69" s="3">
        <v>42.87735</v>
      </c>
      <c r="I69" s="3">
        <v>5.3020800000000001</v>
      </c>
      <c r="J69" s="3">
        <v>227.33894000000001</v>
      </c>
      <c r="K69" s="3">
        <v>17.173999999999999</v>
      </c>
      <c r="L69" s="3">
        <v>-39.621169999999999</v>
      </c>
      <c r="M69" s="3">
        <v>257.81967500000002</v>
      </c>
      <c r="N69" s="3">
        <v>189.34578500000001</v>
      </c>
    </row>
    <row r="70" spans="1:14" x14ac:dyDescent="0.3">
      <c r="A70" s="3"/>
      <c r="B70" s="4">
        <v>0.4518287037037037</v>
      </c>
      <c r="C70" s="3"/>
      <c r="D70" s="3">
        <v>69</v>
      </c>
      <c r="E70" s="3">
        <v>70.708399999999997</v>
      </c>
      <c r="F70" s="3">
        <v>5.36843</v>
      </c>
      <c r="G70" s="3">
        <v>379.59325999999999</v>
      </c>
      <c r="H70" s="3">
        <v>69.732510000000005</v>
      </c>
      <c r="I70" s="3">
        <v>4.53728</v>
      </c>
      <c r="J70" s="3">
        <v>316.39623999999998</v>
      </c>
      <c r="K70" s="3">
        <v>17.433420000000002</v>
      </c>
      <c r="L70" s="3">
        <v>-39.193219999999997</v>
      </c>
      <c r="M70" s="3">
        <v>243.00665499999999</v>
      </c>
      <c r="N70" s="3">
        <v>271.86759000000001</v>
      </c>
    </row>
    <row r="71" spans="1:14" x14ac:dyDescent="0.3">
      <c r="A71" s="3"/>
      <c r="B71" s="4">
        <v>0.45313657407407404</v>
      </c>
      <c r="C71" s="3"/>
      <c r="D71" s="3">
        <v>70</v>
      </c>
      <c r="E71" s="3">
        <v>63.388129999999997</v>
      </c>
      <c r="F71" s="3">
        <v>5.1408199999999997</v>
      </c>
      <c r="G71" s="3">
        <v>325.86725000000001</v>
      </c>
      <c r="H71" s="3">
        <v>37.990780000000001</v>
      </c>
      <c r="I71" s="3">
        <v>4.7751299999999999</v>
      </c>
      <c r="J71" s="3">
        <v>181.41083</v>
      </c>
      <c r="K71" s="3">
        <v>17.64781</v>
      </c>
      <c r="L71" s="3">
        <v>-38.83493</v>
      </c>
      <c r="M71" s="3">
        <v>352.730255</v>
      </c>
      <c r="N71" s="3">
        <v>248.90353500000001</v>
      </c>
    </row>
    <row r="72" spans="1:14" x14ac:dyDescent="0.3">
      <c r="A72" s="3"/>
      <c r="B72" s="4">
        <v>0.45432870370370365</v>
      </c>
      <c r="C72" s="3"/>
      <c r="D72" s="3">
        <v>71</v>
      </c>
      <c r="E72" s="3">
        <v>53.62368</v>
      </c>
      <c r="F72" s="3">
        <v>4.7988999999999997</v>
      </c>
      <c r="G72" s="3">
        <v>257.33447000000001</v>
      </c>
      <c r="H72" s="3">
        <v>37.01332</v>
      </c>
      <c r="I72" s="3">
        <v>4.9129399999999999</v>
      </c>
      <c r="J72" s="3">
        <v>181.84424999999999</v>
      </c>
      <c r="K72" s="3">
        <v>17.876660000000001</v>
      </c>
      <c r="L72" s="3">
        <v>-38.447659999999999</v>
      </c>
      <c r="M72" s="3">
        <v>291.60086000000001</v>
      </c>
      <c r="N72" s="3">
        <v>181.62754000000001</v>
      </c>
    </row>
    <row r="73" spans="1:14" x14ac:dyDescent="0.3">
      <c r="A73" s="3"/>
      <c r="B73" s="4">
        <v>0.455625</v>
      </c>
      <c r="C73" s="3"/>
      <c r="D73" s="3">
        <v>72</v>
      </c>
      <c r="E73" s="3">
        <v>52.646970000000003</v>
      </c>
      <c r="F73" s="3">
        <v>4.6990499999999997</v>
      </c>
      <c r="G73" s="3">
        <v>247.39078000000001</v>
      </c>
      <c r="H73" s="3">
        <v>39.945549999999997</v>
      </c>
      <c r="I73" s="3">
        <v>5.1028599999999997</v>
      </c>
      <c r="J73" s="3">
        <v>203.83664999999999</v>
      </c>
      <c r="K73" s="3">
        <v>18.085570000000001</v>
      </c>
      <c r="L73" s="3">
        <v>-38.089680000000001</v>
      </c>
      <c r="M73" s="3">
        <v>252.36262500000001</v>
      </c>
      <c r="N73" s="3">
        <v>192.84045</v>
      </c>
    </row>
    <row r="74" spans="1:14" x14ac:dyDescent="0.3">
      <c r="A74" s="3"/>
      <c r="B74" s="4">
        <v>0.45680555555555552</v>
      </c>
      <c r="C74" s="3"/>
      <c r="D74" s="3">
        <v>73</v>
      </c>
      <c r="E74" s="3">
        <v>48.739690000000003</v>
      </c>
      <c r="F74" s="3">
        <v>4.9936800000000003</v>
      </c>
      <c r="G74" s="3">
        <v>243.39044000000001</v>
      </c>
      <c r="H74" s="3">
        <v>39.456870000000002</v>
      </c>
      <c r="I74" s="3">
        <v>5.0411599999999996</v>
      </c>
      <c r="J74" s="3">
        <v>198.90836999999999</v>
      </c>
      <c r="K74" s="3">
        <v>18.306709999999999</v>
      </c>
      <c r="L74" s="3">
        <v>-37.705939999999998</v>
      </c>
      <c r="M74" s="3">
        <v>245.39061000000001</v>
      </c>
      <c r="N74" s="3">
        <v>201.37251000000001</v>
      </c>
    </row>
    <row r="75" spans="1:14" x14ac:dyDescent="0.3">
      <c r="A75" s="3"/>
      <c r="B75" s="4">
        <v>0.45796296296296296</v>
      </c>
      <c r="C75" s="3"/>
      <c r="D75" s="3">
        <v>74</v>
      </c>
      <c r="E75" s="3">
        <v>56.5535</v>
      </c>
      <c r="F75" s="3">
        <v>4.9746899999999998</v>
      </c>
      <c r="G75" s="3">
        <v>281.33593999999999</v>
      </c>
      <c r="H75" s="3">
        <v>32.125340000000001</v>
      </c>
      <c r="I75" s="3">
        <v>5.5673599999999999</v>
      </c>
      <c r="J75" s="3">
        <v>178.8535</v>
      </c>
      <c r="K75" s="3">
        <v>18.510190000000001</v>
      </c>
      <c r="L75" s="3">
        <v>-37.348350000000003</v>
      </c>
      <c r="M75" s="3">
        <v>262.36318999999997</v>
      </c>
      <c r="N75" s="3">
        <v>188.88093499999999</v>
      </c>
    </row>
    <row r="76" spans="1:14" x14ac:dyDescent="0.3">
      <c r="A76" s="3"/>
      <c r="B76" s="4">
        <v>0.45917824074074076</v>
      </c>
      <c r="C76" s="3"/>
      <c r="D76" s="3">
        <v>75</v>
      </c>
      <c r="E76" s="3">
        <v>48.251220000000004</v>
      </c>
      <c r="F76" s="3">
        <v>4.7085600000000003</v>
      </c>
      <c r="G76" s="3">
        <v>227.19388000000001</v>
      </c>
      <c r="H76" s="3">
        <v>42.388739999999999</v>
      </c>
      <c r="I76" s="3">
        <v>5.0743900000000002</v>
      </c>
      <c r="J76" s="3">
        <v>215.09688</v>
      </c>
      <c r="K76" s="3">
        <v>18.70617</v>
      </c>
      <c r="L76" s="3">
        <v>-36.999760000000002</v>
      </c>
      <c r="M76" s="3">
        <v>254.26490999999999</v>
      </c>
      <c r="N76" s="3">
        <v>196.97519</v>
      </c>
    </row>
    <row r="77" spans="1:14" x14ac:dyDescent="0.3">
      <c r="A77" s="3"/>
      <c r="B77" s="4">
        <v>0.46032407407407411</v>
      </c>
      <c r="C77" s="3"/>
      <c r="D77" s="3">
        <v>76</v>
      </c>
      <c r="E77" s="3">
        <v>53.135330000000003</v>
      </c>
      <c r="F77" s="3">
        <v>5.1076100000000002</v>
      </c>
      <c r="G77" s="3">
        <v>271.39443999999997</v>
      </c>
      <c r="H77" s="3">
        <v>45.320189999999997</v>
      </c>
      <c r="I77" s="3">
        <v>4.8654299999999999</v>
      </c>
      <c r="J77" s="3">
        <v>220.50224</v>
      </c>
      <c r="K77" s="3">
        <v>18.910240000000002</v>
      </c>
      <c r="L77" s="3">
        <v>-36.632260000000002</v>
      </c>
      <c r="M77" s="3">
        <v>249.29416000000001</v>
      </c>
      <c r="N77" s="3">
        <v>217.79956000000001</v>
      </c>
    </row>
    <row r="78" spans="1:14" x14ac:dyDescent="0.3">
      <c r="A78" s="3"/>
      <c r="B78" s="4">
        <v>0.46172453703703703</v>
      </c>
      <c r="C78" s="3"/>
      <c r="D78" s="3">
        <v>77</v>
      </c>
      <c r="E78" s="3">
        <v>73.635769999999994</v>
      </c>
      <c r="F78" s="3">
        <v>5.49634</v>
      </c>
      <c r="G78" s="3">
        <v>404.72732999999999</v>
      </c>
      <c r="H78" s="3">
        <v>36.52458</v>
      </c>
      <c r="I78" s="3">
        <v>5.4774000000000003</v>
      </c>
      <c r="J78" s="3">
        <v>200.05963</v>
      </c>
      <c r="K78" s="3">
        <v>19.099129999999999</v>
      </c>
      <c r="L78" s="3">
        <v>-36.287860000000002</v>
      </c>
      <c r="M78" s="3">
        <v>338.06088499999998</v>
      </c>
      <c r="N78" s="3">
        <v>210.280935</v>
      </c>
    </row>
    <row r="79" spans="1:14" x14ac:dyDescent="0.3">
      <c r="A79" s="3"/>
      <c r="B79" s="4">
        <v>0.46309027777777773</v>
      </c>
      <c r="C79" s="3"/>
      <c r="D79" s="3">
        <v>78</v>
      </c>
      <c r="E79" s="3">
        <v>62.411900000000003</v>
      </c>
      <c r="F79" s="3">
        <v>5.3873899999999999</v>
      </c>
      <c r="G79" s="3">
        <v>336.23709000000002</v>
      </c>
      <c r="H79" s="3">
        <v>68.75658</v>
      </c>
      <c r="I79" s="3">
        <v>4.7656200000000002</v>
      </c>
      <c r="J79" s="3">
        <v>327.66775999999999</v>
      </c>
      <c r="K79" s="3">
        <v>19.330210000000001</v>
      </c>
      <c r="L79" s="3">
        <v>-35.860819999999997</v>
      </c>
      <c r="M79" s="3">
        <v>370.48221000000001</v>
      </c>
      <c r="N79" s="3">
        <v>263.86369500000001</v>
      </c>
    </row>
    <row r="80" spans="1:14" x14ac:dyDescent="0.3">
      <c r="A80" s="3"/>
      <c r="B80" s="4">
        <v>0.46432870370370366</v>
      </c>
      <c r="C80" s="3"/>
      <c r="D80" s="3">
        <v>79</v>
      </c>
      <c r="E80" s="3">
        <v>59.482909999999997</v>
      </c>
      <c r="F80" s="3">
        <v>4.6562400000000004</v>
      </c>
      <c r="G80" s="3">
        <v>276.96695</v>
      </c>
      <c r="H80" s="3">
        <v>28.214110000000002</v>
      </c>
      <c r="I80" s="3">
        <v>5.6525600000000003</v>
      </c>
      <c r="J80" s="3">
        <v>159.48186999999999</v>
      </c>
      <c r="K80" s="3">
        <v>19.555160000000001</v>
      </c>
      <c r="L80" s="3">
        <v>-35.438839999999999</v>
      </c>
      <c r="M80" s="3">
        <v>306.60201999999998</v>
      </c>
      <c r="N80" s="3">
        <v>243.574815</v>
      </c>
    </row>
    <row r="81" spans="1:14" x14ac:dyDescent="0.3">
      <c r="A81" s="3"/>
      <c r="B81" s="4">
        <v>0.46575231481481483</v>
      </c>
      <c r="C81" s="3"/>
      <c r="D81" s="3">
        <v>80</v>
      </c>
      <c r="E81" s="3">
        <v>92.65334</v>
      </c>
      <c r="F81" s="3">
        <v>5.3115600000000001</v>
      </c>
      <c r="G81" s="3">
        <v>492.13344999999998</v>
      </c>
      <c r="H81" s="3">
        <v>48.739690000000003</v>
      </c>
      <c r="I81" s="3">
        <v>4.8369200000000001</v>
      </c>
      <c r="J81" s="3">
        <v>235.74988999999999</v>
      </c>
      <c r="K81" s="3">
        <v>19.75357</v>
      </c>
      <c r="L81" s="3">
        <v>-35.061309999999999</v>
      </c>
      <c r="M81" s="3">
        <v>384.55020000000002</v>
      </c>
      <c r="N81" s="3">
        <v>197.61588</v>
      </c>
    </row>
    <row r="82" spans="1:14" x14ac:dyDescent="0.3">
      <c r="A82" s="3"/>
      <c r="B82" s="4">
        <v>0.46690972222222221</v>
      </c>
      <c r="C82" s="3"/>
      <c r="D82" s="3">
        <v>81</v>
      </c>
      <c r="E82" s="3">
        <v>77.050489999999996</v>
      </c>
      <c r="F82" s="3">
        <v>5.01267</v>
      </c>
      <c r="G82" s="3">
        <v>386.22894000000002</v>
      </c>
      <c r="H82" s="3">
        <v>45.320189999999997</v>
      </c>
      <c r="I82" s="3">
        <v>4.87493</v>
      </c>
      <c r="J82" s="3">
        <v>220.93294</v>
      </c>
      <c r="K82" s="3">
        <v>19.983329999999999</v>
      </c>
      <c r="L82" s="3">
        <v>-34.617669999999997</v>
      </c>
      <c r="M82" s="3">
        <v>439.181195</v>
      </c>
      <c r="N82" s="3">
        <v>228.34141500000001</v>
      </c>
    </row>
    <row r="83" spans="1:14" x14ac:dyDescent="0.3">
      <c r="A83" s="3"/>
      <c r="B83" s="4">
        <v>0.46826388888888887</v>
      </c>
      <c r="C83" s="3"/>
      <c r="D83" s="3">
        <v>82</v>
      </c>
      <c r="E83" s="3">
        <v>108.7312</v>
      </c>
      <c r="F83" s="3">
        <v>3.95092</v>
      </c>
      <c r="G83" s="3">
        <v>429.58828999999997</v>
      </c>
      <c r="H83" s="3">
        <v>63.876240000000003</v>
      </c>
      <c r="I83" s="3">
        <v>4.6942899999999996</v>
      </c>
      <c r="J83" s="3">
        <v>299.85388</v>
      </c>
      <c r="K83" s="3">
        <v>20.164919999999999</v>
      </c>
      <c r="L83" s="3">
        <v>-34.261940000000003</v>
      </c>
      <c r="M83" s="3">
        <v>407.908615</v>
      </c>
      <c r="N83" s="3">
        <v>260.39341000000002</v>
      </c>
    </row>
    <row r="84" spans="1:14" x14ac:dyDescent="0.3">
      <c r="A84" s="3"/>
      <c r="B84" s="4">
        <v>0.46945601851851854</v>
      </c>
      <c r="C84" s="3"/>
      <c r="D84" s="3">
        <v>83</v>
      </c>
      <c r="E84" s="3">
        <v>83.878219999999999</v>
      </c>
      <c r="F84" s="3">
        <v>5.1503100000000002</v>
      </c>
      <c r="G84" s="3">
        <v>431.99910999999997</v>
      </c>
      <c r="H84" s="3">
        <v>59.482909999999997</v>
      </c>
      <c r="I84" s="3">
        <v>5.0743900000000002</v>
      </c>
      <c r="J84" s="3">
        <v>301.83929000000001</v>
      </c>
      <c r="K84" s="3">
        <v>20.377389999999998</v>
      </c>
      <c r="L84" s="3">
        <v>-33.839770000000001</v>
      </c>
      <c r="M84" s="3">
        <v>430.7937</v>
      </c>
      <c r="N84" s="3">
        <v>300.846585</v>
      </c>
    </row>
    <row r="85" spans="1:14" x14ac:dyDescent="0.3">
      <c r="A85" s="3"/>
      <c r="B85" s="4">
        <v>0.47092592592592591</v>
      </c>
      <c r="C85" s="3"/>
      <c r="D85" s="3">
        <v>84</v>
      </c>
      <c r="E85" s="3">
        <v>69.244560000000007</v>
      </c>
      <c r="F85" s="3">
        <v>5.1028599999999997</v>
      </c>
      <c r="G85" s="3">
        <v>353.34548999999998</v>
      </c>
      <c r="H85" s="3">
        <v>88.75376</v>
      </c>
      <c r="I85" s="3">
        <v>5.2688899999999999</v>
      </c>
      <c r="J85" s="3">
        <v>467.63357999999999</v>
      </c>
      <c r="K85" s="3">
        <v>20.562519999999999</v>
      </c>
      <c r="L85" s="3">
        <v>-33.466549999999998</v>
      </c>
      <c r="M85" s="3">
        <v>392.67230000000001</v>
      </c>
      <c r="N85" s="3">
        <v>384.73643499999997</v>
      </c>
    </row>
    <row r="86" spans="1:14" x14ac:dyDescent="0.3">
      <c r="A86" s="3"/>
      <c r="B86" s="4">
        <v>0.47217592592592594</v>
      </c>
      <c r="C86" s="3"/>
      <c r="D86" s="3">
        <v>85</v>
      </c>
      <c r="E86" s="3">
        <v>84.85342</v>
      </c>
      <c r="F86" s="3">
        <v>5.3873899999999999</v>
      </c>
      <c r="G86" s="3">
        <v>457.13830999999999</v>
      </c>
      <c r="H86" s="3">
        <v>51.67022</v>
      </c>
      <c r="I86" s="3">
        <v>5.1882700000000002</v>
      </c>
      <c r="J86" s="3">
        <v>268.0788</v>
      </c>
      <c r="K86" s="3">
        <v>20.790040000000001</v>
      </c>
      <c r="L86" s="3">
        <v>-33.000689999999999</v>
      </c>
      <c r="M86" s="3">
        <v>405.24189999999999</v>
      </c>
      <c r="N86" s="3">
        <v>367.85619000000003</v>
      </c>
    </row>
    <row r="87" spans="1:14" x14ac:dyDescent="0.3">
      <c r="A87" s="3"/>
      <c r="B87" s="4">
        <v>0.47343750000000001</v>
      </c>
      <c r="C87" s="3"/>
      <c r="D87" s="3">
        <v>86</v>
      </c>
      <c r="E87" s="3">
        <v>86.316140000000004</v>
      </c>
      <c r="F87" s="3">
        <v>5.4110800000000001</v>
      </c>
      <c r="G87" s="3">
        <v>467.06342000000001</v>
      </c>
      <c r="H87" s="3">
        <v>59.482909999999997</v>
      </c>
      <c r="I87" s="3">
        <v>5.1028599999999997</v>
      </c>
      <c r="J87" s="3">
        <v>303.53314</v>
      </c>
      <c r="K87" s="3">
        <v>20.979810000000001</v>
      </c>
      <c r="L87" s="3">
        <v>-32.605840000000001</v>
      </c>
      <c r="M87" s="3">
        <v>462.100865</v>
      </c>
      <c r="N87" s="3">
        <v>285.80597</v>
      </c>
    </row>
    <row r="88" spans="1:14" x14ac:dyDescent="0.3">
      <c r="A88" s="3"/>
      <c r="B88" s="4">
        <v>0.47462962962962968</v>
      </c>
      <c r="C88" s="3"/>
      <c r="D88" s="3">
        <v>87</v>
      </c>
      <c r="E88" s="3">
        <v>77.538259999999994</v>
      </c>
      <c r="F88" s="3">
        <v>5.2451800000000004</v>
      </c>
      <c r="G88" s="3">
        <v>406.70202999999998</v>
      </c>
      <c r="H88" s="3">
        <v>58.018259999999998</v>
      </c>
      <c r="I88" s="3">
        <v>5.1455700000000002</v>
      </c>
      <c r="J88" s="3">
        <v>298.53699</v>
      </c>
      <c r="K88" s="3">
        <v>21.169260000000001</v>
      </c>
      <c r="L88" s="3">
        <v>-32.205719999999999</v>
      </c>
      <c r="M88" s="3">
        <v>436.88272499999999</v>
      </c>
      <c r="N88" s="3">
        <v>301.03506499999997</v>
      </c>
    </row>
    <row r="89" spans="1:14" x14ac:dyDescent="0.3">
      <c r="A89" s="3"/>
      <c r="B89" s="4">
        <v>0.47592592592592592</v>
      </c>
      <c r="C89" s="3"/>
      <c r="D89" s="3">
        <v>88</v>
      </c>
      <c r="E89" s="3">
        <v>88.266260000000003</v>
      </c>
      <c r="F89" s="3">
        <v>4.7988999999999997</v>
      </c>
      <c r="G89" s="3">
        <v>423.58062999999999</v>
      </c>
      <c r="H89" s="3">
        <v>58.994709999999998</v>
      </c>
      <c r="I89" s="3">
        <v>5.2546600000000003</v>
      </c>
      <c r="J89" s="3">
        <v>309.99727999999999</v>
      </c>
      <c r="K89" s="3">
        <v>21.344660000000001</v>
      </c>
      <c r="L89" s="3">
        <v>-31.829789999999999</v>
      </c>
      <c r="M89" s="3">
        <v>415.14132999999998</v>
      </c>
      <c r="N89" s="3">
        <v>304.267135</v>
      </c>
    </row>
    <row r="90" spans="1:14" x14ac:dyDescent="0.3">
      <c r="A90" s="3"/>
      <c r="B90" s="4">
        <v>0.47722222222222221</v>
      </c>
      <c r="C90" s="3"/>
      <c r="D90" s="3">
        <v>89</v>
      </c>
      <c r="E90" s="3">
        <v>77.050489999999996</v>
      </c>
      <c r="F90" s="3">
        <v>4.9794299999999998</v>
      </c>
      <c r="G90" s="3">
        <v>383.66791000000001</v>
      </c>
      <c r="H90" s="3">
        <v>66.316559999999996</v>
      </c>
      <c r="I90" s="3">
        <v>5.2119799999999996</v>
      </c>
      <c r="J90" s="3">
        <v>345.64066000000003</v>
      </c>
      <c r="K90" s="3">
        <v>21.536809999999999</v>
      </c>
      <c r="L90" s="3">
        <v>-31.411660000000001</v>
      </c>
      <c r="M90" s="3">
        <v>403.62427000000002</v>
      </c>
      <c r="N90" s="3">
        <v>327.81896999999998</v>
      </c>
    </row>
    <row r="91" spans="1:14" x14ac:dyDescent="0.3">
      <c r="A91" s="3"/>
      <c r="B91" s="4">
        <v>0.47846064814814815</v>
      </c>
      <c r="C91" s="3"/>
      <c r="D91" s="3">
        <v>90</v>
      </c>
      <c r="E91" s="3">
        <v>88.75376</v>
      </c>
      <c r="F91" s="3">
        <v>5.2925899999999997</v>
      </c>
      <c r="G91" s="3">
        <v>469.73757999999998</v>
      </c>
      <c r="H91" s="3">
        <v>73.147900000000007</v>
      </c>
      <c r="I91" s="3">
        <v>4.1370399999999998</v>
      </c>
      <c r="J91" s="3">
        <v>302.61547999999999</v>
      </c>
      <c r="K91" s="3">
        <v>21.723330000000001</v>
      </c>
      <c r="L91" s="3">
        <v>-30.999220000000001</v>
      </c>
      <c r="M91" s="3">
        <v>426.70274499999999</v>
      </c>
      <c r="N91" s="3">
        <v>324.12806999999998</v>
      </c>
    </row>
    <row r="92" spans="1:14" x14ac:dyDescent="0.3">
      <c r="A92" s="3"/>
      <c r="B92" s="4">
        <v>0.47983796296296299</v>
      </c>
      <c r="C92" s="3"/>
      <c r="D92" s="3">
        <v>91</v>
      </c>
      <c r="E92" s="3">
        <v>84.365819999999999</v>
      </c>
      <c r="F92" s="3">
        <v>5.5910299999999999</v>
      </c>
      <c r="G92" s="3">
        <v>471.69207999999998</v>
      </c>
      <c r="H92" s="3">
        <v>64.852400000000003</v>
      </c>
      <c r="I92" s="3">
        <v>5.6714799999999999</v>
      </c>
      <c r="J92" s="3">
        <v>367.80930000000001</v>
      </c>
      <c r="K92" s="3">
        <v>21.90268</v>
      </c>
      <c r="L92" s="3">
        <v>-30.59629</v>
      </c>
      <c r="M92" s="3">
        <v>470.71483000000001</v>
      </c>
      <c r="N92" s="3">
        <v>335.21239000000003</v>
      </c>
    </row>
    <row r="93" spans="1:14" x14ac:dyDescent="0.3">
      <c r="A93" s="3"/>
      <c r="B93" s="4">
        <v>0.48120370370370374</v>
      </c>
      <c r="C93" s="3"/>
      <c r="D93" s="3">
        <v>92</v>
      </c>
      <c r="E93" s="3">
        <v>79.976939999999999</v>
      </c>
      <c r="F93" s="3">
        <v>5.3163</v>
      </c>
      <c r="G93" s="3">
        <v>425.18115</v>
      </c>
      <c r="H93" s="3">
        <v>87.778750000000002</v>
      </c>
      <c r="I93" s="3">
        <v>5.2594000000000003</v>
      </c>
      <c r="J93" s="3">
        <v>461.66394000000003</v>
      </c>
      <c r="K93" s="3">
        <v>22.0962</v>
      </c>
      <c r="L93" s="3">
        <v>-30.154229999999998</v>
      </c>
      <c r="M93" s="3">
        <v>448.43661500000002</v>
      </c>
      <c r="N93" s="3">
        <v>414.73662000000002</v>
      </c>
    </row>
    <row r="94" spans="1:14" x14ac:dyDescent="0.3">
      <c r="A94" s="3"/>
      <c r="B94" s="4">
        <v>0.48251157407407402</v>
      </c>
      <c r="C94" s="3"/>
      <c r="D94" s="3">
        <v>93</v>
      </c>
      <c r="E94" s="3">
        <v>74.123620000000003</v>
      </c>
      <c r="F94" s="3">
        <v>5.0648900000000001</v>
      </c>
      <c r="G94" s="3">
        <v>375.42824999999999</v>
      </c>
      <c r="H94" s="3">
        <v>73.147900000000007</v>
      </c>
      <c r="I94" s="3">
        <v>4.8606800000000003</v>
      </c>
      <c r="J94" s="3">
        <v>355.54843</v>
      </c>
      <c r="K94" s="3">
        <v>22.28717</v>
      </c>
      <c r="L94" s="3">
        <v>-29.710280000000001</v>
      </c>
      <c r="M94" s="3">
        <v>400.30470000000003</v>
      </c>
      <c r="N94" s="3">
        <v>408.60618499999998</v>
      </c>
    </row>
    <row r="95" spans="1:14" x14ac:dyDescent="0.3">
      <c r="A95" s="3"/>
      <c r="B95" s="4">
        <v>0.48370370370370369</v>
      </c>
      <c r="C95" s="3"/>
      <c r="D95" s="3">
        <v>94</v>
      </c>
      <c r="E95" s="3">
        <v>61.923769999999998</v>
      </c>
      <c r="F95" s="3">
        <v>5.0364100000000001</v>
      </c>
      <c r="G95" s="3">
        <v>311.87360000000001</v>
      </c>
      <c r="H95" s="3">
        <v>53.135330000000003</v>
      </c>
      <c r="I95" s="3">
        <v>4.7656200000000002</v>
      </c>
      <c r="J95" s="3">
        <v>253.22281000000001</v>
      </c>
      <c r="K95" s="3">
        <v>22.46762</v>
      </c>
      <c r="L95" s="3">
        <v>-29.283380000000001</v>
      </c>
      <c r="M95" s="3">
        <v>343.65092499999997</v>
      </c>
      <c r="N95" s="3">
        <v>304.38562000000002</v>
      </c>
    </row>
    <row r="96" spans="1:14" x14ac:dyDescent="0.3">
      <c r="A96" s="3"/>
      <c r="B96" s="4">
        <v>0.48486111111111113</v>
      </c>
      <c r="C96" s="3"/>
      <c r="D96" s="3">
        <v>95</v>
      </c>
      <c r="E96" s="3">
        <v>70.708399999999997</v>
      </c>
      <c r="F96" s="3">
        <v>5.1265900000000002</v>
      </c>
      <c r="G96" s="3">
        <v>362.49292000000003</v>
      </c>
      <c r="H96" s="3">
        <v>49.71658</v>
      </c>
      <c r="I96" s="3">
        <v>5.0506500000000001</v>
      </c>
      <c r="J96" s="3">
        <v>251.10120000000001</v>
      </c>
      <c r="K96" s="3">
        <v>22.630019999999998</v>
      </c>
      <c r="L96" s="3">
        <v>-28.89274</v>
      </c>
      <c r="M96" s="3">
        <v>337.18326000000002</v>
      </c>
      <c r="N96" s="3">
        <v>252.16200499999999</v>
      </c>
    </row>
    <row r="97" spans="1:14" x14ac:dyDescent="0.3">
      <c r="A97" s="3"/>
      <c r="B97" s="4">
        <v>0.48629629629629628</v>
      </c>
      <c r="C97" s="3"/>
      <c r="D97" s="3">
        <v>96</v>
      </c>
      <c r="E97" s="3">
        <v>88.75376</v>
      </c>
      <c r="F97" s="3">
        <v>5.3968600000000002</v>
      </c>
      <c r="G97" s="3">
        <v>478.99200000000002</v>
      </c>
      <c r="H97" s="3">
        <v>74.123620000000003</v>
      </c>
      <c r="I97" s="3">
        <v>5.1645500000000002</v>
      </c>
      <c r="J97" s="3">
        <v>382.81484999999998</v>
      </c>
      <c r="K97" s="3">
        <v>22.785789999999999</v>
      </c>
      <c r="L97" s="3">
        <v>-28.512129999999999</v>
      </c>
      <c r="M97" s="3">
        <v>420.74245999999999</v>
      </c>
      <c r="N97" s="3">
        <v>316.95802500000002</v>
      </c>
    </row>
    <row r="98" spans="1:14" x14ac:dyDescent="0.3">
      <c r="A98" s="3"/>
      <c r="B98" s="4">
        <v>0.48765046296296299</v>
      </c>
      <c r="C98" s="3"/>
      <c r="D98" s="3">
        <v>97</v>
      </c>
      <c r="E98" s="3">
        <v>87.778750000000002</v>
      </c>
      <c r="F98" s="3">
        <v>5.1835199999999997</v>
      </c>
      <c r="G98" s="3">
        <v>455.00304999999997</v>
      </c>
      <c r="H98" s="3">
        <v>93.140739999999994</v>
      </c>
      <c r="I98" s="3">
        <v>4.3134399999999999</v>
      </c>
      <c r="J98" s="3">
        <v>401.75693000000001</v>
      </c>
      <c r="K98" s="3">
        <v>22.976299999999998</v>
      </c>
      <c r="L98" s="3">
        <v>-28.03829</v>
      </c>
      <c r="M98" s="3">
        <v>466.997525</v>
      </c>
      <c r="N98" s="3">
        <v>392.28588999999999</v>
      </c>
    </row>
    <row r="99" spans="1:14" x14ac:dyDescent="0.3">
      <c r="A99" s="3"/>
      <c r="B99" s="4">
        <v>0.48898148148148146</v>
      </c>
      <c r="C99" s="3"/>
      <c r="D99" s="3">
        <v>98</v>
      </c>
      <c r="E99" s="3">
        <v>74.611459999999994</v>
      </c>
      <c r="F99" s="3">
        <v>4.8226599999999999</v>
      </c>
      <c r="G99" s="3">
        <v>359.82578000000001</v>
      </c>
      <c r="H99" s="3">
        <v>93.628129999999999</v>
      </c>
      <c r="I99" s="3">
        <v>5.2736299999999998</v>
      </c>
      <c r="J99" s="3">
        <v>493.76004</v>
      </c>
      <c r="K99" s="3">
        <v>23.154859999999999</v>
      </c>
      <c r="L99" s="3">
        <v>-27.5855</v>
      </c>
      <c r="M99" s="3">
        <v>407.41441500000002</v>
      </c>
      <c r="N99" s="3">
        <v>447.75848500000001</v>
      </c>
    </row>
    <row r="100" spans="1:14" x14ac:dyDescent="0.3">
      <c r="A100" s="3"/>
      <c r="B100" s="4">
        <v>0.49035879629629631</v>
      </c>
      <c r="C100" s="3"/>
      <c r="D100" s="3">
        <v>99</v>
      </c>
      <c r="E100" s="3">
        <v>83.390600000000006</v>
      </c>
      <c r="F100" s="3">
        <v>5.1787799999999997</v>
      </c>
      <c r="G100" s="3">
        <v>431.86142000000001</v>
      </c>
      <c r="H100" s="3">
        <v>81.440010000000001</v>
      </c>
      <c r="I100" s="3">
        <v>5.1787799999999997</v>
      </c>
      <c r="J100" s="3">
        <v>421.75974000000002</v>
      </c>
      <c r="K100" s="3">
        <v>23.3263</v>
      </c>
      <c r="L100" s="3">
        <v>-27.142440000000001</v>
      </c>
      <c r="M100" s="3">
        <v>395.84359999999998</v>
      </c>
      <c r="N100" s="3">
        <v>457.75988999999998</v>
      </c>
    </row>
    <row r="101" spans="1:14" x14ac:dyDescent="0.3">
      <c r="A101" s="3"/>
      <c r="B101" s="4">
        <v>0.49164351851851856</v>
      </c>
      <c r="C101" s="3"/>
      <c r="D101" s="3">
        <v>100</v>
      </c>
      <c r="E101" s="3">
        <v>65.340459999999993</v>
      </c>
      <c r="F101" s="3">
        <v>5.0601500000000001</v>
      </c>
      <c r="G101" s="3">
        <v>330.63231999999999</v>
      </c>
      <c r="H101" s="3">
        <v>59.482909999999997</v>
      </c>
      <c r="I101" s="3">
        <v>5.2024999999999997</v>
      </c>
      <c r="J101" s="3">
        <v>309.45956000000001</v>
      </c>
      <c r="K101" s="3">
        <v>23.49954</v>
      </c>
      <c r="L101" s="3">
        <v>-26.68601</v>
      </c>
      <c r="M101" s="3">
        <v>381.24687</v>
      </c>
      <c r="N101" s="3">
        <v>365.60964999999999</v>
      </c>
    </row>
    <row r="102" spans="1:14" x14ac:dyDescent="0.3">
      <c r="A102" s="3"/>
      <c r="B102" s="4">
        <v>0.4929398148148148</v>
      </c>
      <c r="C102" s="3"/>
      <c r="D102" s="3">
        <v>101</v>
      </c>
      <c r="E102" s="3">
        <v>80.464650000000006</v>
      </c>
      <c r="F102" s="3">
        <v>5.5105500000000003</v>
      </c>
      <c r="G102" s="3">
        <v>443.40429999999998</v>
      </c>
      <c r="H102" s="3">
        <v>55.57694</v>
      </c>
      <c r="I102" s="3">
        <v>4.9936800000000003</v>
      </c>
      <c r="J102" s="3">
        <v>277.53350999999998</v>
      </c>
      <c r="K102" s="3">
        <v>23.66001</v>
      </c>
      <c r="L102" s="3">
        <v>-26.255009999999999</v>
      </c>
      <c r="M102" s="3">
        <v>387.01830999999999</v>
      </c>
      <c r="N102" s="3">
        <v>293.49653499999999</v>
      </c>
    </row>
    <row r="103" spans="1:14" x14ac:dyDescent="0.3">
      <c r="A103" s="3"/>
      <c r="B103" s="4">
        <v>0.49429398148148151</v>
      </c>
      <c r="C103" s="3"/>
      <c r="D103" s="3">
        <v>102</v>
      </c>
      <c r="E103" s="3">
        <v>91.191090000000003</v>
      </c>
      <c r="F103" s="3">
        <v>5.2072399999999996</v>
      </c>
      <c r="G103" s="3">
        <v>474.8537</v>
      </c>
      <c r="H103" s="3">
        <v>81.927670000000006</v>
      </c>
      <c r="I103" s="3">
        <v>4.9461899999999996</v>
      </c>
      <c r="J103" s="3">
        <v>405.22991999999999</v>
      </c>
      <c r="K103" s="3">
        <v>23.819459999999999</v>
      </c>
      <c r="L103" s="3">
        <v>-25.8185</v>
      </c>
      <c r="M103" s="3">
        <v>459.12900000000002</v>
      </c>
      <c r="N103" s="3">
        <v>341.38171499999999</v>
      </c>
    </row>
    <row r="104" spans="1:14" x14ac:dyDescent="0.3">
      <c r="A104" s="3"/>
      <c r="B104" s="4">
        <v>0.49557870370370366</v>
      </c>
      <c r="C104" s="3"/>
      <c r="D104" s="3">
        <v>103</v>
      </c>
      <c r="E104" s="3">
        <v>85.340999999999994</v>
      </c>
      <c r="F104" s="3">
        <v>5.4821299999999997</v>
      </c>
      <c r="G104" s="3">
        <v>467.85079999999999</v>
      </c>
      <c r="H104" s="3">
        <v>51.181829999999998</v>
      </c>
      <c r="I104" s="3">
        <v>4.6562400000000004</v>
      </c>
      <c r="J104" s="3">
        <v>238.31505999999999</v>
      </c>
      <c r="K104" s="3">
        <v>23.983360000000001</v>
      </c>
      <c r="L104" s="3">
        <v>-25.360790000000001</v>
      </c>
      <c r="M104" s="3">
        <v>471.35225000000003</v>
      </c>
      <c r="N104" s="3">
        <v>321.77249</v>
      </c>
    </row>
    <row r="105" spans="1:14" x14ac:dyDescent="0.3">
      <c r="A105" s="3"/>
      <c r="B105" s="4">
        <v>0.49695601851851851</v>
      </c>
      <c r="C105" s="3"/>
      <c r="D105" s="3">
        <v>104</v>
      </c>
      <c r="E105" s="3">
        <v>64.852400000000003</v>
      </c>
      <c r="F105" s="3">
        <v>4.8036500000000002</v>
      </c>
      <c r="G105" s="3">
        <v>311.52820000000003</v>
      </c>
      <c r="H105" s="3">
        <v>51.67022</v>
      </c>
      <c r="I105" s="3">
        <v>5.2878499999999997</v>
      </c>
      <c r="J105" s="3">
        <v>273.22451999999998</v>
      </c>
      <c r="K105" s="3">
        <v>24.136310000000002</v>
      </c>
      <c r="L105" s="3">
        <v>-24.924939999999999</v>
      </c>
      <c r="M105" s="3">
        <v>389.68950000000001</v>
      </c>
      <c r="N105" s="3">
        <v>255.76979</v>
      </c>
    </row>
    <row r="106" spans="1:14" x14ac:dyDescent="0.3">
      <c r="A106" s="3"/>
      <c r="B106" s="4">
        <v>0.49815972222222221</v>
      </c>
      <c r="C106" s="3"/>
      <c r="D106" s="3">
        <v>105</v>
      </c>
      <c r="E106" s="3">
        <v>69.732510000000005</v>
      </c>
      <c r="F106" s="3">
        <v>5.5436899999999998</v>
      </c>
      <c r="G106" s="3">
        <v>386.57565</v>
      </c>
      <c r="H106" s="3">
        <v>56.06523</v>
      </c>
      <c r="I106" s="3">
        <v>4.8559299999999999</v>
      </c>
      <c r="J106" s="3">
        <v>272.24865999999997</v>
      </c>
      <c r="K106" s="3">
        <v>24.297540000000001</v>
      </c>
      <c r="L106" s="3">
        <v>-24.455939999999998</v>
      </c>
      <c r="M106" s="3">
        <v>349.05192499999998</v>
      </c>
      <c r="N106" s="3">
        <v>272.73658999999998</v>
      </c>
    </row>
    <row r="107" spans="1:14" x14ac:dyDescent="0.3">
      <c r="A107" s="3"/>
      <c r="B107" s="4">
        <v>0.4993055555555555</v>
      </c>
      <c r="C107" s="3"/>
      <c r="D107" s="3">
        <v>106</v>
      </c>
      <c r="E107" s="3">
        <v>84.85342</v>
      </c>
      <c r="F107" s="3">
        <v>5.4868699999999997</v>
      </c>
      <c r="G107" s="3">
        <v>465.57968</v>
      </c>
      <c r="H107" s="3">
        <v>54.112009999999998</v>
      </c>
      <c r="I107" s="3">
        <v>5.1028599999999997</v>
      </c>
      <c r="J107" s="3">
        <v>276.12616000000003</v>
      </c>
      <c r="K107" s="3">
        <v>24.43608</v>
      </c>
      <c r="L107" s="3">
        <v>-24.044609999999999</v>
      </c>
      <c r="M107" s="3">
        <v>426.07766500000002</v>
      </c>
      <c r="N107" s="3">
        <v>274.18741</v>
      </c>
    </row>
    <row r="108" spans="1:14" x14ac:dyDescent="0.3">
      <c r="A108" s="3"/>
      <c r="B108" s="4">
        <v>0.50060185185185191</v>
      </c>
      <c r="C108" s="3"/>
      <c r="D108" s="3">
        <v>107</v>
      </c>
      <c r="E108" s="3">
        <v>74.611459999999994</v>
      </c>
      <c r="F108" s="3">
        <v>5.0886199999999997</v>
      </c>
      <c r="G108" s="3">
        <v>379.66973999999999</v>
      </c>
      <c r="H108" s="3">
        <v>66.804590000000005</v>
      </c>
      <c r="I108" s="3">
        <v>4.0177500000000004</v>
      </c>
      <c r="J108" s="3">
        <v>268.40424000000002</v>
      </c>
      <c r="K108" s="3">
        <v>24.565899999999999</v>
      </c>
      <c r="L108" s="3">
        <v>-23.651810000000001</v>
      </c>
      <c r="M108" s="3">
        <v>422.62470999999999</v>
      </c>
      <c r="N108" s="3">
        <v>272.26519999999999</v>
      </c>
    </row>
    <row r="109" spans="1:14" x14ac:dyDescent="0.3">
      <c r="A109" s="3"/>
      <c r="B109" s="4">
        <v>0.50178240740740743</v>
      </c>
      <c r="C109" s="3"/>
      <c r="D109" s="3">
        <v>108</v>
      </c>
      <c r="E109" s="3">
        <v>108.7312</v>
      </c>
      <c r="F109" s="3">
        <v>4.9509400000000001</v>
      </c>
      <c r="G109" s="3">
        <v>538.32172000000003</v>
      </c>
      <c r="H109" s="3">
        <v>46.785760000000003</v>
      </c>
      <c r="I109" s="3">
        <v>5.1645500000000002</v>
      </c>
      <c r="J109" s="3">
        <v>241.62723</v>
      </c>
      <c r="K109" s="3">
        <v>24.710329999999999</v>
      </c>
      <c r="L109" s="3">
        <v>-23.20599</v>
      </c>
      <c r="M109" s="3">
        <v>458.99572999999998</v>
      </c>
      <c r="N109" s="3">
        <v>255.01573500000001</v>
      </c>
    </row>
    <row r="110" spans="1:14" x14ac:dyDescent="0.3">
      <c r="A110" s="3"/>
      <c r="B110" s="4">
        <v>0.50322916666666673</v>
      </c>
      <c r="C110" s="3"/>
      <c r="D110" s="3">
        <v>109</v>
      </c>
      <c r="E110" s="3">
        <v>80.464650000000006</v>
      </c>
      <c r="F110" s="3">
        <v>4.9129399999999999</v>
      </c>
      <c r="G110" s="3">
        <v>395.31805000000003</v>
      </c>
      <c r="H110" s="3">
        <v>73.147900000000007</v>
      </c>
      <c r="I110" s="3">
        <v>5.50108</v>
      </c>
      <c r="J110" s="3">
        <v>402.39220999999998</v>
      </c>
      <c r="K110" s="3">
        <v>24.840859999999999</v>
      </c>
      <c r="L110" s="3">
        <v>-22.794640000000001</v>
      </c>
      <c r="M110" s="3">
        <v>466.819885</v>
      </c>
      <c r="N110" s="3">
        <v>322.00972000000002</v>
      </c>
    </row>
    <row r="111" spans="1:14" x14ac:dyDescent="0.3">
      <c r="A111" s="3"/>
      <c r="B111" s="4">
        <v>0.5044791666666667</v>
      </c>
      <c r="C111" s="3"/>
      <c r="D111" s="3">
        <v>110</v>
      </c>
      <c r="E111" s="3">
        <v>105.32182</v>
      </c>
      <c r="F111" s="3">
        <v>5.37317</v>
      </c>
      <c r="G111" s="3">
        <v>565.91216999999995</v>
      </c>
      <c r="H111" s="3">
        <v>80.464650000000006</v>
      </c>
      <c r="I111" s="3">
        <v>5.0791300000000001</v>
      </c>
      <c r="J111" s="3">
        <v>408.69063999999997</v>
      </c>
      <c r="K111" s="3">
        <v>24.995069999999998</v>
      </c>
      <c r="L111" s="3">
        <v>-22.297730000000001</v>
      </c>
      <c r="M111" s="3">
        <v>480.61511000000002</v>
      </c>
      <c r="N111" s="3">
        <v>405.541425</v>
      </c>
    </row>
    <row r="112" spans="1:14" x14ac:dyDescent="0.3">
      <c r="A112" s="3"/>
      <c r="B112" s="4">
        <v>0.50583333333333336</v>
      </c>
      <c r="C112" s="3"/>
      <c r="D112" s="3">
        <v>111</v>
      </c>
      <c r="E112" s="3">
        <v>66.316559999999996</v>
      </c>
      <c r="F112" s="3">
        <v>5.5957699999999999</v>
      </c>
      <c r="G112" s="3">
        <v>371.09195</v>
      </c>
      <c r="H112" s="3">
        <v>83.878219999999999</v>
      </c>
      <c r="I112" s="3">
        <v>4.9936800000000003</v>
      </c>
      <c r="J112" s="3">
        <v>418.86104999999998</v>
      </c>
      <c r="K112" s="3">
        <v>25.127949999999998</v>
      </c>
      <c r="L112" s="3">
        <v>-21.85943</v>
      </c>
      <c r="M112" s="3">
        <v>468.50205999999997</v>
      </c>
      <c r="N112" s="3">
        <v>413.775845</v>
      </c>
    </row>
    <row r="113" spans="1:14" x14ac:dyDescent="0.3">
      <c r="A113" s="3"/>
      <c r="B113" s="4">
        <v>0.50718750000000001</v>
      </c>
      <c r="C113" s="3"/>
      <c r="D113" s="3">
        <v>112</v>
      </c>
      <c r="E113" s="3">
        <v>76.562709999999996</v>
      </c>
      <c r="F113" s="3">
        <v>5.1503100000000002</v>
      </c>
      <c r="G113" s="3">
        <v>394.32193000000001</v>
      </c>
      <c r="H113" s="3">
        <v>90.216189999999997</v>
      </c>
      <c r="I113" s="3">
        <v>5.3163</v>
      </c>
      <c r="J113" s="3">
        <v>479.61606</v>
      </c>
      <c r="K113" s="3">
        <v>25.2666</v>
      </c>
      <c r="L113" s="3">
        <v>-21.391439999999999</v>
      </c>
      <c r="M113" s="3">
        <v>382.70693999999997</v>
      </c>
      <c r="N113" s="3">
        <v>449.23855500000002</v>
      </c>
    </row>
    <row r="114" spans="1:14" x14ac:dyDescent="0.3">
      <c r="A114" s="3"/>
      <c r="B114" s="4">
        <v>0.50854166666666667</v>
      </c>
      <c r="C114" s="3"/>
      <c r="D114" s="3">
        <v>113</v>
      </c>
      <c r="E114" s="3">
        <v>89.241249999999994</v>
      </c>
      <c r="F114" s="3">
        <v>5.2119799999999996</v>
      </c>
      <c r="G114" s="3">
        <v>465.12371999999999</v>
      </c>
      <c r="H114" s="3">
        <v>73.147900000000007</v>
      </c>
      <c r="I114" s="3">
        <v>4.9224399999999999</v>
      </c>
      <c r="J114" s="3">
        <v>360.06621999999999</v>
      </c>
      <c r="K114" s="3">
        <v>25.40354</v>
      </c>
      <c r="L114" s="3">
        <v>-20.917860000000001</v>
      </c>
      <c r="M114" s="3">
        <v>429.722825</v>
      </c>
      <c r="N114" s="3">
        <v>419.84114</v>
      </c>
    </row>
    <row r="115" spans="1:14" x14ac:dyDescent="0.3">
      <c r="A115" s="3"/>
      <c r="B115" s="4">
        <v>0.50973379629629634</v>
      </c>
      <c r="C115" s="3"/>
      <c r="D115" s="3">
        <v>114</v>
      </c>
      <c r="E115" s="3">
        <v>67.780609999999996</v>
      </c>
      <c r="F115" s="3">
        <v>4.9509400000000001</v>
      </c>
      <c r="G115" s="3">
        <v>335.57776000000001</v>
      </c>
      <c r="H115" s="3">
        <v>81.440010000000001</v>
      </c>
      <c r="I115" s="3">
        <v>4.8226599999999999</v>
      </c>
      <c r="J115" s="3">
        <v>392.75756999999999</v>
      </c>
      <c r="K115" s="3">
        <v>25.537559999999999</v>
      </c>
      <c r="L115" s="3">
        <v>-20.442699999999999</v>
      </c>
      <c r="M115" s="3">
        <v>400.35073999999997</v>
      </c>
      <c r="N115" s="3">
        <v>376.41189500000002</v>
      </c>
    </row>
    <row r="116" spans="1:14" x14ac:dyDescent="0.3">
      <c r="A116" s="3"/>
      <c r="B116" s="4">
        <v>0.5111458333333333</v>
      </c>
      <c r="C116" s="3"/>
      <c r="D116" s="3">
        <v>115</v>
      </c>
      <c r="E116" s="3">
        <v>83.878219999999999</v>
      </c>
      <c r="F116" s="3">
        <v>4.8796799999999996</v>
      </c>
      <c r="G116" s="3">
        <v>409.29928999999998</v>
      </c>
      <c r="H116" s="3">
        <v>62.411900000000003</v>
      </c>
      <c r="I116" s="3">
        <v>4.9604400000000002</v>
      </c>
      <c r="J116" s="3">
        <v>309.59041999999999</v>
      </c>
      <c r="K116" s="3">
        <v>25.653089999999999</v>
      </c>
      <c r="L116" s="3">
        <v>-20.023129999999998</v>
      </c>
      <c r="M116" s="3">
        <v>372.43852500000003</v>
      </c>
      <c r="N116" s="3">
        <v>351.17399499999999</v>
      </c>
    </row>
    <row r="117" spans="1:14" x14ac:dyDescent="0.3">
      <c r="A117" s="3"/>
      <c r="B117" s="4">
        <v>0.51224537037037032</v>
      </c>
      <c r="C117" s="3"/>
      <c r="D117" s="3">
        <v>116</v>
      </c>
      <c r="E117" s="3">
        <v>73.635769999999994</v>
      </c>
      <c r="F117" s="3">
        <v>4.6990499999999997</v>
      </c>
      <c r="G117" s="3">
        <v>346.01819</v>
      </c>
      <c r="H117" s="3">
        <v>52.1586</v>
      </c>
      <c r="I117" s="3">
        <v>4.6657599999999997</v>
      </c>
      <c r="J117" s="3">
        <v>243.35937000000001</v>
      </c>
      <c r="K117" s="3">
        <v>25.786950000000001</v>
      </c>
      <c r="L117" s="3">
        <v>-19.524650000000001</v>
      </c>
      <c r="M117" s="3">
        <v>377.65874000000002</v>
      </c>
      <c r="N117" s="3">
        <v>276.474895</v>
      </c>
    </row>
    <row r="118" spans="1:14" x14ac:dyDescent="0.3">
      <c r="A118" s="3"/>
      <c r="B118" s="4">
        <v>0.51332175925925927</v>
      </c>
      <c r="C118" s="3"/>
      <c r="D118" s="3">
        <v>117</v>
      </c>
      <c r="E118" s="3">
        <v>88.75376</v>
      </c>
      <c r="F118" s="3">
        <v>5.02217</v>
      </c>
      <c r="G118" s="3">
        <v>445.73638999999997</v>
      </c>
      <c r="H118" s="3">
        <v>50.205010000000001</v>
      </c>
      <c r="I118" s="3">
        <v>4.7275799999999997</v>
      </c>
      <c r="J118" s="3">
        <v>237.34836000000001</v>
      </c>
      <c r="K118" s="3">
        <v>25.888940000000002</v>
      </c>
      <c r="L118" s="3">
        <v>-19.135359999999999</v>
      </c>
      <c r="M118" s="3">
        <v>395.87729000000002</v>
      </c>
      <c r="N118" s="3">
        <v>240.35386500000001</v>
      </c>
    </row>
    <row r="119" spans="1:14" x14ac:dyDescent="0.3">
      <c r="A119" s="3"/>
      <c r="B119" s="4">
        <v>0.51474537037037038</v>
      </c>
      <c r="C119" s="3"/>
      <c r="D119" s="3">
        <v>118</v>
      </c>
      <c r="E119" s="3">
        <v>88.75376</v>
      </c>
      <c r="F119" s="3">
        <v>5.3873899999999999</v>
      </c>
      <c r="G119" s="3">
        <v>478.15093999999999</v>
      </c>
      <c r="H119" s="3">
        <v>77.050489999999996</v>
      </c>
      <c r="I119" s="3">
        <v>5.4063400000000001</v>
      </c>
      <c r="J119" s="3">
        <v>416.56119000000001</v>
      </c>
      <c r="K119" s="3">
        <v>25.98687</v>
      </c>
      <c r="L119" s="3">
        <v>-18.753340000000001</v>
      </c>
      <c r="M119" s="3">
        <v>461.94366500000001</v>
      </c>
      <c r="N119" s="3">
        <v>326.95477499999998</v>
      </c>
    </row>
    <row r="120" spans="1:14" x14ac:dyDescent="0.3">
      <c r="A120" s="3"/>
      <c r="B120" s="4">
        <v>0.51593750000000005</v>
      </c>
      <c r="C120" s="3"/>
      <c r="D120" s="3">
        <v>119</v>
      </c>
      <c r="E120" s="3">
        <v>69.244560000000007</v>
      </c>
      <c r="F120" s="3">
        <v>5.1692900000000002</v>
      </c>
      <c r="G120" s="3">
        <v>357.94522000000001</v>
      </c>
      <c r="H120" s="3">
        <v>63.388129999999997</v>
      </c>
      <c r="I120" s="3">
        <v>5.3115600000000001</v>
      </c>
      <c r="J120" s="3">
        <v>336.68964</v>
      </c>
      <c r="K120" s="3">
        <v>26.114460000000001</v>
      </c>
      <c r="L120" s="3">
        <v>-18.242550000000001</v>
      </c>
      <c r="M120" s="3">
        <v>418.04808000000003</v>
      </c>
      <c r="N120" s="3">
        <v>376.62541499999998</v>
      </c>
    </row>
    <row r="121" spans="1:14" x14ac:dyDescent="0.3">
      <c r="A121" s="3"/>
      <c r="B121" s="4">
        <v>0.51692129629629624</v>
      </c>
      <c r="C121" s="3"/>
      <c r="D121" s="3">
        <v>120</v>
      </c>
      <c r="E121" s="3">
        <v>73.635769999999994</v>
      </c>
      <c r="F121" s="3">
        <v>5.1408199999999997</v>
      </c>
      <c r="G121" s="3">
        <v>378.54852</v>
      </c>
      <c r="H121" s="3">
        <v>55.57694</v>
      </c>
      <c r="I121" s="3">
        <v>5.2119799999999996</v>
      </c>
      <c r="J121" s="3">
        <v>289.66599000000002</v>
      </c>
      <c r="K121" s="3">
        <v>26.21686</v>
      </c>
      <c r="L121" s="3">
        <v>-17.821200000000001</v>
      </c>
      <c r="M121" s="3">
        <v>368.24687</v>
      </c>
      <c r="N121" s="3">
        <v>313.17781500000001</v>
      </c>
    </row>
    <row r="122" spans="1:14" x14ac:dyDescent="0.3">
      <c r="A122" s="3"/>
      <c r="B122" s="4">
        <v>0.5180555555555556</v>
      </c>
      <c r="C122" s="3"/>
      <c r="D122" s="3">
        <v>121</v>
      </c>
      <c r="E122" s="3">
        <v>73.635769999999994</v>
      </c>
      <c r="F122" s="3">
        <v>4.4420599999999997</v>
      </c>
      <c r="G122" s="3">
        <v>327.09473000000003</v>
      </c>
      <c r="H122" s="3">
        <v>58.994709999999998</v>
      </c>
      <c r="I122" s="3">
        <v>4.7275799999999997</v>
      </c>
      <c r="J122" s="3">
        <v>278.9024</v>
      </c>
      <c r="K122" s="3">
        <v>26.300429999999999</v>
      </c>
      <c r="L122" s="3">
        <v>-17.469259999999998</v>
      </c>
      <c r="M122" s="3">
        <v>352.82162499999998</v>
      </c>
      <c r="N122" s="3">
        <v>284.28419500000001</v>
      </c>
    </row>
    <row r="123" spans="1:14" x14ac:dyDescent="0.3">
      <c r="A123" s="3"/>
      <c r="B123" s="4">
        <v>0.51932870370370365</v>
      </c>
      <c r="C123" s="3"/>
      <c r="D123" s="3">
        <v>122</v>
      </c>
      <c r="E123" s="3">
        <v>88.266260000000003</v>
      </c>
      <c r="F123" s="3">
        <v>4.7608699999999997</v>
      </c>
      <c r="G123" s="3">
        <v>420.22385000000003</v>
      </c>
      <c r="H123" s="3">
        <v>57.04177</v>
      </c>
      <c r="I123" s="3">
        <v>4.9699400000000002</v>
      </c>
      <c r="J123" s="3">
        <v>283.49401999999998</v>
      </c>
      <c r="K123" s="3">
        <v>26.395720000000001</v>
      </c>
      <c r="L123" s="3">
        <v>-17.058440000000001</v>
      </c>
      <c r="M123" s="3">
        <v>373.65929</v>
      </c>
      <c r="N123" s="3">
        <v>281.19821000000002</v>
      </c>
    </row>
    <row r="124" spans="1:14" x14ac:dyDescent="0.3">
      <c r="A124" s="3"/>
      <c r="B124" s="4">
        <v>0.52064814814814808</v>
      </c>
      <c r="C124" s="3"/>
      <c r="D124" s="3">
        <v>123</v>
      </c>
      <c r="E124" s="3">
        <v>103.37334</v>
      </c>
      <c r="F124" s="3">
        <v>4.9414400000000001</v>
      </c>
      <c r="G124" s="3">
        <v>510.81326000000001</v>
      </c>
      <c r="H124" s="3">
        <v>58.018259999999998</v>
      </c>
      <c r="I124" s="3">
        <v>5.1218399999999997</v>
      </c>
      <c r="J124" s="3">
        <v>297.16052000000002</v>
      </c>
      <c r="K124" s="3">
        <v>26.498090000000001</v>
      </c>
      <c r="L124" s="3">
        <v>-16.605</v>
      </c>
      <c r="M124" s="3">
        <v>465.51855499999999</v>
      </c>
      <c r="N124" s="3">
        <v>290.32727</v>
      </c>
    </row>
    <row r="125" spans="1:14" x14ac:dyDescent="0.3">
      <c r="A125" s="3"/>
      <c r="B125" s="4">
        <v>0.52188657407407402</v>
      </c>
      <c r="C125" s="3"/>
      <c r="D125" s="3">
        <v>124</v>
      </c>
      <c r="E125" s="3">
        <v>75.099289999999996</v>
      </c>
      <c r="F125" s="3">
        <v>4.9366899999999996</v>
      </c>
      <c r="G125" s="3">
        <v>370.74200000000002</v>
      </c>
      <c r="H125" s="3">
        <v>64.852400000000003</v>
      </c>
      <c r="I125" s="3">
        <v>5.0743900000000002</v>
      </c>
      <c r="J125" s="3">
        <v>329.08614999999998</v>
      </c>
      <c r="K125" s="3">
        <v>26.60228</v>
      </c>
      <c r="L125" s="3">
        <v>-16.129539999999999</v>
      </c>
      <c r="M125" s="3">
        <v>440.77762999999999</v>
      </c>
      <c r="N125" s="3">
        <v>313.123335</v>
      </c>
    </row>
    <row r="126" spans="1:14" x14ac:dyDescent="0.3">
      <c r="A126" s="3"/>
      <c r="B126" s="4">
        <v>0.52307870370370368</v>
      </c>
      <c r="C126" s="3"/>
      <c r="D126" s="3">
        <v>125</v>
      </c>
      <c r="E126" s="3">
        <v>88.266260000000003</v>
      </c>
      <c r="F126" s="3">
        <v>4.5563200000000004</v>
      </c>
      <c r="G126" s="3">
        <v>402.16959000000003</v>
      </c>
      <c r="H126" s="3">
        <v>59.482909999999997</v>
      </c>
      <c r="I126" s="3">
        <v>5.4537100000000001</v>
      </c>
      <c r="J126" s="3">
        <v>324.40285999999998</v>
      </c>
      <c r="K126" s="3">
        <v>26.697389999999999</v>
      </c>
      <c r="L126" s="3">
        <v>-15.682169999999999</v>
      </c>
      <c r="M126" s="3">
        <v>386.45579500000002</v>
      </c>
      <c r="N126" s="3">
        <v>326.744505</v>
      </c>
    </row>
    <row r="127" spans="1:14" x14ac:dyDescent="0.3">
      <c r="A127" s="3"/>
      <c r="B127" s="4">
        <v>0.5242013888888889</v>
      </c>
      <c r="C127" s="3"/>
      <c r="D127" s="3">
        <v>126</v>
      </c>
      <c r="E127" s="3">
        <v>79.001499999999993</v>
      </c>
      <c r="F127" s="3">
        <v>5.34</v>
      </c>
      <c r="G127" s="3">
        <v>421.86774000000003</v>
      </c>
      <c r="H127" s="3">
        <v>59.482909999999997</v>
      </c>
      <c r="I127" s="3">
        <v>4.8226599999999999</v>
      </c>
      <c r="J127" s="3">
        <v>286.86594000000002</v>
      </c>
      <c r="K127" s="3">
        <v>26.787330000000001</v>
      </c>
      <c r="L127" s="3">
        <v>-15.24633</v>
      </c>
      <c r="M127" s="3">
        <v>412.018665</v>
      </c>
      <c r="N127" s="3">
        <v>305.63440000000003</v>
      </c>
    </row>
    <row r="128" spans="1:14" x14ac:dyDescent="0.3">
      <c r="A128" s="3"/>
      <c r="B128" s="4">
        <v>0.52555555555555555</v>
      </c>
      <c r="C128" s="3"/>
      <c r="D128" s="3">
        <v>127</v>
      </c>
      <c r="E128" s="3">
        <v>74.611459999999994</v>
      </c>
      <c r="F128" s="3">
        <v>5.7187900000000003</v>
      </c>
      <c r="G128" s="3">
        <v>426.68729000000002</v>
      </c>
      <c r="H128" s="3">
        <v>91.191090000000003</v>
      </c>
      <c r="I128" s="3">
        <v>4.75136</v>
      </c>
      <c r="J128" s="3">
        <v>433.28140000000002</v>
      </c>
      <c r="K128" s="3">
        <v>26.86815</v>
      </c>
      <c r="L128" s="3">
        <v>-14.84315</v>
      </c>
      <c r="M128" s="3">
        <v>424.27751499999999</v>
      </c>
      <c r="N128" s="3">
        <v>360.07366999999999</v>
      </c>
    </row>
    <row r="129" spans="1:14" x14ac:dyDescent="0.3">
      <c r="A129" s="3"/>
      <c r="B129" s="4">
        <v>0.52674768518518522</v>
      </c>
      <c r="C129" s="3"/>
      <c r="D129" s="3">
        <v>128</v>
      </c>
      <c r="E129" s="3">
        <v>79.489230000000006</v>
      </c>
      <c r="F129" s="3">
        <v>5.1313300000000002</v>
      </c>
      <c r="G129" s="3">
        <v>407.88580000000002</v>
      </c>
      <c r="H129" s="3">
        <v>95.090209999999999</v>
      </c>
      <c r="I129" s="3">
        <v>5.2451800000000004</v>
      </c>
      <c r="J129" s="3">
        <v>498.76513999999997</v>
      </c>
      <c r="K129" s="3">
        <v>26.96378</v>
      </c>
      <c r="L129" s="3">
        <v>-14.350669999999999</v>
      </c>
      <c r="M129" s="3">
        <v>417.28654499999999</v>
      </c>
      <c r="N129" s="3">
        <v>466.02327000000002</v>
      </c>
    </row>
    <row r="130" spans="1:14" x14ac:dyDescent="0.3">
      <c r="A130" s="3"/>
      <c r="B130" s="4">
        <v>0.52799768518518519</v>
      </c>
      <c r="C130" s="3"/>
      <c r="D130" s="3">
        <v>129</v>
      </c>
      <c r="E130" s="3">
        <v>83.878219999999999</v>
      </c>
      <c r="F130" s="3">
        <v>4.93194</v>
      </c>
      <c r="G130" s="3">
        <v>413.68245999999999</v>
      </c>
      <c r="H130" s="3">
        <v>86.316140000000004</v>
      </c>
      <c r="I130" s="3">
        <v>5.50108</v>
      </c>
      <c r="J130" s="3">
        <v>474.83175999999997</v>
      </c>
      <c r="K130" s="3">
        <v>27.045349999999999</v>
      </c>
      <c r="L130" s="3">
        <v>-13.91616</v>
      </c>
      <c r="M130" s="3">
        <v>410.78413</v>
      </c>
      <c r="N130" s="3">
        <v>486.79845</v>
      </c>
    </row>
    <row r="131" spans="1:14" x14ac:dyDescent="0.3">
      <c r="A131" s="3"/>
      <c r="B131" s="4">
        <v>0.52921296296296294</v>
      </c>
      <c r="C131" s="3"/>
      <c r="D131" s="3">
        <v>130</v>
      </c>
      <c r="E131" s="3">
        <v>101.91186</v>
      </c>
      <c r="F131" s="3">
        <v>5.0174200000000004</v>
      </c>
      <c r="G131" s="3">
        <v>511.33472</v>
      </c>
      <c r="H131" s="3">
        <v>66.316559999999996</v>
      </c>
      <c r="I131" s="3">
        <v>5.3494799999999998</v>
      </c>
      <c r="J131" s="3">
        <v>354.75882000000001</v>
      </c>
      <c r="K131" s="3">
        <v>27.128990000000002</v>
      </c>
      <c r="L131" s="3">
        <v>-13.45538</v>
      </c>
      <c r="M131" s="3">
        <v>462.50859000000003</v>
      </c>
      <c r="N131" s="3">
        <v>414.79529000000002</v>
      </c>
    </row>
    <row r="132" spans="1:14" x14ac:dyDescent="0.3">
      <c r="A132" s="3"/>
      <c r="B132" s="4">
        <v>0.53034722222222219</v>
      </c>
      <c r="C132" s="3"/>
      <c r="D132" s="3">
        <v>131</v>
      </c>
      <c r="E132" s="3">
        <v>97.526769999999999</v>
      </c>
      <c r="F132" s="3">
        <v>5.0601500000000001</v>
      </c>
      <c r="G132" s="3">
        <v>493.49979000000002</v>
      </c>
      <c r="H132" s="3">
        <v>60.94746</v>
      </c>
      <c r="I132" s="3">
        <v>5.1835199999999997</v>
      </c>
      <c r="J132" s="3">
        <v>315.92248999999998</v>
      </c>
      <c r="K132" s="3">
        <v>27.206219999999998</v>
      </c>
      <c r="L132" s="3">
        <v>-13.01483</v>
      </c>
      <c r="M132" s="3">
        <v>502.41725500000001</v>
      </c>
      <c r="N132" s="3">
        <v>335.34065500000003</v>
      </c>
    </row>
    <row r="133" spans="1:14" x14ac:dyDescent="0.3">
      <c r="A133" s="3"/>
      <c r="B133" s="4">
        <v>0.53150462962962963</v>
      </c>
      <c r="C133" s="3"/>
      <c r="D133" s="3">
        <v>132</v>
      </c>
      <c r="E133" s="3">
        <v>123.33635</v>
      </c>
      <c r="F133" s="3">
        <v>5.1028599999999997</v>
      </c>
      <c r="G133" s="3">
        <v>629.36847</v>
      </c>
      <c r="H133" s="3">
        <v>62.411900000000003</v>
      </c>
      <c r="I133" s="3">
        <v>5.36843</v>
      </c>
      <c r="J133" s="3">
        <v>335.05408</v>
      </c>
      <c r="K133" s="3">
        <v>27.277380000000001</v>
      </c>
      <c r="L133" s="3">
        <v>-12.594670000000001</v>
      </c>
      <c r="M133" s="3">
        <v>561.43412999999998</v>
      </c>
      <c r="N133" s="3">
        <v>325.48828500000002</v>
      </c>
    </row>
    <row r="134" spans="1:14" x14ac:dyDescent="0.3">
      <c r="A134" s="3"/>
      <c r="B134" s="4">
        <v>0.53280092592592598</v>
      </c>
      <c r="C134" s="3"/>
      <c r="D134" s="3">
        <v>133</v>
      </c>
      <c r="E134" s="3">
        <v>80.464650000000006</v>
      </c>
      <c r="F134" s="3">
        <v>5.6856799999999996</v>
      </c>
      <c r="G134" s="3">
        <v>457.49594000000002</v>
      </c>
      <c r="H134" s="3">
        <v>84.365819999999999</v>
      </c>
      <c r="I134" s="3">
        <v>4.9509400000000001</v>
      </c>
      <c r="J134" s="3">
        <v>417.69018999999997</v>
      </c>
      <c r="K134" s="3">
        <v>27.346250000000001</v>
      </c>
      <c r="L134" s="3">
        <v>-12.17376</v>
      </c>
      <c r="M134" s="3">
        <v>543.43220499999995</v>
      </c>
      <c r="N134" s="3">
        <v>376.37213500000001</v>
      </c>
    </row>
    <row r="135" spans="1:14" x14ac:dyDescent="0.3">
      <c r="A135" s="3"/>
      <c r="B135" s="4">
        <v>0.53420138888888891</v>
      </c>
      <c r="C135" s="3"/>
      <c r="D135" s="3">
        <v>134</v>
      </c>
      <c r="E135" s="3">
        <v>99.475809999999996</v>
      </c>
      <c r="F135" s="3">
        <v>5.1028599999999997</v>
      </c>
      <c r="G135" s="3">
        <v>507.61144999999999</v>
      </c>
      <c r="H135" s="3">
        <v>67.292599999999993</v>
      </c>
      <c r="I135" s="3">
        <v>4.8416699999999997</v>
      </c>
      <c r="J135" s="3">
        <v>325.80865</v>
      </c>
      <c r="K135" s="3">
        <v>27.422029999999999</v>
      </c>
      <c r="L135" s="3">
        <v>-11.69243</v>
      </c>
      <c r="M135" s="3">
        <v>482.553695</v>
      </c>
      <c r="N135" s="3">
        <v>371.74941999999999</v>
      </c>
    </row>
    <row r="136" spans="1:14" x14ac:dyDescent="0.3">
      <c r="A136" s="3"/>
      <c r="B136" s="4">
        <v>0.53543981481481484</v>
      </c>
      <c r="C136" s="3"/>
      <c r="D136" s="3">
        <v>135</v>
      </c>
      <c r="E136" s="3">
        <v>83.390600000000006</v>
      </c>
      <c r="F136" s="3">
        <v>5.1028599999999997</v>
      </c>
      <c r="G136" s="3">
        <v>425.53079000000002</v>
      </c>
      <c r="H136" s="3">
        <v>83.878219999999999</v>
      </c>
      <c r="I136" s="3">
        <v>5.2499200000000004</v>
      </c>
      <c r="J136" s="3">
        <v>440.35399999999998</v>
      </c>
      <c r="K136" s="3">
        <v>27.499199999999998</v>
      </c>
      <c r="L136" s="3">
        <v>-11.180300000000001</v>
      </c>
      <c r="M136" s="3">
        <v>466.57112000000001</v>
      </c>
      <c r="N136" s="3">
        <v>383.08132499999999</v>
      </c>
    </row>
    <row r="137" spans="1:14" x14ac:dyDescent="0.3">
      <c r="A137" s="3"/>
      <c r="B137" s="4">
        <v>0.53656249999999994</v>
      </c>
      <c r="C137" s="3"/>
      <c r="D137" s="3">
        <v>136</v>
      </c>
      <c r="E137" s="3">
        <v>81.927670000000006</v>
      </c>
      <c r="F137" s="3">
        <v>5.2404400000000004</v>
      </c>
      <c r="G137" s="3">
        <v>429.33676000000003</v>
      </c>
      <c r="H137" s="3">
        <v>63.388129999999997</v>
      </c>
      <c r="I137" s="3">
        <v>5.0601500000000001</v>
      </c>
      <c r="J137" s="3">
        <v>320.75326999999999</v>
      </c>
      <c r="K137" s="3">
        <v>27.565729999999999</v>
      </c>
      <c r="L137" s="3">
        <v>-10.718540000000001</v>
      </c>
      <c r="M137" s="3">
        <v>427.43377500000003</v>
      </c>
      <c r="N137" s="3">
        <v>380.55363499999999</v>
      </c>
    </row>
    <row r="138" spans="1:14" x14ac:dyDescent="0.3">
      <c r="A138" s="3"/>
      <c r="B138" s="4">
        <v>0.53767361111111112</v>
      </c>
      <c r="C138" s="3"/>
      <c r="D138" s="3">
        <v>137</v>
      </c>
      <c r="E138" s="3">
        <v>86.80368</v>
      </c>
      <c r="F138" s="3">
        <v>4.7323399999999998</v>
      </c>
      <c r="G138" s="3">
        <v>410.78438999999997</v>
      </c>
      <c r="H138" s="3">
        <v>58.994709999999998</v>
      </c>
      <c r="I138" s="3">
        <v>5.3068200000000001</v>
      </c>
      <c r="J138" s="3">
        <v>313.07404000000002</v>
      </c>
      <c r="K138" s="3">
        <v>27.622540000000001</v>
      </c>
      <c r="L138" s="3">
        <v>-10.30743</v>
      </c>
      <c r="M138" s="3">
        <v>420.06057499999997</v>
      </c>
      <c r="N138" s="3">
        <v>316.91365500000001</v>
      </c>
    </row>
    <row r="139" spans="1:14" x14ac:dyDescent="0.3">
      <c r="A139" s="3"/>
      <c r="B139" s="4">
        <v>0.53888888888888886</v>
      </c>
      <c r="C139" s="3"/>
      <c r="D139" s="3">
        <v>138</v>
      </c>
      <c r="E139" s="3">
        <v>74.123620000000003</v>
      </c>
      <c r="F139" s="3">
        <v>5.4063400000000001</v>
      </c>
      <c r="G139" s="3">
        <v>400.73752000000002</v>
      </c>
      <c r="H139" s="3">
        <v>74.611459999999994</v>
      </c>
      <c r="I139" s="3">
        <v>4.7656200000000002</v>
      </c>
      <c r="J139" s="3">
        <v>355.56988999999999</v>
      </c>
      <c r="K139" s="3">
        <v>27.677710000000001</v>
      </c>
      <c r="L139" s="3">
        <v>-9.8914200000000001</v>
      </c>
      <c r="M139" s="3">
        <v>405.76095500000002</v>
      </c>
      <c r="N139" s="3">
        <v>334.32196499999998</v>
      </c>
    </row>
    <row r="140" spans="1:14" x14ac:dyDescent="0.3">
      <c r="A140" s="3"/>
      <c r="B140" s="4">
        <v>0.54028935185185178</v>
      </c>
      <c r="C140" s="3"/>
      <c r="D140" s="3">
        <v>139</v>
      </c>
      <c r="E140" s="3">
        <v>98.014049999999997</v>
      </c>
      <c r="F140" s="3">
        <v>4.9604400000000002</v>
      </c>
      <c r="G140" s="3">
        <v>486.19274999999999</v>
      </c>
      <c r="H140" s="3">
        <v>104.3476</v>
      </c>
      <c r="I140" s="3">
        <v>4.4849199999999998</v>
      </c>
      <c r="J140" s="3">
        <v>467.99054000000001</v>
      </c>
      <c r="K140" s="3">
        <v>27.73489</v>
      </c>
      <c r="L140" s="3">
        <v>-9.4404800000000009</v>
      </c>
      <c r="M140" s="3">
        <v>443.46513499999998</v>
      </c>
      <c r="N140" s="3">
        <v>411.780215</v>
      </c>
    </row>
    <row r="141" spans="1:14" x14ac:dyDescent="0.3">
      <c r="A141" s="3"/>
      <c r="B141" s="4">
        <v>0.5415740740740741</v>
      </c>
      <c r="C141" s="3"/>
      <c r="D141" s="3">
        <v>140</v>
      </c>
      <c r="E141" s="3">
        <v>79.976939999999999</v>
      </c>
      <c r="F141" s="3">
        <v>5.0411599999999996</v>
      </c>
      <c r="G141" s="3">
        <v>403.17651000000001</v>
      </c>
      <c r="H141" s="3">
        <v>77.538259999999994</v>
      </c>
      <c r="I141" s="3">
        <v>5.2451800000000004</v>
      </c>
      <c r="J141" s="3">
        <v>406.70202999999998</v>
      </c>
      <c r="K141" s="3">
        <v>27.796990000000001</v>
      </c>
      <c r="L141" s="3">
        <v>-8.9243000000000006</v>
      </c>
      <c r="M141" s="3">
        <v>444.68463000000003</v>
      </c>
      <c r="N141" s="3">
        <v>437.34628500000002</v>
      </c>
    </row>
    <row r="142" spans="1:14" x14ac:dyDescent="0.3">
      <c r="A142" s="3"/>
      <c r="B142" s="4">
        <v>0.54281250000000003</v>
      </c>
      <c r="C142" s="3"/>
      <c r="D142" s="3">
        <v>141</v>
      </c>
      <c r="E142" s="3">
        <v>98.501320000000007</v>
      </c>
      <c r="F142" s="3">
        <v>4.6657599999999997</v>
      </c>
      <c r="G142" s="3">
        <v>459.58325000000002</v>
      </c>
      <c r="H142" s="3">
        <v>93.628129999999999</v>
      </c>
      <c r="I142" s="3">
        <v>4.7656200000000002</v>
      </c>
      <c r="J142" s="3">
        <v>446.19610999999998</v>
      </c>
      <c r="K142" s="3">
        <v>27.85136</v>
      </c>
      <c r="L142" s="3">
        <v>-8.4461300000000001</v>
      </c>
      <c r="M142" s="3">
        <v>431.37988000000001</v>
      </c>
      <c r="N142" s="3">
        <v>426.44907000000001</v>
      </c>
    </row>
    <row r="143" spans="1:14" x14ac:dyDescent="0.3">
      <c r="A143" s="3"/>
      <c r="B143" s="4">
        <v>0.54383101851851856</v>
      </c>
      <c r="C143" s="3"/>
      <c r="D143" s="3">
        <v>142</v>
      </c>
      <c r="E143" s="3">
        <v>95.577550000000002</v>
      </c>
      <c r="F143" s="3">
        <v>5.3115600000000001</v>
      </c>
      <c r="G143" s="3">
        <v>507.66552999999999</v>
      </c>
      <c r="H143" s="3">
        <v>80.464650000000006</v>
      </c>
      <c r="I143" s="3">
        <v>5.7187900000000003</v>
      </c>
      <c r="J143" s="3">
        <v>460.16046</v>
      </c>
      <c r="K143" s="3">
        <v>27.901399999999999</v>
      </c>
      <c r="L143" s="3">
        <v>-7.9802600000000004</v>
      </c>
      <c r="M143" s="3">
        <v>483.62439000000001</v>
      </c>
      <c r="N143" s="3">
        <v>453.17828500000002</v>
      </c>
    </row>
    <row r="144" spans="1:14" x14ac:dyDescent="0.3">
      <c r="A144" s="3"/>
      <c r="B144" s="4">
        <v>0.54501157407407408</v>
      </c>
      <c r="C144" s="3"/>
      <c r="D144" s="3">
        <v>143</v>
      </c>
      <c r="E144" s="3">
        <v>109.21822</v>
      </c>
      <c r="F144" s="3">
        <v>5.1692900000000002</v>
      </c>
      <c r="G144" s="3">
        <v>564.58063000000004</v>
      </c>
      <c r="H144" s="3">
        <v>74.123620000000003</v>
      </c>
      <c r="I144" s="3">
        <v>5.0031800000000004</v>
      </c>
      <c r="J144" s="3">
        <v>370.85363999999998</v>
      </c>
      <c r="K144" s="3">
        <v>27.940079999999998</v>
      </c>
      <c r="L144" s="3">
        <v>-7.6002200000000002</v>
      </c>
      <c r="M144" s="3">
        <v>536.12307999999996</v>
      </c>
      <c r="N144" s="3">
        <v>415.50704999999999</v>
      </c>
    </row>
    <row r="145" spans="1:14" x14ac:dyDescent="0.3">
      <c r="A145" s="3"/>
      <c r="B145" s="4">
        <v>0.54612268518518514</v>
      </c>
      <c r="C145" s="3"/>
      <c r="D145" s="3">
        <v>144</v>
      </c>
      <c r="E145" s="3">
        <v>75.587100000000007</v>
      </c>
      <c r="F145" s="3">
        <v>5.1170999999999998</v>
      </c>
      <c r="G145" s="3">
        <v>386.78671000000003</v>
      </c>
      <c r="H145" s="3">
        <v>70.708399999999997</v>
      </c>
      <c r="I145" s="3">
        <v>4.9746899999999998</v>
      </c>
      <c r="J145" s="3">
        <v>351.75207999999998</v>
      </c>
      <c r="K145" s="3">
        <v>27.982579999999999</v>
      </c>
      <c r="L145" s="3">
        <v>-7.1592500000000001</v>
      </c>
      <c r="M145" s="3">
        <v>475.68367000000001</v>
      </c>
      <c r="N145" s="3">
        <v>361.30286000000001</v>
      </c>
    </row>
    <row r="146" spans="1:14" x14ac:dyDescent="0.3">
      <c r="A146" s="3"/>
      <c r="B146" s="4">
        <v>0.5471759259259259</v>
      </c>
      <c r="C146" s="3"/>
      <c r="D146" s="3">
        <v>145</v>
      </c>
      <c r="E146" s="3">
        <v>108.24419</v>
      </c>
      <c r="F146" s="3">
        <v>5.1930100000000001</v>
      </c>
      <c r="G146" s="3">
        <v>562.11297999999999</v>
      </c>
      <c r="H146" s="3">
        <v>121.87631</v>
      </c>
      <c r="I146" s="3">
        <v>5.0838799999999997</v>
      </c>
      <c r="J146" s="3">
        <v>619.60442999999998</v>
      </c>
      <c r="K146" s="3">
        <v>28.019880000000001</v>
      </c>
      <c r="L146" s="3">
        <v>-6.7481400000000002</v>
      </c>
      <c r="M146" s="3">
        <v>474.44984499999998</v>
      </c>
      <c r="N146" s="3">
        <v>485.67825499999998</v>
      </c>
    </row>
    <row r="147" spans="1:14" x14ac:dyDescent="0.3">
      <c r="A147" s="3"/>
      <c r="B147" s="4">
        <v>0.54831018518518515</v>
      </c>
      <c r="C147" s="3"/>
      <c r="D147" s="3">
        <v>146</v>
      </c>
      <c r="E147" s="3">
        <v>99.475809999999996</v>
      </c>
      <c r="F147" s="3">
        <v>5.1313300000000002</v>
      </c>
      <c r="G147" s="3">
        <v>510.44366000000002</v>
      </c>
      <c r="H147" s="3">
        <v>102.39901999999999</v>
      </c>
      <c r="I147" s="3">
        <v>4.7941399999999996</v>
      </c>
      <c r="J147" s="3">
        <v>490.91552999999999</v>
      </c>
      <c r="K147" s="3">
        <v>28.053909999999998</v>
      </c>
      <c r="L147" s="3">
        <v>-6.3496300000000003</v>
      </c>
      <c r="M147" s="3">
        <v>536.27832000000001</v>
      </c>
      <c r="N147" s="3">
        <v>555.25998000000004</v>
      </c>
    </row>
    <row r="148" spans="1:14" x14ac:dyDescent="0.3">
      <c r="A148" s="3"/>
      <c r="B148" s="4">
        <v>0.54961805555555554</v>
      </c>
      <c r="C148" s="3"/>
      <c r="D148" s="3">
        <v>147</v>
      </c>
      <c r="E148" s="3">
        <v>99.475809999999996</v>
      </c>
      <c r="F148" s="3">
        <v>4.3706199999999997</v>
      </c>
      <c r="G148" s="3">
        <v>434.77062999999998</v>
      </c>
      <c r="H148" s="3">
        <v>98.501320000000007</v>
      </c>
      <c r="I148" s="3">
        <v>4.68954</v>
      </c>
      <c r="J148" s="3">
        <v>461.92577999999997</v>
      </c>
      <c r="K148" s="3">
        <v>28.08755</v>
      </c>
      <c r="L148" s="3">
        <v>-5.9290799999999999</v>
      </c>
      <c r="M148" s="3">
        <v>472.607145</v>
      </c>
      <c r="N148" s="3">
        <v>476.42065500000001</v>
      </c>
    </row>
    <row r="149" spans="1:14" x14ac:dyDescent="0.3">
      <c r="A149" s="3"/>
      <c r="B149" s="4">
        <v>0.5505902777777778</v>
      </c>
      <c r="C149" s="3"/>
      <c r="D149" s="3">
        <v>148</v>
      </c>
      <c r="E149" s="3">
        <v>128.68892</v>
      </c>
      <c r="F149" s="3">
        <v>5.2831099999999998</v>
      </c>
      <c r="G149" s="3">
        <v>679.87792999999999</v>
      </c>
      <c r="H149" s="3">
        <v>99.475809999999996</v>
      </c>
      <c r="I149" s="3">
        <v>5.1740300000000001</v>
      </c>
      <c r="J149" s="3">
        <v>514.69128000000001</v>
      </c>
      <c r="K149" s="3">
        <v>28.12416</v>
      </c>
      <c r="L149" s="3">
        <v>-5.43438</v>
      </c>
      <c r="M149" s="3">
        <v>557.32428000000004</v>
      </c>
      <c r="N149" s="3">
        <v>488.30853000000002</v>
      </c>
    </row>
    <row r="150" spans="1:14" x14ac:dyDescent="0.3">
      <c r="A150" s="3"/>
      <c r="B150" s="4">
        <v>0.55185185185185182</v>
      </c>
      <c r="C150" s="3"/>
      <c r="D150" s="3">
        <v>149</v>
      </c>
      <c r="E150" s="3">
        <v>149.11295999999999</v>
      </c>
      <c r="F150" s="3">
        <v>5.1123500000000002</v>
      </c>
      <c r="G150" s="3">
        <v>762.31823999999995</v>
      </c>
      <c r="H150" s="3">
        <v>121.87631</v>
      </c>
      <c r="I150" s="3">
        <v>5.1787799999999997</v>
      </c>
      <c r="J150" s="3">
        <v>631.17040999999995</v>
      </c>
      <c r="K150" s="3">
        <v>28.149100000000001</v>
      </c>
      <c r="L150" s="3">
        <v>-5.0695899999999998</v>
      </c>
      <c r="M150" s="3">
        <v>721.09808499999997</v>
      </c>
      <c r="N150" s="3">
        <v>572.93084499999998</v>
      </c>
    </row>
    <row r="151" spans="1:14" x14ac:dyDescent="0.3">
      <c r="A151" s="3"/>
      <c r="B151" s="4">
        <v>0.55299768518518522</v>
      </c>
      <c r="C151" s="3"/>
      <c r="D151" s="3">
        <v>150</v>
      </c>
      <c r="E151" s="3">
        <v>133.55367000000001</v>
      </c>
      <c r="F151" s="3">
        <v>4.8986900000000002</v>
      </c>
      <c r="G151" s="3">
        <v>654.23784999999998</v>
      </c>
      <c r="H151" s="3">
        <v>83.390600000000006</v>
      </c>
      <c r="I151" s="3">
        <v>5.0791300000000001</v>
      </c>
      <c r="J151" s="3">
        <v>423.55196999999998</v>
      </c>
      <c r="K151" s="3">
        <v>28.178619999999999</v>
      </c>
      <c r="L151" s="3">
        <v>-4.6002099999999997</v>
      </c>
      <c r="M151" s="3">
        <v>708.27804500000002</v>
      </c>
      <c r="N151" s="3">
        <v>527.36118999999997</v>
      </c>
    </row>
    <row r="152" spans="1:14" x14ac:dyDescent="0.3">
      <c r="A152" s="3"/>
      <c r="B152" s="4">
        <v>0.5540046296296296</v>
      </c>
      <c r="C152" s="3"/>
      <c r="D152" s="3">
        <v>151</v>
      </c>
      <c r="E152" s="3">
        <v>90.703639999999993</v>
      </c>
      <c r="F152" s="3">
        <v>5.2973299999999997</v>
      </c>
      <c r="G152" s="3">
        <v>480.48755</v>
      </c>
      <c r="H152" s="3">
        <v>86.316140000000004</v>
      </c>
      <c r="I152" s="3">
        <v>5.02217</v>
      </c>
      <c r="J152" s="3">
        <v>433.49426</v>
      </c>
      <c r="K152" s="3">
        <v>28.20317</v>
      </c>
      <c r="L152" s="3">
        <v>-4.16967</v>
      </c>
      <c r="M152" s="3">
        <v>567.36270000000002</v>
      </c>
      <c r="N152" s="3">
        <v>428.52311500000002</v>
      </c>
    </row>
    <row r="153" spans="1:14" x14ac:dyDescent="0.3">
      <c r="A153" s="3"/>
      <c r="B153" s="4">
        <v>0.55501157407407409</v>
      </c>
      <c r="C153" s="3"/>
      <c r="D153" s="3">
        <v>152</v>
      </c>
      <c r="E153" s="3">
        <v>99.963049999999996</v>
      </c>
      <c r="F153" s="3">
        <v>5.36843</v>
      </c>
      <c r="G153" s="3">
        <v>536.64490000000001</v>
      </c>
      <c r="H153" s="3">
        <v>109.21822</v>
      </c>
      <c r="I153" s="3">
        <v>4.5182399999999996</v>
      </c>
      <c r="J153" s="3">
        <v>493.47458</v>
      </c>
      <c r="K153" s="3">
        <v>28.22297</v>
      </c>
      <c r="L153" s="3">
        <v>-3.7867299999999999</v>
      </c>
      <c r="M153" s="3">
        <v>508.56622499999997</v>
      </c>
      <c r="N153" s="3">
        <v>463.48442</v>
      </c>
    </row>
    <row r="154" spans="1:14" x14ac:dyDescent="0.3">
      <c r="A154" s="3"/>
      <c r="B154" s="4">
        <v>0.55592592592592593</v>
      </c>
      <c r="C154" s="3"/>
      <c r="D154" s="3">
        <v>153</v>
      </c>
      <c r="E154" s="3">
        <v>129.66195999999999</v>
      </c>
      <c r="F154" s="3">
        <v>4.9604400000000002</v>
      </c>
      <c r="G154" s="3">
        <v>643.18024000000003</v>
      </c>
      <c r="H154" s="3">
        <v>146.68261999999999</v>
      </c>
      <c r="I154" s="3">
        <v>5.1455700000000002</v>
      </c>
      <c r="J154" s="3">
        <v>754.76549999999997</v>
      </c>
      <c r="K154" s="3">
        <v>28.240480000000002</v>
      </c>
      <c r="L154" s="3">
        <v>-3.4123100000000002</v>
      </c>
      <c r="M154" s="3">
        <v>589.91256999999996</v>
      </c>
      <c r="N154" s="3">
        <v>624.12004000000002</v>
      </c>
    </row>
    <row r="155" spans="1:14" x14ac:dyDescent="0.3">
      <c r="A155" s="3"/>
      <c r="B155" s="4">
        <v>0.55680555555555555</v>
      </c>
      <c r="C155" s="3"/>
      <c r="D155" s="3">
        <v>154</v>
      </c>
      <c r="E155" s="3">
        <v>134.04006999999999</v>
      </c>
      <c r="F155" s="3">
        <v>5.1930100000000001</v>
      </c>
      <c r="G155" s="3">
        <v>696.07123000000001</v>
      </c>
      <c r="H155" s="3">
        <v>121.87631</v>
      </c>
      <c r="I155" s="3">
        <v>5.1977500000000001</v>
      </c>
      <c r="J155" s="3">
        <v>633.48284999999998</v>
      </c>
      <c r="K155" s="3">
        <v>28.255140000000001</v>
      </c>
      <c r="L155" s="3">
        <v>-3.0638800000000002</v>
      </c>
      <c r="M155" s="3">
        <v>669.62573499999996</v>
      </c>
      <c r="N155" s="3">
        <v>694.12417500000004</v>
      </c>
    </row>
    <row r="156" spans="1:14" x14ac:dyDescent="0.3">
      <c r="A156" s="3"/>
      <c r="B156" s="4">
        <v>0.55785879629629631</v>
      </c>
      <c r="C156" s="3"/>
      <c r="D156" s="3">
        <v>155</v>
      </c>
      <c r="E156" s="3">
        <v>136.47194999999999</v>
      </c>
      <c r="F156" s="3">
        <v>4.60867</v>
      </c>
      <c r="G156" s="3">
        <v>628.95403999999996</v>
      </c>
      <c r="H156" s="3">
        <v>106.78305</v>
      </c>
      <c r="I156" s="3">
        <v>5.2214700000000001</v>
      </c>
      <c r="J156" s="3">
        <v>557.56415000000004</v>
      </c>
      <c r="K156" s="3">
        <v>28.267600000000002</v>
      </c>
      <c r="L156" s="3">
        <v>-2.7327400000000002</v>
      </c>
      <c r="M156" s="3">
        <v>662.51263500000005</v>
      </c>
      <c r="N156" s="3">
        <v>595.52350000000001</v>
      </c>
    </row>
    <row r="157" spans="1:14" x14ac:dyDescent="0.3">
      <c r="A157" s="3"/>
      <c r="B157" s="4">
        <v>0.55883101851851846</v>
      </c>
      <c r="C157" s="3"/>
      <c r="D157" s="3">
        <v>156</v>
      </c>
      <c r="E157" s="3">
        <v>125.76951</v>
      </c>
      <c r="F157" s="3">
        <v>5.3447399999999998</v>
      </c>
      <c r="G157" s="3">
        <v>672.20483000000002</v>
      </c>
      <c r="H157" s="3">
        <v>105.80891</v>
      </c>
      <c r="I157" s="3">
        <v>5.2499200000000004</v>
      </c>
      <c r="J157" s="3">
        <v>555.48839999999996</v>
      </c>
      <c r="K157" s="3">
        <v>28.280650000000001</v>
      </c>
      <c r="L157" s="3">
        <v>-2.3361100000000001</v>
      </c>
      <c r="M157" s="3">
        <v>650.57943499999999</v>
      </c>
      <c r="N157" s="3">
        <v>556.52627500000006</v>
      </c>
    </row>
    <row r="158" spans="1:14" x14ac:dyDescent="0.3">
      <c r="A158" s="3"/>
      <c r="B158" s="4">
        <v>0.55996527777777783</v>
      </c>
      <c r="C158" s="3"/>
      <c r="D158" s="3">
        <v>157</v>
      </c>
      <c r="E158" s="3">
        <v>156.88809000000001</v>
      </c>
      <c r="F158" s="3">
        <v>5.1028599999999997</v>
      </c>
      <c r="G158" s="3">
        <v>800.57843000000003</v>
      </c>
      <c r="H158" s="3">
        <v>133.55367000000001</v>
      </c>
      <c r="I158" s="3">
        <v>5.2499200000000004</v>
      </c>
      <c r="J158" s="3">
        <v>701.14617999999996</v>
      </c>
      <c r="K158" s="3">
        <v>28.290890000000001</v>
      </c>
      <c r="L158" s="3">
        <v>-1.9699</v>
      </c>
      <c r="M158" s="3">
        <v>736.39162999999996</v>
      </c>
      <c r="N158" s="3">
        <v>628.31728999999996</v>
      </c>
    </row>
    <row r="159" spans="1:14" x14ac:dyDescent="0.3">
      <c r="A159" s="3"/>
      <c r="B159" s="4">
        <v>0.56079861111111107</v>
      </c>
      <c r="C159" s="3"/>
      <c r="D159" s="3">
        <v>158</v>
      </c>
      <c r="E159" s="3">
        <v>122.84968000000001</v>
      </c>
      <c r="F159" s="3">
        <v>5.1265900000000002</v>
      </c>
      <c r="G159" s="3">
        <v>629.79987000000006</v>
      </c>
      <c r="H159" s="3">
        <v>102.39901999999999</v>
      </c>
      <c r="I159" s="3">
        <v>5.1028599999999997</v>
      </c>
      <c r="J159" s="3">
        <v>522.52819999999997</v>
      </c>
      <c r="K159" s="3">
        <v>28.300630000000002</v>
      </c>
      <c r="L159" s="3">
        <v>-1.5425199999999999</v>
      </c>
      <c r="M159" s="3">
        <v>715.18915000000004</v>
      </c>
      <c r="N159" s="3">
        <v>611.83718999999996</v>
      </c>
    </row>
    <row r="160" spans="1:14" x14ac:dyDescent="0.3">
      <c r="A160" s="3"/>
      <c r="B160" s="4">
        <v>0.56188657407407405</v>
      </c>
      <c r="C160" s="3"/>
      <c r="D160" s="3">
        <v>159</v>
      </c>
      <c r="E160" s="3">
        <v>123.82301</v>
      </c>
      <c r="F160" s="3">
        <v>4.7703699999999998</v>
      </c>
      <c r="G160" s="3">
        <v>590.68206999999995</v>
      </c>
      <c r="H160" s="3">
        <v>94.115499999999997</v>
      </c>
      <c r="I160" s="3">
        <v>5.2072399999999996</v>
      </c>
      <c r="J160" s="3">
        <v>490.08184999999997</v>
      </c>
      <c r="K160" s="3">
        <v>28.30621</v>
      </c>
      <c r="L160" s="3">
        <v>-1.2328399999999999</v>
      </c>
      <c r="M160" s="3">
        <v>610.24096999999995</v>
      </c>
      <c r="N160" s="3">
        <v>506.305025</v>
      </c>
    </row>
    <row r="161" spans="1:14" x14ac:dyDescent="0.3">
      <c r="A161" s="3"/>
      <c r="B161" s="4">
        <v>0.56311342592592595</v>
      </c>
      <c r="C161" s="3"/>
      <c r="D161" s="3">
        <v>160</v>
      </c>
      <c r="E161" s="3">
        <v>123.33635</v>
      </c>
      <c r="F161" s="3">
        <v>4.9746899999999998</v>
      </c>
      <c r="G161" s="3">
        <v>613.55962999999997</v>
      </c>
      <c r="H161" s="3">
        <v>113.11385</v>
      </c>
      <c r="I161" s="3">
        <v>4.78939</v>
      </c>
      <c r="J161" s="3">
        <v>541.74627999999996</v>
      </c>
      <c r="K161" s="3">
        <v>28.311720000000001</v>
      </c>
      <c r="L161" s="3">
        <v>-0.81840000000000002</v>
      </c>
      <c r="M161" s="3">
        <v>602.12085000000002</v>
      </c>
      <c r="N161" s="3">
        <v>515.91406500000005</v>
      </c>
    </row>
    <row r="162" spans="1:14" x14ac:dyDescent="0.3">
      <c r="A162" s="3"/>
      <c r="B162" s="4">
        <v>0.56435185185185188</v>
      </c>
      <c r="C162" s="3"/>
      <c r="D162" s="3">
        <v>161</v>
      </c>
      <c r="E162" s="3">
        <v>123.33635</v>
      </c>
      <c r="F162" s="3">
        <v>5.1455700000000002</v>
      </c>
      <c r="G162" s="3">
        <v>634.63567999999998</v>
      </c>
      <c r="H162" s="3">
        <v>116.0351</v>
      </c>
      <c r="I162" s="3">
        <v>5.2119799999999996</v>
      </c>
      <c r="J162" s="3">
        <v>604.77277000000004</v>
      </c>
      <c r="K162" s="3">
        <v>28.31523</v>
      </c>
      <c r="L162" s="3">
        <v>-0.36030000000000001</v>
      </c>
      <c r="M162" s="3">
        <v>624.09765500000003</v>
      </c>
      <c r="N162" s="3">
        <v>573.25952500000005</v>
      </c>
    </row>
    <row r="163" spans="1:14" x14ac:dyDescent="0.3">
      <c r="A163" s="3"/>
      <c r="B163" s="4">
        <v>0.56516203703703705</v>
      </c>
      <c r="C163" s="3"/>
      <c r="D163" s="3">
        <v>162</v>
      </c>
      <c r="E163" s="3">
        <v>130.63496000000001</v>
      </c>
      <c r="F163" s="3">
        <v>5.2024999999999997</v>
      </c>
      <c r="G163" s="3">
        <v>679.62774999999999</v>
      </c>
      <c r="H163" s="3">
        <v>114.57453</v>
      </c>
      <c r="I163" s="3">
        <v>5.1787799999999997</v>
      </c>
      <c r="J163" s="3">
        <v>593.35608000000002</v>
      </c>
      <c r="K163" s="3">
        <v>28.315989999999999</v>
      </c>
      <c r="L163" s="3">
        <v>0.10657</v>
      </c>
      <c r="M163" s="3">
        <v>657.13171499999999</v>
      </c>
      <c r="N163" s="3">
        <v>599.06442500000003</v>
      </c>
    </row>
    <row r="164" spans="1:14" x14ac:dyDescent="0.3">
      <c r="A164" s="3"/>
      <c r="B164" s="4">
        <v>0.56611111111111112</v>
      </c>
      <c r="C164" s="3"/>
      <c r="D164" s="3">
        <v>163</v>
      </c>
      <c r="E164" s="3">
        <v>136.95828</v>
      </c>
      <c r="F164" s="3">
        <v>5.1977500000000001</v>
      </c>
      <c r="G164" s="3">
        <v>711.87518</v>
      </c>
      <c r="H164" s="3">
        <v>152.02898999999999</v>
      </c>
      <c r="I164" s="3">
        <v>4.9651899999999998</v>
      </c>
      <c r="J164" s="3">
        <v>754.85260000000005</v>
      </c>
      <c r="K164" s="3">
        <v>28.314959999999999</v>
      </c>
      <c r="L164" s="3">
        <v>0.41199000000000002</v>
      </c>
      <c r="M164" s="3">
        <v>695.75146500000005</v>
      </c>
      <c r="N164" s="3">
        <v>674.10433999999998</v>
      </c>
    </row>
    <row r="165" spans="1:14" x14ac:dyDescent="0.3">
      <c r="A165" s="3"/>
      <c r="B165" s="4">
        <v>0.56708333333333327</v>
      </c>
      <c r="C165" s="3"/>
      <c r="D165" s="3">
        <v>164</v>
      </c>
      <c r="E165" s="3">
        <v>169.03073000000001</v>
      </c>
      <c r="F165" s="3">
        <v>5.2925899999999997</v>
      </c>
      <c r="G165" s="3">
        <v>894.61095999999998</v>
      </c>
      <c r="H165" s="3">
        <v>132.09435999999999</v>
      </c>
      <c r="I165" s="3">
        <v>5.0031800000000004</v>
      </c>
      <c r="J165" s="3">
        <v>660.89153999999996</v>
      </c>
      <c r="K165" s="3">
        <v>28.31222</v>
      </c>
      <c r="L165" s="3">
        <v>0.76976999999999995</v>
      </c>
      <c r="M165" s="3">
        <v>803.24306999999999</v>
      </c>
      <c r="N165" s="3">
        <v>707.87207000000001</v>
      </c>
    </row>
    <row r="166" spans="1:14" x14ac:dyDescent="0.3">
      <c r="A166" s="3"/>
      <c r="B166" s="4">
        <v>0.56765046296296295</v>
      </c>
      <c r="C166" s="3"/>
      <c r="D166" s="3">
        <v>165</v>
      </c>
      <c r="E166" s="3">
        <v>184.07741999999999</v>
      </c>
      <c r="F166" s="3">
        <v>5.2925899999999997</v>
      </c>
      <c r="G166" s="3">
        <v>974.24694999999997</v>
      </c>
      <c r="H166" s="3">
        <v>252.85683</v>
      </c>
      <c r="I166" s="3">
        <v>5.1503100000000002</v>
      </c>
      <c r="J166" s="3">
        <v>1302.29187</v>
      </c>
      <c r="K166" s="3">
        <v>28.307690000000001</v>
      </c>
      <c r="L166" s="3">
        <v>1.1362099999999999</v>
      </c>
      <c r="M166" s="3">
        <v>934.42895499999997</v>
      </c>
      <c r="N166" s="3">
        <v>981.59170500000005</v>
      </c>
    </row>
    <row r="167" spans="1:14" x14ac:dyDescent="0.3">
      <c r="A167" s="3"/>
      <c r="B167" s="4">
        <v>0.56854166666666661</v>
      </c>
      <c r="C167" s="3"/>
      <c r="D167" s="3">
        <v>166</v>
      </c>
      <c r="E167" s="3">
        <v>281.36459000000002</v>
      </c>
      <c r="F167" s="3">
        <v>5.3589500000000001</v>
      </c>
      <c r="G167" s="3">
        <v>1507.82007</v>
      </c>
      <c r="H167" s="3">
        <v>297.77422999999999</v>
      </c>
      <c r="I167" s="3">
        <v>5.22621</v>
      </c>
      <c r="J167" s="3">
        <v>1556.2305899999999</v>
      </c>
      <c r="K167" s="3">
        <v>28.30424</v>
      </c>
      <c r="L167" s="3">
        <v>1.34996</v>
      </c>
      <c r="M167" s="3">
        <v>1241.03351</v>
      </c>
      <c r="N167" s="3">
        <v>1429.2612300000001</v>
      </c>
    </row>
    <row r="168" spans="1:14" x14ac:dyDescent="0.3">
      <c r="A168" s="3"/>
      <c r="B168" s="4">
        <v>0.56912037037037033</v>
      </c>
      <c r="C168" s="3"/>
      <c r="D168" s="3">
        <v>167</v>
      </c>
      <c r="E168" s="3">
        <v>296.32686999999999</v>
      </c>
      <c r="F168" s="3">
        <v>4.4182499999999996</v>
      </c>
      <c r="G168" s="3">
        <v>1309.2464600000001</v>
      </c>
      <c r="H168" s="3">
        <v>331.03447999999997</v>
      </c>
      <c r="I168" s="3">
        <v>5.3115600000000001</v>
      </c>
      <c r="J168" s="3">
        <v>1758.30835</v>
      </c>
      <c r="K168" s="3">
        <v>28.297630000000002</v>
      </c>
      <c r="L168" s="3">
        <v>1.6858</v>
      </c>
      <c r="M168" s="3">
        <v>1408.533265</v>
      </c>
      <c r="N168" s="3">
        <v>1657.26947</v>
      </c>
    </row>
    <row r="169" spans="1:14" x14ac:dyDescent="0.3">
      <c r="A169" s="3"/>
      <c r="B169" s="4">
        <v>0.56971064814814809</v>
      </c>
      <c r="C169" s="3"/>
      <c r="D169" s="3">
        <v>168</v>
      </c>
      <c r="E169" s="3">
        <v>424.72872999999998</v>
      </c>
      <c r="F169" s="3">
        <v>5.3305199999999999</v>
      </c>
      <c r="G169" s="3">
        <v>2264.0236799999998</v>
      </c>
      <c r="H169" s="3">
        <v>394.02697999999998</v>
      </c>
      <c r="I169" s="3">
        <v>5.5105500000000003</v>
      </c>
      <c r="J169" s="3">
        <v>2171.3046899999999</v>
      </c>
      <c r="K169" s="3">
        <v>28.292549999999999</v>
      </c>
      <c r="L169" s="3">
        <v>1.90384</v>
      </c>
      <c r="M169" s="3">
        <v>1786.63507</v>
      </c>
      <c r="N169" s="3">
        <v>1964.8065200000001</v>
      </c>
    </row>
    <row r="170" spans="1:14" x14ac:dyDescent="0.3">
      <c r="A170" s="3"/>
      <c r="B170" s="4">
        <v>0.57011574074074078</v>
      </c>
      <c r="C170" s="3"/>
      <c r="D170" s="3">
        <v>169</v>
      </c>
      <c r="E170" s="3">
        <v>284.74414000000002</v>
      </c>
      <c r="F170" s="3">
        <v>5.22621</v>
      </c>
      <c r="G170" s="3">
        <v>1488.13257</v>
      </c>
      <c r="H170" s="3">
        <v>369.52713</v>
      </c>
      <c r="I170" s="3">
        <v>5.46793</v>
      </c>
      <c r="J170" s="3">
        <v>2020.5466300000001</v>
      </c>
      <c r="K170" s="3">
        <v>28.286729999999999</v>
      </c>
      <c r="L170" s="3">
        <v>2.1262099999999999</v>
      </c>
      <c r="M170" s="3">
        <v>1876.078125</v>
      </c>
      <c r="N170" s="3">
        <v>2095.9256599999999</v>
      </c>
    </row>
    <row r="171" spans="1:14" x14ac:dyDescent="0.3">
      <c r="A171" s="3"/>
      <c r="B171" s="4">
        <v>0.57063657407407409</v>
      </c>
      <c r="C171" s="3"/>
      <c r="D171" s="3">
        <v>170</v>
      </c>
      <c r="E171" s="3">
        <v>501.27276999999998</v>
      </c>
      <c r="F171" s="3">
        <v>5.0411599999999996</v>
      </c>
      <c r="G171" s="3">
        <v>2526.9958499999998</v>
      </c>
      <c r="H171" s="3">
        <v>450.59591999999998</v>
      </c>
      <c r="I171" s="3">
        <v>5.1360799999999998</v>
      </c>
      <c r="J171" s="3">
        <v>2314.29639</v>
      </c>
      <c r="K171" s="3">
        <v>28.282240000000002</v>
      </c>
      <c r="L171" s="3">
        <v>2.2831600000000001</v>
      </c>
      <c r="M171" s="3">
        <v>2007.56421</v>
      </c>
      <c r="N171" s="3">
        <v>2167.4215100000001</v>
      </c>
    </row>
    <row r="172" spans="1:14" x14ac:dyDescent="0.3">
      <c r="A172" s="3"/>
      <c r="B172" s="4">
        <v>0.57163194444444443</v>
      </c>
      <c r="C172" s="3"/>
      <c r="D172" s="3">
        <v>171</v>
      </c>
      <c r="E172" s="3">
        <v>333.92403999999999</v>
      </c>
      <c r="F172" s="3">
        <v>5.02217</v>
      </c>
      <c r="G172" s="3">
        <v>1677.02295</v>
      </c>
      <c r="H172" s="3">
        <v>394.02697999999998</v>
      </c>
      <c r="I172" s="3">
        <v>4.9699400000000002</v>
      </c>
      <c r="J172" s="3">
        <v>1958.28943</v>
      </c>
      <c r="K172" s="3">
        <v>28.27618</v>
      </c>
      <c r="L172" s="3">
        <v>2.47932</v>
      </c>
      <c r="M172" s="3">
        <v>2102.0093999999999</v>
      </c>
      <c r="N172" s="3">
        <v>2136.2929100000001</v>
      </c>
    </row>
    <row r="173" spans="1:14" x14ac:dyDescent="0.3">
      <c r="A173" s="3"/>
      <c r="B173" s="4">
        <v>0.57218749999999996</v>
      </c>
      <c r="C173" s="3"/>
      <c r="D173" s="3">
        <v>172</v>
      </c>
      <c r="E173" s="3">
        <v>251.40619000000001</v>
      </c>
      <c r="F173" s="3">
        <v>5.0316599999999996</v>
      </c>
      <c r="G173" s="3">
        <v>1264.9915800000001</v>
      </c>
      <c r="H173" s="3">
        <v>304.04491999999999</v>
      </c>
      <c r="I173" s="3">
        <v>4.9699400000000002</v>
      </c>
      <c r="J173" s="3">
        <v>1511.0842299999999</v>
      </c>
      <c r="K173" s="3">
        <v>28.263359999999999</v>
      </c>
      <c r="L173" s="3">
        <v>2.8497400000000002</v>
      </c>
      <c r="M173" s="3">
        <v>1471.007265</v>
      </c>
      <c r="N173" s="3">
        <v>1734.6868300000001</v>
      </c>
    </row>
    <row r="174" spans="1:14" x14ac:dyDescent="0.3">
      <c r="A174" s="3"/>
      <c r="B174" s="4">
        <v>0.57278935185185187</v>
      </c>
      <c r="C174" s="3"/>
      <c r="D174" s="3">
        <v>173</v>
      </c>
      <c r="E174" s="3">
        <v>295.84438999999998</v>
      </c>
      <c r="F174" s="3">
        <v>5.2119799999999996</v>
      </c>
      <c r="G174" s="3">
        <v>1541.93542</v>
      </c>
      <c r="H174" s="3">
        <v>301.15100000000001</v>
      </c>
      <c r="I174" s="3">
        <v>5.3873899999999999</v>
      </c>
      <c r="J174" s="3">
        <v>1622.41724</v>
      </c>
      <c r="K174" s="3">
        <v>28.25534</v>
      </c>
      <c r="L174" s="3">
        <v>3.0588700000000002</v>
      </c>
      <c r="M174" s="3">
        <v>1403.4635000000001</v>
      </c>
      <c r="N174" s="3">
        <v>1566.7507350000001</v>
      </c>
    </row>
    <row r="175" spans="1:14" x14ac:dyDescent="0.3">
      <c r="A175" s="3"/>
      <c r="B175" s="4">
        <v>0.57354166666666673</v>
      </c>
      <c r="C175" s="3"/>
      <c r="D175" s="3">
        <v>174</v>
      </c>
      <c r="E175" s="3">
        <v>366.64278999999999</v>
      </c>
      <c r="F175" s="3">
        <v>4.9556899999999997</v>
      </c>
      <c r="G175" s="3">
        <v>1816.96802</v>
      </c>
      <c r="H175" s="3">
        <v>302.11568999999997</v>
      </c>
      <c r="I175" s="3">
        <v>5.0601500000000001</v>
      </c>
      <c r="J175" s="3">
        <v>1528.7497599999999</v>
      </c>
      <c r="K175" s="3">
        <v>28.245819999999998</v>
      </c>
      <c r="L175" s="3">
        <v>3.28972</v>
      </c>
      <c r="M175" s="3">
        <v>1679.45172</v>
      </c>
      <c r="N175" s="3">
        <v>1575.5835</v>
      </c>
    </row>
    <row r="176" spans="1:14" x14ac:dyDescent="0.3">
      <c r="A176" s="3"/>
      <c r="B176" s="4">
        <v>0.57401620370370365</v>
      </c>
      <c r="C176" s="3"/>
      <c r="D176" s="3">
        <v>175</v>
      </c>
      <c r="E176" s="3">
        <v>392.10654</v>
      </c>
      <c r="F176" s="3">
        <v>5.1787799999999997</v>
      </c>
      <c r="G176" s="3">
        <v>2030.6328100000001</v>
      </c>
      <c r="H176" s="3">
        <v>327.66278</v>
      </c>
      <c r="I176" s="3">
        <v>5.0838799999999997</v>
      </c>
      <c r="J176" s="3">
        <v>1665.7979700000001</v>
      </c>
      <c r="K176" s="3">
        <v>28.233409999999999</v>
      </c>
      <c r="L176" s="3">
        <v>3.5684200000000001</v>
      </c>
      <c r="M176" s="3">
        <v>1923.8004149999999</v>
      </c>
      <c r="N176" s="3">
        <v>1597.2738649999999</v>
      </c>
    </row>
    <row r="177" spans="1:16" x14ac:dyDescent="0.3">
      <c r="A177" s="3"/>
      <c r="B177" s="4">
        <v>0.57459490740740737</v>
      </c>
      <c r="C177" s="3"/>
      <c r="D177" s="3">
        <v>176</v>
      </c>
      <c r="E177" s="3">
        <v>330.07119999999998</v>
      </c>
      <c r="F177" s="3">
        <v>4.8369200000000001</v>
      </c>
      <c r="G177" s="3">
        <v>1596.5275899999999</v>
      </c>
      <c r="H177" s="3">
        <v>297.29181</v>
      </c>
      <c r="I177" s="3">
        <v>4.8036500000000002</v>
      </c>
      <c r="J177" s="3">
        <v>1428.08557</v>
      </c>
      <c r="K177" s="3">
        <v>28.224920000000001</v>
      </c>
      <c r="L177" s="3">
        <v>3.7469100000000002</v>
      </c>
      <c r="M177" s="3">
        <v>1813.5802000000001</v>
      </c>
      <c r="N177" s="3">
        <v>1546.9417699999999</v>
      </c>
    </row>
    <row r="178" spans="1:16" x14ac:dyDescent="0.3">
      <c r="A178" s="3"/>
      <c r="B178" s="4">
        <v>0.57519675925925928</v>
      </c>
      <c r="C178" s="3"/>
      <c r="D178" s="3">
        <v>177</v>
      </c>
      <c r="E178" s="3">
        <v>243.18389999999999</v>
      </c>
      <c r="F178" s="3">
        <v>4.8606800000000003</v>
      </c>
      <c r="G178" s="3">
        <v>1182.03882</v>
      </c>
      <c r="H178" s="3">
        <v>215.10588000000001</v>
      </c>
      <c r="I178" s="3">
        <v>5.2594000000000003</v>
      </c>
      <c r="J178" s="3">
        <v>1131.3288600000001</v>
      </c>
      <c r="K178" s="3">
        <v>28.214020000000001</v>
      </c>
      <c r="L178" s="3">
        <v>3.9645100000000002</v>
      </c>
      <c r="M178" s="3">
        <v>1389.283205</v>
      </c>
      <c r="N178" s="3">
        <v>1279.7072149999999</v>
      </c>
    </row>
    <row r="179" spans="1:16" x14ac:dyDescent="0.3">
      <c r="A179" s="3"/>
      <c r="B179" s="4">
        <v>0.57586805555555554</v>
      </c>
      <c r="C179" s="3"/>
      <c r="D179" s="3">
        <v>178</v>
      </c>
      <c r="E179" s="3">
        <v>239.31342000000001</v>
      </c>
      <c r="F179" s="3">
        <v>5.1408199999999997</v>
      </c>
      <c r="G179" s="3">
        <v>1230.26819</v>
      </c>
      <c r="H179" s="3">
        <v>196.68853999999999</v>
      </c>
      <c r="I179" s="3">
        <v>5.4063400000000001</v>
      </c>
      <c r="J179" s="3">
        <v>1063.3652300000001</v>
      </c>
      <c r="K179" s="3">
        <v>28.201789999999999</v>
      </c>
      <c r="L179" s="3">
        <v>4.1951200000000002</v>
      </c>
      <c r="M179" s="3">
        <v>1206.153505</v>
      </c>
      <c r="N179" s="3">
        <v>1097.347045</v>
      </c>
    </row>
    <row r="180" spans="1:16" x14ac:dyDescent="0.3">
      <c r="A180" s="3"/>
      <c r="B180" s="4">
        <v>0.57666666666666666</v>
      </c>
      <c r="C180" s="3"/>
      <c r="D180" s="3">
        <v>179</v>
      </c>
      <c r="E180" s="3">
        <v>179.22488000000001</v>
      </c>
      <c r="F180" s="3">
        <v>4.6562400000000004</v>
      </c>
      <c r="G180" s="3">
        <v>834.51477</v>
      </c>
      <c r="H180" s="3">
        <v>189.89893000000001</v>
      </c>
      <c r="I180" s="3">
        <v>5.1787799999999997</v>
      </c>
      <c r="J180" s="3">
        <v>983.44439999999997</v>
      </c>
      <c r="K180" s="3">
        <v>28.187609999999999</v>
      </c>
      <c r="L180" s="3">
        <v>4.4473799999999999</v>
      </c>
      <c r="M180" s="3">
        <v>1032.39148</v>
      </c>
      <c r="N180" s="3">
        <v>1023.404815</v>
      </c>
    </row>
    <row r="181" spans="1:16" x14ac:dyDescent="0.3">
      <c r="A181" s="3"/>
      <c r="B181" s="4">
        <v>0.57743055555555556</v>
      </c>
      <c r="C181" s="3"/>
      <c r="D181" s="3">
        <v>180</v>
      </c>
      <c r="E181" s="3">
        <v>239.31342000000001</v>
      </c>
      <c r="F181" s="3">
        <v>5.1218399999999997</v>
      </c>
      <c r="G181" s="3">
        <v>1225.7260699999999</v>
      </c>
      <c r="H181" s="3">
        <v>286.19234999999998</v>
      </c>
      <c r="I181" s="3">
        <v>4.9604400000000002</v>
      </c>
      <c r="J181" s="3">
        <v>1419.63977</v>
      </c>
      <c r="K181" s="3">
        <v>28.16994</v>
      </c>
      <c r="L181" s="3">
        <v>4.7430300000000001</v>
      </c>
      <c r="M181" s="3">
        <v>1030.12042</v>
      </c>
      <c r="N181" s="3">
        <v>1201.542085</v>
      </c>
    </row>
    <row r="182" spans="1:16" x14ac:dyDescent="0.3">
      <c r="A182" s="3"/>
      <c r="B182" s="4">
        <v>0.57778935185185187</v>
      </c>
      <c r="C182" s="3"/>
      <c r="D182" s="3">
        <v>181</v>
      </c>
      <c r="E182" s="3">
        <v>389.22548999999998</v>
      </c>
      <c r="F182" s="3">
        <v>5.8322799999999999</v>
      </c>
      <c r="G182" s="3">
        <v>2270.0720200000001</v>
      </c>
      <c r="H182" s="3">
        <v>610.77844000000005</v>
      </c>
      <c r="I182" s="3">
        <v>5.2119799999999996</v>
      </c>
      <c r="J182" s="3">
        <v>3183.3657199999998</v>
      </c>
      <c r="K182" s="3">
        <v>28.151710000000001</v>
      </c>
      <c r="L182" s="3">
        <v>5.0298400000000001</v>
      </c>
      <c r="M182" s="3">
        <v>1747.8990449999999</v>
      </c>
      <c r="N182" s="3">
        <v>2301.5027449999998</v>
      </c>
    </row>
    <row r="183" spans="1:16" x14ac:dyDescent="0.3">
      <c r="A183" s="3"/>
      <c r="B183" s="4">
        <v>0.57843750000000005</v>
      </c>
      <c r="C183" s="3"/>
      <c r="D183" s="3">
        <v>182</v>
      </c>
      <c r="E183" s="3">
        <v>564.67133000000001</v>
      </c>
      <c r="F183" s="3">
        <v>5.1882700000000002</v>
      </c>
      <c r="G183" s="3">
        <v>2929.66455</v>
      </c>
      <c r="H183" s="3">
        <v>506.52413999999999</v>
      </c>
      <c r="I183" s="3">
        <v>5.4489799999999997</v>
      </c>
      <c r="J183" s="3">
        <v>2760.0388200000002</v>
      </c>
      <c r="K183" s="3">
        <v>28.142489999999999</v>
      </c>
      <c r="L183" s="3">
        <v>5.1688400000000003</v>
      </c>
      <c r="M183" s="3">
        <v>2599.868285</v>
      </c>
      <c r="N183" s="3">
        <v>2971.7022700000002</v>
      </c>
    </row>
    <row r="184" spans="1:16" x14ac:dyDescent="0.3">
      <c r="A184" s="3"/>
      <c r="B184" s="4">
        <v>0.57917824074074076</v>
      </c>
      <c r="C184" s="3"/>
      <c r="D184" s="3">
        <v>183</v>
      </c>
      <c r="E184" s="3">
        <v>202.99112</v>
      </c>
      <c r="F184" s="3">
        <v>4.9366899999999996</v>
      </c>
      <c r="G184" s="3">
        <v>1002.1044900000001</v>
      </c>
      <c r="H184" s="3">
        <v>176.31281000000001</v>
      </c>
      <c r="I184" s="3">
        <v>5.1455700000000002</v>
      </c>
      <c r="J184" s="3">
        <v>907.22968000000003</v>
      </c>
      <c r="K184" s="3">
        <v>28.12604</v>
      </c>
      <c r="L184" s="3">
        <v>5.40768</v>
      </c>
      <c r="M184" s="3">
        <v>1965.8845200000001</v>
      </c>
      <c r="N184" s="3">
        <v>1833.6342500000001</v>
      </c>
    </row>
    <row r="185" spans="1:16" x14ac:dyDescent="0.3">
      <c r="A185" s="3"/>
      <c r="B185" s="4">
        <v>0.57998842592592592</v>
      </c>
      <c r="C185" s="3"/>
      <c r="D185" s="3">
        <v>184</v>
      </c>
      <c r="E185" s="3">
        <v>181.65131</v>
      </c>
      <c r="F185" s="3">
        <v>4.8654299999999999</v>
      </c>
      <c r="G185" s="3">
        <v>883.81177000000002</v>
      </c>
      <c r="H185" s="3">
        <v>240.76494</v>
      </c>
      <c r="I185" s="3">
        <v>5.3115600000000001</v>
      </c>
      <c r="J185" s="3">
        <v>1278.83655</v>
      </c>
      <c r="K185" s="3">
        <v>28.10566</v>
      </c>
      <c r="L185" s="3">
        <v>5.6898200000000001</v>
      </c>
      <c r="M185" s="3">
        <v>942.95812999999998</v>
      </c>
      <c r="N185" s="3">
        <v>1093.033115</v>
      </c>
      <c r="O185" t="s">
        <v>16</v>
      </c>
      <c r="P185" t="s">
        <v>16</v>
      </c>
    </row>
    <row r="186" spans="1:16" x14ac:dyDescent="0.3">
      <c r="A186" s="3"/>
      <c r="B186" s="4">
        <v>0.58050925925925922</v>
      </c>
      <c r="C186" s="3"/>
      <c r="D186" s="3">
        <v>185</v>
      </c>
      <c r="E186" s="3">
        <v>221.88695000000001</v>
      </c>
      <c r="F186" s="3">
        <v>4.93194</v>
      </c>
      <c r="G186" s="3">
        <v>1094.3335</v>
      </c>
      <c r="H186" s="3">
        <v>305.49173000000002</v>
      </c>
      <c r="I186" s="3">
        <v>5.2783699999999998</v>
      </c>
      <c r="J186" s="3">
        <v>1612.49854</v>
      </c>
      <c r="K186" s="3">
        <v>28.082889999999999</v>
      </c>
      <c r="L186" s="3">
        <v>5.98916</v>
      </c>
      <c r="M186" s="3">
        <v>989.07263499999999</v>
      </c>
      <c r="N186" s="3">
        <v>1445.667545</v>
      </c>
    </row>
    <row r="187" spans="1:16" x14ac:dyDescent="0.3">
      <c r="A187" s="3"/>
      <c r="B187" s="4">
        <v>0.58109953703703698</v>
      </c>
      <c r="C187" s="3"/>
      <c r="D187" s="3">
        <v>186</v>
      </c>
      <c r="E187" s="3">
        <v>295.84438999999998</v>
      </c>
      <c r="F187" s="3">
        <v>4.3134399999999999</v>
      </c>
      <c r="G187" s="3">
        <v>1276.10681</v>
      </c>
      <c r="H187" s="3">
        <v>333.44247000000001</v>
      </c>
      <c r="I187" s="3">
        <v>5.1455700000000002</v>
      </c>
      <c r="J187" s="3">
        <v>1715.7512200000001</v>
      </c>
      <c r="K187" s="3">
        <v>28.067060000000001</v>
      </c>
      <c r="L187" s="3">
        <v>6.1886000000000001</v>
      </c>
      <c r="M187" s="3">
        <v>1185.220155</v>
      </c>
      <c r="N187" s="3">
        <v>1664.1248800000001</v>
      </c>
    </row>
    <row r="188" spans="1:16" x14ac:dyDescent="0.3">
      <c r="A188" s="3"/>
      <c r="B188" s="4">
        <v>0.58137731481481481</v>
      </c>
      <c r="C188" s="3"/>
      <c r="D188" s="3">
        <v>187</v>
      </c>
      <c r="E188" s="3">
        <v>471.64758</v>
      </c>
      <c r="F188" s="3">
        <v>5.6951400000000003</v>
      </c>
      <c r="G188" s="3">
        <v>2686.0983900000001</v>
      </c>
      <c r="H188" s="3">
        <v>591.30334000000005</v>
      </c>
      <c r="I188" s="3">
        <v>5.3447399999999998</v>
      </c>
      <c r="J188" s="3">
        <v>3160.3603499999999</v>
      </c>
      <c r="K188" s="3">
        <v>28.04928</v>
      </c>
      <c r="L188" s="3">
        <v>6.4053100000000001</v>
      </c>
      <c r="M188" s="3">
        <v>1981.1025999999999</v>
      </c>
      <c r="N188" s="3">
        <v>2438.055785</v>
      </c>
    </row>
    <row r="189" spans="1:16" x14ac:dyDescent="0.3">
      <c r="A189" s="3"/>
      <c r="B189" s="4">
        <v>0.5816782407407407</v>
      </c>
      <c r="C189" s="3"/>
      <c r="D189" s="3">
        <v>188</v>
      </c>
      <c r="E189" s="3">
        <v>590.35284000000001</v>
      </c>
      <c r="F189" s="3">
        <v>5.0743900000000002</v>
      </c>
      <c r="G189" s="3">
        <v>2995.6784699999998</v>
      </c>
      <c r="H189" s="3">
        <v>598.43065999999999</v>
      </c>
      <c r="I189" s="3">
        <v>5.3494799999999998</v>
      </c>
      <c r="J189" s="3">
        <v>3201.2902800000002</v>
      </c>
      <c r="K189" s="3">
        <v>28.04016</v>
      </c>
      <c r="L189" s="3">
        <v>6.5136099999999999</v>
      </c>
      <c r="M189" s="3">
        <v>2840.88843</v>
      </c>
      <c r="N189" s="3">
        <v>3180.825315</v>
      </c>
    </row>
    <row r="190" spans="1:16" x14ac:dyDescent="0.3">
      <c r="A190" s="3"/>
      <c r="B190" s="4">
        <v>0.58199074074074075</v>
      </c>
      <c r="C190" s="3"/>
      <c r="D190" s="3">
        <v>189</v>
      </c>
      <c r="E190" s="3">
        <v>453.46796000000001</v>
      </c>
      <c r="F190" s="3">
        <v>5.3494799999999998</v>
      </c>
      <c r="G190" s="3">
        <v>2425.81592</v>
      </c>
      <c r="H190" s="3">
        <v>601.28088000000002</v>
      </c>
      <c r="I190" s="3">
        <v>5.1930100000000001</v>
      </c>
      <c r="J190" s="3">
        <v>3122.4567900000002</v>
      </c>
      <c r="K190" s="3">
        <v>28.030889999999999</v>
      </c>
      <c r="L190" s="3">
        <v>6.6219000000000001</v>
      </c>
      <c r="M190" s="3">
        <v>2710.7471949999999</v>
      </c>
      <c r="N190" s="3">
        <v>3161.8735350000002</v>
      </c>
    </row>
    <row r="191" spans="1:16" x14ac:dyDescent="0.3">
      <c r="A191" s="3"/>
      <c r="B191" s="4">
        <v>0.58278935185185188</v>
      </c>
      <c r="C191" s="3"/>
      <c r="D191" s="3">
        <v>190</v>
      </c>
      <c r="E191" s="3">
        <v>595.10491999999999</v>
      </c>
      <c r="F191" s="3">
        <v>4.8226599999999999</v>
      </c>
      <c r="G191" s="3">
        <v>2869.9892599999998</v>
      </c>
      <c r="H191" s="3">
        <v>494.58715999999998</v>
      </c>
      <c r="I191" s="3">
        <v>4.71807</v>
      </c>
      <c r="J191" s="3">
        <v>2333.49829</v>
      </c>
      <c r="K191" s="3">
        <v>28.020309999999998</v>
      </c>
      <c r="L191" s="3">
        <v>6.7431599999999996</v>
      </c>
      <c r="M191" s="3">
        <v>2647.9025900000001</v>
      </c>
      <c r="N191" s="3">
        <v>2727.9775399999999</v>
      </c>
    </row>
    <row r="192" spans="1:16" x14ac:dyDescent="0.3">
      <c r="A192" s="3"/>
      <c r="B192" s="4">
        <v>0.5832060185185185</v>
      </c>
      <c r="C192" s="3"/>
      <c r="D192" s="3">
        <v>191</v>
      </c>
      <c r="E192" s="3">
        <v>280.88173999999998</v>
      </c>
      <c r="F192" s="3">
        <v>5.1218399999999997</v>
      </c>
      <c r="G192" s="3">
        <v>1438.63257</v>
      </c>
      <c r="H192" s="3">
        <v>471.64758</v>
      </c>
      <c r="I192" s="3">
        <v>5.4726600000000003</v>
      </c>
      <c r="J192" s="3">
        <v>2581.1672400000002</v>
      </c>
      <c r="K192" s="3">
        <v>27.993459999999999</v>
      </c>
      <c r="L192" s="3">
        <v>7.0418099999999999</v>
      </c>
      <c r="M192" s="3">
        <v>2154.310915</v>
      </c>
      <c r="N192" s="3">
        <v>2457.3327650000001</v>
      </c>
    </row>
    <row r="193" spans="1:14" x14ac:dyDescent="0.3">
      <c r="A193" s="3"/>
      <c r="B193" s="4">
        <v>0.58349537037037036</v>
      </c>
      <c r="C193" s="3"/>
      <c r="D193" s="3">
        <v>192</v>
      </c>
      <c r="E193" s="3">
        <v>473.08211999999997</v>
      </c>
      <c r="F193" s="3">
        <v>5.34</v>
      </c>
      <c r="G193" s="3">
        <v>2526.25684</v>
      </c>
      <c r="H193" s="3">
        <v>585.12420999999995</v>
      </c>
      <c r="I193" s="3">
        <v>5.1787799999999997</v>
      </c>
      <c r="J193" s="3">
        <v>3030.2285200000001</v>
      </c>
      <c r="K193" s="3">
        <v>27.97899</v>
      </c>
      <c r="L193" s="3">
        <v>7.1975300000000004</v>
      </c>
      <c r="M193" s="3">
        <v>1982.4447050000001</v>
      </c>
      <c r="N193" s="3">
        <v>2805.6978800000002</v>
      </c>
    </row>
    <row r="194" spans="1:14" x14ac:dyDescent="0.3">
      <c r="A194" s="3"/>
      <c r="B194" s="4">
        <v>0.58381944444444445</v>
      </c>
      <c r="C194" s="3"/>
      <c r="D194" s="3">
        <v>193</v>
      </c>
      <c r="E194" s="3">
        <v>516.54552999999999</v>
      </c>
      <c r="F194" s="3">
        <v>5.1076100000000002</v>
      </c>
      <c r="G194" s="3">
        <v>2638.3122600000002</v>
      </c>
      <c r="H194" s="3">
        <v>570.85706000000005</v>
      </c>
      <c r="I194" s="3">
        <v>5.1550599999999998</v>
      </c>
      <c r="J194" s="3">
        <v>2942.8012699999999</v>
      </c>
      <c r="K194" s="3">
        <v>27.969159999999999</v>
      </c>
      <c r="L194" s="3">
        <v>7.3013300000000001</v>
      </c>
      <c r="M194" s="3">
        <v>2582.2845499999999</v>
      </c>
      <c r="N194" s="3">
        <v>2986.5148949999998</v>
      </c>
    </row>
    <row r="195" spans="1:14" x14ac:dyDescent="0.3">
      <c r="A195" s="3"/>
      <c r="B195" s="4">
        <v>0.58409722222222216</v>
      </c>
      <c r="C195" s="3"/>
      <c r="D195" s="3">
        <v>194</v>
      </c>
      <c r="E195" s="3">
        <v>499.36282</v>
      </c>
      <c r="F195" s="3">
        <v>5.2783699999999998</v>
      </c>
      <c r="G195" s="3">
        <v>2635.8220200000001</v>
      </c>
      <c r="H195" s="3">
        <v>550.86530000000005</v>
      </c>
      <c r="I195" s="3">
        <v>5.0743900000000002</v>
      </c>
      <c r="J195" s="3">
        <v>2795.3034699999998</v>
      </c>
      <c r="K195" s="3">
        <v>27.957529999999998</v>
      </c>
      <c r="L195" s="3">
        <v>7.4223800000000004</v>
      </c>
      <c r="M195" s="3">
        <v>2637.0671400000001</v>
      </c>
      <c r="N195" s="3">
        <v>2869.0523699999999</v>
      </c>
    </row>
    <row r="196" spans="1:14" x14ac:dyDescent="0.3">
      <c r="A196" s="3"/>
      <c r="B196" s="4">
        <v>0.58446759259259262</v>
      </c>
      <c r="C196" s="3"/>
      <c r="D196" s="3">
        <v>195</v>
      </c>
      <c r="E196" s="3">
        <v>485.51013</v>
      </c>
      <c r="F196" s="3">
        <v>5.0743900000000002</v>
      </c>
      <c r="G196" s="3">
        <v>2463.6660200000001</v>
      </c>
      <c r="H196" s="3">
        <v>518.93079</v>
      </c>
      <c r="I196" s="3">
        <v>5.1265900000000002</v>
      </c>
      <c r="J196" s="3">
        <v>2660.3449700000001</v>
      </c>
      <c r="K196" s="3">
        <v>27.94698</v>
      </c>
      <c r="L196" s="3">
        <v>7.53043</v>
      </c>
      <c r="M196" s="3">
        <v>2549.7440200000001</v>
      </c>
      <c r="N196" s="3">
        <v>2727.82422</v>
      </c>
    </row>
    <row r="197" spans="1:14" x14ac:dyDescent="0.3">
      <c r="A197" s="3"/>
      <c r="B197" s="4">
        <v>0.58475694444444437</v>
      </c>
      <c r="C197" s="3"/>
      <c r="D197" s="3">
        <v>196</v>
      </c>
      <c r="E197" s="3">
        <v>500.79529000000002</v>
      </c>
      <c r="F197" s="3">
        <v>5.1550599999999998</v>
      </c>
      <c r="G197" s="3">
        <v>2581.6286599999999</v>
      </c>
      <c r="H197" s="3">
        <v>531.32952999999998</v>
      </c>
      <c r="I197" s="3">
        <v>5.23569</v>
      </c>
      <c r="J197" s="3">
        <v>2781.8791500000002</v>
      </c>
      <c r="K197" s="3">
        <v>27.933250000000001</v>
      </c>
      <c r="L197" s="3">
        <v>7.6687000000000003</v>
      </c>
      <c r="M197" s="3">
        <v>2522.64734</v>
      </c>
      <c r="N197" s="3">
        <v>2721.1120599999999</v>
      </c>
    </row>
    <row r="198" spans="1:14" x14ac:dyDescent="0.3">
      <c r="A198" s="3"/>
      <c r="B198" s="4">
        <v>0.58503472222222219</v>
      </c>
      <c r="C198" s="3"/>
      <c r="D198" s="3">
        <v>197</v>
      </c>
      <c r="E198" s="3">
        <v>502.22766000000001</v>
      </c>
      <c r="F198" s="3">
        <v>4.9889299999999999</v>
      </c>
      <c r="G198" s="3">
        <v>2505.5798300000001</v>
      </c>
      <c r="H198" s="3">
        <v>545.14954</v>
      </c>
      <c r="I198" s="3">
        <v>5.0601500000000001</v>
      </c>
      <c r="J198" s="3">
        <v>2758.5366199999999</v>
      </c>
      <c r="K198" s="3">
        <v>27.922799999999999</v>
      </c>
      <c r="L198" s="3">
        <v>7.7723599999999999</v>
      </c>
      <c r="M198" s="3">
        <v>2543.604245</v>
      </c>
      <c r="N198" s="3">
        <v>2770.2078849999998</v>
      </c>
    </row>
    <row r="199" spans="1:14" x14ac:dyDescent="0.3">
      <c r="A199" s="3"/>
      <c r="B199" s="4">
        <v>0.58531250000000001</v>
      </c>
      <c r="C199" s="3"/>
      <c r="D199" s="3">
        <v>198</v>
      </c>
      <c r="E199" s="3">
        <v>494.10953000000001</v>
      </c>
      <c r="F199" s="3">
        <v>5.0174200000000004</v>
      </c>
      <c r="G199" s="3">
        <v>2479.1557600000001</v>
      </c>
      <c r="H199" s="3">
        <v>535.61956999999995</v>
      </c>
      <c r="I199" s="3">
        <v>5.1028599999999997</v>
      </c>
      <c r="J199" s="3">
        <v>2733.1931199999999</v>
      </c>
      <c r="K199" s="3">
        <v>27.911760000000001</v>
      </c>
      <c r="L199" s="3">
        <v>7.8803200000000002</v>
      </c>
      <c r="M199" s="3">
        <v>2492.3677950000001</v>
      </c>
      <c r="N199" s="3">
        <v>2745.8648699999999</v>
      </c>
    </row>
    <row r="200" spans="1:14" x14ac:dyDescent="0.3">
      <c r="A200" s="3"/>
      <c r="B200" s="4">
        <v>0.58560185185185187</v>
      </c>
      <c r="C200" s="3"/>
      <c r="D200" s="3">
        <v>199</v>
      </c>
      <c r="E200" s="3">
        <v>486.46582000000001</v>
      </c>
      <c r="F200" s="3">
        <v>5.1787799999999997</v>
      </c>
      <c r="G200" s="3">
        <v>2519.2985800000001</v>
      </c>
      <c r="H200" s="3">
        <v>557.05542000000003</v>
      </c>
      <c r="I200" s="3">
        <v>5.0696399999999997</v>
      </c>
      <c r="J200" s="3">
        <v>2824.0705600000001</v>
      </c>
      <c r="K200" s="3">
        <v>27.901009999999999</v>
      </c>
      <c r="L200" s="3">
        <v>7.98393</v>
      </c>
      <c r="M200" s="3">
        <v>2499.2271700000001</v>
      </c>
      <c r="N200" s="3">
        <v>2778.63184</v>
      </c>
    </row>
    <row r="201" spans="1:14" x14ac:dyDescent="0.3">
      <c r="A201" s="3"/>
      <c r="B201" s="4">
        <v>0.58599537037037031</v>
      </c>
      <c r="C201" s="3"/>
      <c r="D201" s="3">
        <v>200</v>
      </c>
      <c r="E201" s="3">
        <v>492.67653999999999</v>
      </c>
      <c r="F201" s="3">
        <v>5.0791300000000001</v>
      </c>
      <c r="G201" s="3">
        <v>2502.3696300000001</v>
      </c>
      <c r="H201" s="3">
        <v>517.49963000000002</v>
      </c>
      <c r="I201" s="3">
        <v>5.2925899999999997</v>
      </c>
      <c r="J201" s="3">
        <v>2738.9152800000002</v>
      </c>
      <c r="K201" s="3">
        <v>27.890129999999999</v>
      </c>
      <c r="L201" s="3">
        <v>8.08751</v>
      </c>
      <c r="M201" s="3">
        <v>2510.8341049999999</v>
      </c>
      <c r="N201" s="3">
        <v>2781.4929200000001</v>
      </c>
    </row>
    <row r="202" spans="1:14" x14ac:dyDescent="0.3">
      <c r="A202" s="3"/>
      <c r="B202" s="4">
        <v>0.58628472222222217</v>
      </c>
      <c r="C202" s="3"/>
      <c r="D202" s="3">
        <v>201</v>
      </c>
      <c r="E202" s="3">
        <v>447.72348</v>
      </c>
      <c r="F202" s="3">
        <v>5.2641499999999999</v>
      </c>
      <c r="G202" s="3">
        <v>2356.88184</v>
      </c>
      <c r="H202" s="3">
        <v>518.93079</v>
      </c>
      <c r="I202" s="3">
        <v>5.2451800000000004</v>
      </c>
      <c r="J202" s="3">
        <v>2721.8847700000001</v>
      </c>
      <c r="K202" s="3">
        <v>27.874479999999998</v>
      </c>
      <c r="L202" s="3">
        <v>8.2341899999999999</v>
      </c>
      <c r="M202" s="3">
        <v>2429.6257350000001</v>
      </c>
      <c r="N202" s="3">
        <v>2730.4000249999999</v>
      </c>
    </row>
    <row r="203" spans="1:14" x14ac:dyDescent="0.3">
      <c r="A203" s="3"/>
      <c r="B203" s="4">
        <v>0.58659722222222221</v>
      </c>
      <c r="C203" s="3"/>
      <c r="D203" s="3">
        <v>202</v>
      </c>
      <c r="E203" s="3">
        <v>471.64758</v>
      </c>
      <c r="F203" s="3">
        <v>5.23095</v>
      </c>
      <c r="G203" s="3">
        <v>2467.1657700000001</v>
      </c>
      <c r="H203" s="3">
        <v>521.79272000000003</v>
      </c>
      <c r="I203" s="3">
        <v>5.0743900000000002</v>
      </c>
      <c r="J203" s="3">
        <v>2647.77808</v>
      </c>
      <c r="K203" s="3">
        <v>27.86279</v>
      </c>
      <c r="L203" s="3">
        <v>8.3420100000000001</v>
      </c>
      <c r="M203" s="3">
        <v>2412.0238049999998</v>
      </c>
      <c r="N203" s="3">
        <v>2684.8314249999999</v>
      </c>
    </row>
    <row r="204" spans="1:14" x14ac:dyDescent="0.3">
      <c r="A204" s="3"/>
      <c r="B204" s="4">
        <v>0.58694444444444438</v>
      </c>
      <c r="C204" s="3"/>
      <c r="D204" s="3">
        <v>203</v>
      </c>
      <c r="E204" s="3">
        <v>497.93024000000003</v>
      </c>
      <c r="F204" s="3">
        <v>5.1265900000000002</v>
      </c>
      <c r="G204" s="3">
        <v>2552.6838400000001</v>
      </c>
      <c r="H204" s="3">
        <v>526.56170999999995</v>
      </c>
      <c r="I204" s="3">
        <v>5.01267</v>
      </c>
      <c r="J204" s="3">
        <v>2639.4819299999999</v>
      </c>
      <c r="K204" s="3">
        <v>27.85</v>
      </c>
      <c r="L204" s="3">
        <v>8.4584200000000003</v>
      </c>
      <c r="M204" s="3">
        <v>2509.9248050000001</v>
      </c>
      <c r="N204" s="3">
        <v>2643.630005</v>
      </c>
    </row>
    <row r="205" spans="1:14" x14ac:dyDescent="0.3">
      <c r="A205" s="3"/>
      <c r="B205" s="4">
        <v>0.5872222222222222</v>
      </c>
      <c r="C205" s="3"/>
      <c r="D205" s="3">
        <v>204</v>
      </c>
      <c r="E205" s="3">
        <v>491.24347</v>
      </c>
      <c r="F205" s="3">
        <v>4.93194</v>
      </c>
      <c r="G205" s="3">
        <v>2422.7839399999998</v>
      </c>
      <c r="H205" s="3">
        <v>527.03857000000005</v>
      </c>
      <c r="I205" s="3">
        <v>5.0506500000000001</v>
      </c>
      <c r="J205" s="3">
        <v>2661.8889199999999</v>
      </c>
      <c r="K205" s="3">
        <v>27.83558</v>
      </c>
      <c r="L205" s="3">
        <v>8.5877300000000005</v>
      </c>
      <c r="M205" s="3">
        <v>2487.73389</v>
      </c>
      <c r="N205" s="3">
        <v>2650.6854250000001</v>
      </c>
    </row>
    <row r="206" spans="1:14" x14ac:dyDescent="0.3">
      <c r="A206" s="3"/>
      <c r="B206" s="4">
        <v>0.5875231481481481</v>
      </c>
      <c r="C206" s="3"/>
      <c r="D206" s="3">
        <v>205</v>
      </c>
      <c r="E206" s="3">
        <v>440.06155000000001</v>
      </c>
      <c r="F206" s="3">
        <v>5.2783699999999998</v>
      </c>
      <c r="G206" s="3">
        <v>2322.8078599999999</v>
      </c>
      <c r="H206" s="3">
        <v>535.61956999999995</v>
      </c>
      <c r="I206" s="3">
        <v>5.0411599999999996</v>
      </c>
      <c r="J206" s="3">
        <v>2700.1435499999998</v>
      </c>
      <c r="K206" s="3">
        <v>27.82339</v>
      </c>
      <c r="L206" s="3">
        <v>8.69543</v>
      </c>
      <c r="M206" s="3">
        <v>2372.7959000000001</v>
      </c>
      <c r="N206" s="3">
        <v>2681.0162350000001</v>
      </c>
    </row>
    <row r="207" spans="1:14" x14ac:dyDescent="0.3">
      <c r="A207" s="3"/>
      <c r="B207" s="4">
        <v>0.58781249999999996</v>
      </c>
      <c r="C207" s="3"/>
      <c r="D207" s="3">
        <v>206</v>
      </c>
      <c r="E207" s="3">
        <v>507.00146000000001</v>
      </c>
      <c r="F207" s="3">
        <v>5.0269199999999996</v>
      </c>
      <c r="G207" s="3">
        <v>2548.6543000000001</v>
      </c>
      <c r="H207" s="3">
        <v>524.17737</v>
      </c>
      <c r="I207" s="3">
        <v>5.1977500000000001</v>
      </c>
      <c r="J207" s="3">
        <v>2724.5439500000002</v>
      </c>
      <c r="K207" s="3">
        <v>27.811060000000001</v>
      </c>
      <c r="L207" s="3">
        <v>8.8031000000000006</v>
      </c>
      <c r="M207" s="3">
        <v>2435.73108</v>
      </c>
      <c r="N207" s="3">
        <v>2712.34375</v>
      </c>
    </row>
    <row r="208" spans="1:14" x14ac:dyDescent="0.3">
      <c r="A208" s="3"/>
      <c r="B208" s="4">
        <v>0.58815972222222224</v>
      </c>
      <c r="C208" s="3"/>
      <c r="D208" s="3">
        <v>207</v>
      </c>
      <c r="E208" s="3">
        <v>480.25310999999999</v>
      </c>
      <c r="F208" s="3">
        <v>5.0791300000000001</v>
      </c>
      <c r="G208" s="3">
        <v>2439.26953</v>
      </c>
      <c r="H208" s="3">
        <v>534.66632000000004</v>
      </c>
      <c r="I208" s="3">
        <v>5.1170999999999998</v>
      </c>
      <c r="J208" s="3">
        <v>2735.94067</v>
      </c>
      <c r="K208" s="3">
        <v>27.798580000000001</v>
      </c>
      <c r="L208" s="3">
        <v>8.9107500000000002</v>
      </c>
      <c r="M208" s="3">
        <v>2493.9619149999999</v>
      </c>
      <c r="N208" s="3">
        <v>2730.2423100000001</v>
      </c>
    </row>
    <row r="209" spans="1:14" x14ac:dyDescent="0.3">
      <c r="A209" s="3"/>
      <c r="B209" s="4">
        <v>0.5884490740740741</v>
      </c>
      <c r="C209" s="3"/>
      <c r="D209" s="3">
        <v>208</v>
      </c>
      <c r="E209" s="3">
        <v>477.38501000000002</v>
      </c>
      <c r="F209" s="3">
        <v>5.1597999999999997</v>
      </c>
      <c r="G209" s="3">
        <v>2463.21216</v>
      </c>
      <c r="H209" s="3">
        <v>529.42255</v>
      </c>
      <c r="I209" s="3">
        <v>5.2688899999999999</v>
      </c>
      <c r="J209" s="3">
        <v>2789.4677700000002</v>
      </c>
      <c r="K209" s="3">
        <v>27.782889999999998</v>
      </c>
      <c r="L209" s="3">
        <v>9.0441699999999994</v>
      </c>
      <c r="M209" s="3">
        <v>2451.2408449999998</v>
      </c>
      <c r="N209" s="3">
        <v>2762.7042200000001</v>
      </c>
    </row>
    <row r="210" spans="1:14" x14ac:dyDescent="0.3">
      <c r="A210" s="3"/>
      <c r="B210" s="4">
        <v>0.58880787037037041</v>
      </c>
      <c r="C210" s="3"/>
      <c r="D210" s="3">
        <v>209</v>
      </c>
      <c r="E210" s="3">
        <v>479.29712000000001</v>
      </c>
      <c r="F210" s="3">
        <v>5.0743900000000002</v>
      </c>
      <c r="G210" s="3">
        <v>2432.1389199999999</v>
      </c>
      <c r="H210" s="3">
        <v>526.56170999999995</v>
      </c>
      <c r="I210" s="3">
        <v>5.1977500000000001</v>
      </c>
      <c r="J210" s="3">
        <v>2736.9372600000002</v>
      </c>
      <c r="K210" s="3">
        <v>27.77007</v>
      </c>
      <c r="L210" s="3">
        <v>9.1517400000000002</v>
      </c>
      <c r="M210" s="3">
        <v>2447.6755400000002</v>
      </c>
      <c r="N210" s="3">
        <v>2763.2025149999999</v>
      </c>
    </row>
    <row r="211" spans="1:14" x14ac:dyDescent="0.3">
      <c r="A211" s="3"/>
      <c r="B211" s="4">
        <v>0.58914351851851854</v>
      </c>
      <c r="C211" s="3"/>
      <c r="D211" s="3">
        <v>210</v>
      </c>
      <c r="E211" s="3">
        <v>466.86511000000002</v>
      </c>
      <c r="F211" s="3">
        <v>5.0411599999999996</v>
      </c>
      <c r="G211" s="3">
        <v>2353.54126</v>
      </c>
      <c r="H211" s="3">
        <v>528.94579999999996</v>
      </c>
      <c r="I211" s="3">
        <v>5.0031800000000004</v>
      </c>
      <c r="J211" s="3">
        <v>2646.4099099999999</v>
      </c>
      <c r="K211" s="3">
        <v>27.753959999999999</v>
      </c>
      <c r="L211" s="3">
        <v>9.2850800000000007</v>
      </c>
      <c r="M211" s="3">
        <v>2392.8400900000001</v>
      </c>
      <c r="N211" s="3">
        <v>2691.673585</v>
      </c>
    </row>
    <row r="212" spans="1:14" x14ac:dyDescent="0.3">
      <c r="A212" s="3"/>
      <c r="B212" s="4">
        <v>0.58944444444444444</v>
      </c>
      <c r="C212" s="3"/>
      <c r="D212" s="3">
        <v>211</v>
      </c>
      <c r="E212" s="3">
        <v>469.25650000000002</v>
      </c>
      <c r="F212" s="3">
        <v>5.1028599999999997</v>
      </c>
      <c r="G212" s="3">
        <v>2394.5515099999998</v>
      </c>
      <c r="H212" s="3">
        <v>523.70050000000003</v>
      </c>
      <c r="I212" s="3">
        <v>5.0648900000000001</v>
      </c>
      <c r="J212" s="3">
        <v>2652.4872999999998</v>
      </c>
      <c r="K212" s="3">
        <v>27.73921</v>
      </c>
      <c r="L212" s="3">
        <v>9.4054500000000001</v>
      </c>
      <c r="M212" s="3">
        <v>2374.0463850000001</v>
      </c>
      <c r="N212" s="3">
        <v>2649.448605</v>
      </c>
    </row>
    <row r="213" spans="1:14" x14ac:dyDescent="0.3">
      <c r="A213" s="3"/>
      <c r="B213" s="4">
        <v>0.58975694444444449</v>
      </c>
      <c r="C213" s="3"/>
      <c r="D213" s="3">
        <v>212</v>
      </c>
      <c r="E213" s="3">
        <v>452.03197999999998</v>
      </c>
      <c r="F213" s="3">
        <v>5.0791300000000001</v>
      </c>
      <c r="G213" s="3">
        <v>2295.93066</v>
      </c>
      <c r="H213" s="3">
        <v>522.74663999999996</v>
      </c>
      <c r="I213" s="3">
        <v>5.1835199999999997</v>
      </c>
      <c r="J213" s="3">
        <v>2709.6687000000002</v>
      </c>
      <c r="K213" s="3">
        <v>27.724820000000001</v>
      </c>
      <c r="L213" s="3">
        <v>9.5214800000000004</v>
      </c>
      <c r="M213" s="3">
        <v>2345.2410850000001</v>
      </c>
      <c r="N213" s="3">
        <v>2681.078</v>
      </c>
    </row>
    <row r="214" spans="1:14" x14ac:dyDescent="0.3">
      <c r="A214" s="3"/>
      <c r="B214" s="4">
        <v>0.59037037037037032</v>
      </c>
      <c r="C214" s="3"/>
      <c r="D214" s="3">
        <v>213</v>
      </c>
      <c r="E214" s="3">
        <v>396.42728</v>
      </c>
      <c r="F214" s="3">
        <v>5.3636900000000001</v>
      </c>
      <c r="G214" s="3">
        <v>2126.3144499999999</v>
      </c>
      <c r="H214" s="3">
        <v>548.48395000000005</v>
      </c>
      <c r="I214" s="3">
        <v>5.0459100000000001</v>
      </c>
      <c r="J214" s="3">
        <v>2767.5983900000001</v>
      </c>
      <c r="K214" s="3">
        <v>27.71078</v>
      </c>
      <c r="L214" s="3">
        <v>9.6331699999999998</v>
      </c>
      <c r="M214" s="3">
        <v>2211.1225549999999</v>
      </c>
      <c r="N214" s="3">
        <v>2738.6335450000001</v>
      </c>
    </row>
    <row r="215" spans="1:14" x14ac:dyDescent="0.3">
      <c r="A215" s="3"/>
      <c r="B215" s="4">
        <v>0.59090277777777778</v>
      </c>
      <c r="C215" s="3"/>
      <c r="D215" s="3">
        <v>214</v>
      </c>
      <c r="E215" s="3">
        <v>516.54552999999999</v>
      </c>
      <c r="F215" s="3">
        <v>5.1360799999999998</v>
      </c>
      <c r="G215" s="3">
        <v>2653.0187999999998</v>
      </c>
      <c r="H215" s="3">
        <v>511.77408000000003</v>
      </c>
      <c r="I215" s="3">
        <v>5.0743900000000002</v>
      </c>
      <c r="J215" s="3">
        <v>2596.9394499999999</v>
      </c>
      <c r="K215" s="3">
        <v>27.68168</v>
      </c>
      <c r="L215" s="3">
        <v>9.8607499999999995</v>
      </c>
      <c r="M215" s="3">
        <v>2389.6666249999998</v>
      </c>
      <c r="N215" s="3">
        <v>2682.26892</v>
      </c>
    </row>
    <row r="216" spans="1:14" x14ac:dyDescent="0.3">
      <c r="A216" s="3"/>
      <c r="B216" s="4">
        <v>0.59121527777777783</v>
      </c>
      <c r="C216" s="3"/>
      <c r="D216" s="3">
        <v>215</v>
      </c>
      <c r="E216" s="3">
        <v>495.54239000000001</v>
      </c>
      <c r="F216" s="3">
        <v>5.1265900000000002</v>
      </c>
      <c r="G216" s="3">
        <v>2540.44238</v>
      </c>
      <c r="H216" s="3">
        <v>524.17737</v>
      </c>
      <c r="I216" s="3">
        <v>5.1123500000000002</v>
      </c>
      <c r="J216" s="3">
        <v>2679.7802700000002</v>
      </c>
      <c r="K216" s="3">
        <v>27.65588</v>
      </c>
      <c r="L216" s="3">
        <v>10.058109999999999</v>
      </c>
      <c r="M216" s="3">
        <v>2596.7305900000001</v>
      </c>
      <c r="N216" s="3">
        <v>2638.35986</v>
      </c>
    </row>
    <row r="217" spans="1:14" x14ac:dyDescent="0.3">
      <c r="A217" s="3"/>
      <c r="B217" s="4">
        <v>0.59158564814814818</v>
      </c>
      <c r="C217" s="3"/>
      <c r="D217" s="3">
        <v>216</v>
      </c>
      <c r="E217" s="3">
        <v>480.73108000000002</v>
      </c>
      <c r="F217" s="3">
        <v>5.1170999999999998</v>
      </c>
      <c r="G217" s="3">
        <v>2459.9487300000001</v>
      </c>
      <c r="H217" s="3">
        <v>521.79272000000003</v>
      </c>
      <c r="I217" s="3">
        <v>5.1740300000000001</v>
      </c>
      <c r="J217" s="3">
        <v>2699.7734399999999</v>
      </c>
      <c r="K217" s="3">
        <v>27.640499999999999</v>
      </c>
      <c r="L217" s="3">
        <v>10.1739</v>
      </c>
      <c r="M217" s="3">
        <v>2500.1955549999998</v>
      </c>
      <c r="N217" s="3">
        <v>2689.7768550000001</v>
      </c>
    </row>
    <row r="218" spans="1:14" x14ac:dyDescent="0.3">
      <c r="A218" s="3"/>
      <c r="B218" s="4">
        <v>0.59188657407407408</v>
      </c>
      <c r="C218" s="3"/>
      <c r="D218" s="3">
        <v>217</v>
      </c>
      <c r="E218" s="3">
        <v>469.73473999999999</v>
      </c>
      <c r="F218" s="3">
        <v>5.0506500000000001</v>
      </c>
      <c r="G218" s="3">
        <v>2372.46729</v>
      </c>
      <c r="H218" s="3">
        <v>521.31579999999997</v>
      </c>
      <c r="I218" s="3">
        <v>5.0743900000000002</v>
      </c>
      <c r="J218" s="3">
        <v>2645.3579100000002</v>
      </c>
      <c r="K218" s="3">
        <v>27.622050000000002</v>
      </c>
      <c r="L218" s="3">
        <v>10.311059999999999</v>
      </c>
      <c r="M218" s="3">
        <v>2416.2080099999998</v>
      </c>
      <c r="N218" s="3">
        <v>2672.5656749999998</v>
      </c>
    </row>
    <row r="219" spans="1:14" x14ac:dyDescent="0.3">
      <c r="A219" s="3"/>
      <c r="B219" s="4">
        <v>0.59219907407407402</v>
      </c>
      <c r="C219" s="3"/>
      <c r="D219" s="3">
        <v>218</v>
      </c>
      <c r="E219" s="3">
        <v>494.58715999999998</v>
      </c>
      <c r="F219" s="3">
        <v>4.9936800000000003</v>
      </c>
      <c r="G219" s="3">
        <v>2469.8105500000001</v>
      </c>
      <c r="H219" s="3">
        <v>515.11419999999998</v>
      </c>
      <c r="I219" s="3">
        <v>5.1123500000000002</v>
      </c>
      <c r="J219" s="3">
        <v>2633.4460399999998</v>
      </c>
      <c r="K219" s="3">
        <v>27.606870000000001</v>
      </c>
      <c r="L219" s="3">
        <v>10.422459999999999</v>
      </c>
      <c r="M219" s="3">
        <v>2421.1389199999999</v>
      </c>
      <c r="N219" s="3">
        <v>2639.4019750000002</v>
      </c>
    </row>
    <row r="220" spans="1:14" x14ac:dyDescent="0.3">
      <c r="A220" s="3"/>
      <c r="B220" s="4">
        <v>0.59248842592592588</v>
      </c>
      <c r="C220" s="3"/>
      <c r="D220" s="3">
        <v>219</v>
      </c>
      <c r="E220" s="3">
        <v>480.73108000000002</v>
      </c>
      <c r="F220" s="3">
        <v>4.8321699999999996</v>
      </c>
      <c r="G220" s="3">
        <v>2322.9724099999999</v>
      </c>
      <c r="H220" s="3">
        <v>521.31579999999997</v>
      </c>
      <c r="I220" s="3">
        <v>5.1076100000000002</v>
      </c>
      <c r="J220" s="3">
        <v>2662.6770000000001</v>
      </c>
      <c r="K220" s="3">
        <v>27.59094</v>
      </c>
      <c r="L220" s="3">
        <v>10.53811</v>
      </c>
      <c r="M220" s="3">
        <v>2396.3914799999998</v>
      </c>
      <c r="N220" s="3">
        <v>2648.0615200000002</v>
      </c>
    </row>
    <row r="221" spans="1:14" x14ac:dyDescent="0.3">
      <c r="A221" s="3"/>
      <c r="B221" s="4">
        <v>0.59282407407407411</v>
      </c>
      <c r="C221" s="3"/>
      <c r="D221" s="3">
        <v>220</v>
      </c>
      <c r="E221" s="3">
        <v>499.36282</v>
      </c>
      <c r="F221" s="3">
        <v>4.9509400000000001</v>
      </c>
      <c r="G221" s="3">
        <v>2472.31567</v>
      </c>
      <c r="H221" s="3">
        <v>528.94579999999996</v>
      </c>
      <c r="I221" s="3">
        <v>5.0648900000000001</v>
      </c>
      <c r="J221" s="3">
        <v>2679.0542</v>
      </c>
      <c r="K221" s="3">
        <v>27.576039999999999</v>
      </c>
      <c r="L221" s="3">
        <v>10.64513</v>
      </c>
      <c r="M221" s="3">
        <v>2397.6440400000001</v>
      </c>
      <c r="N221" s="3">
        <v>2670.8656000000001</v>
      </c>
    </row>
    <row r="222" spans="1:14" x14ac:dyDescent="0.3">
      <c r="A222" s="3"/>
      <c r="B222" s="4">
        <v>0.59310185185185182</v>
      </c>
      <c r="C222" s="3"/>
      <c r="D222" s="3">
        <v>221</v>
      </c>
      <c r="E222" s="3">
        <v>452.51065</v>
      </c>
      <c r="F222" s="3">
        <v>5.1930100000000001</v>
      </c>
      <c r="G222" s="3">
        <v>2349.8915999999999</v>
      </c>
      <c r="H222" s="3">
        <v>519.40783999999996</v>
      </c>
      <c r="I222" s="3">
        <v>5.1597999999999997</v>
      </c>
      <c r="J222" s="3">
        <v>2680.0414999999998</v>
      </c>
      <c r="K222" s="3">
        <v>27.55856</v>
      </c>
      <c r="L222" s="3">
        <v>10.76923</v>
      </c>
      <c r="M222" s="3">
        <v>2411.1036349999999</v>
      </c>
      <c r="N222" s="3">
        <v>2679.5478499999999</v>
      </c>
    </row>
    <row r="223" spans="1:14" x14ac:dyDescent="0.3">
      <c r="A223" s="3"/>
      <c r="B223" s="4">
        <v>0.59343749999999995</v>
      </c>
      <c r="C223" s="3"/>
      <c r="D223" s="3">
        <v>222</v>
      </c>
      <c r="E223" s="3">
        <v>449.63848999999999</v>
      </c>
      <c r="F223" s="3">
        <v>5.1028599999999997</v>
      </c>
      <c r="G223" s="3">
        <v>2294.4436000000001</v>
      </c>
      <c r="H223" s="3">
        <v>511.77408000000003</v>
      </c>
      <c r="I223" s="3">
        <v>5.0743900000000002</v>
      </c>
      <c r="J223" s="3">
        <v>2596.9394499999999</v>
      </c>
      <c r="K223" s="3">
        <v>27.543340000000001</v>
      </c>
      <c r="L223" s="3">
        <v>10.87618</v>
      </c>
      <c r="M223" s="3">
        <v>2322.1676000000002</v>
      </c>
      <c r="N223" s="3">
        <v>2638.4904750000001</v>
      </c>
    </row>
    <row r="224" spans="1:14" x14ac:dyDescent="0.3">
      <c r="A224" s="3"/>
      <c r="B224" s="4">
        <v>0.59376157407407404</v>
      </c>
      <c r="C224" s="3"/>
      <c r="D224" s="3">
        <v>223</v>
      </c>
      <c r="E224" s="3">
        <v>486.94362999999998</v>
      </c>
      <c r="F224" s="3">
        <v>5.0411599999999996</v>
      </c>
      <c r="G224" s="3">
        <v>2454.7602499999998</v>
      </c>
      <c r="H224" s="3">
        <v>528.94579999999996</v>
      </c>
      <c r="I224" s="3">
        <v>4.9651899999999998</v>
      </c>
      <c r="J224" s="3">
        <v>2626.31567</v>
      </c>
      <c r="K224" s="3">
        <v>27.525490000000001</v>
      </c>
      <c r="L224" s="3">
        <v>11.00018</v>
      </c>
      <c r="M224" s="3">
        <v>2374.6019249999999</v>
      </c>
      <c r="N224" s="3">
        <v>2611.6275599999999</v>
      </c>
    </row>
    <row r="225" spans="1:14" x14ac:dyDescent="0.3">
      <c r="A225" s="3"/>
      <c r="B225" s="4">
        <v>0.59409722222222217</v>
      </c>
      <c r="C225" s="3"/>
      <c r="D225" s="3">
        <v>224</v>
      </c>
      <c r="E225" s="3">
        <v>452.98928999999998</v>
      </c>
      <c r="F225" s="3">
        <v>5.0364100000000001</v>
      </c>
      <c r="G225" s="3">
        <v>2281.44067</v>
      </c>
      <c r="H225" s="3">
        <v>508.43335000000002</v>
      </c>
      <c r="I225" s="3">
        <v>5.0459100000000001</v>
      </c>
      <c r="J225" s="3">
        <v>2565.50684</v>
      </c>
      <c r="K225" s="3">
        <v>27.50807</v>
      </c>
      <c r="L225" s="3">
        <v>11.119859999999999</v>
      </c>
      <c r="M225" s="3">
        <v>2368.1004600000001</v>
      </c>
      <c r="N225" s="3">
        <v>2595.911255</v>
      </c>
    </row>
    <row r="226" spans="1:14" x14ac:dyDescent="0.3">
      <c r="A226" s="3"/>
      <c r="B226" s="4">
        <v>0.59444444444444444</v>
      </c>
      <c r="C226" s="3"/>
      <c r="D226" s="3">
        <v>225</v>
      </c>
      <c r="E226" s="3">
        <v>448.20224000000002</v>
      </c>
      <c r="F226" s="3">
        <v>5.1455700000000002</v>
      </c>
      <c r="G226" s="3">
        <v>2306.2553699999999</v>
      </c>
      <c r="H226" s="3">
        <v>508.43335000000002</v>
      </c>
      <c r="I226" s="3">
        <v>5.0411599999999996</v>
      </c>
      <c r="J226" s="3">
        <v>2563.0935100000002</v>
      </c>
      <c r="K226" s="3">
        <v>27.490459999999999</v>
      </c>
      <c r="L226" s="3">
        <v>11.239459999999999</v>
      </c>
      <c r="M226" s="3">
        <v>2293.8480199999999</v>
      </c>
      <c r="N226" s="3">
        <v>2564.3001749999999</v>
      </c>
    </row>
    <row r="227" spans="1:14" x14ac:dyDescent="0.3">
      <c r="A227" s="3"/>
      <c r="B227" s="4">
        <v>0.59478009259259257</v>
      </c>
      <c r="C227" s="3"/>
      <c r="D227" s="3">
        <v>226</v>
      </c>
      <c r="E227" s="3">
        <v>472.12578999999999</v>
      </c>
      <c r="F227" s="3">
        <v>5.1550599999999998</v>
      </c>
      <c r="G227" s="3">
        <v>2433.8356899999999</v>
      </c>
      <c r="H227" s="3">
        <v>520.83880999999997</v>
      </c>
      <c r="I227" s="3">
        <v>5.1645500000000002</v>
      </c>
      <c r="J227" s="3">
        <v>2689.8960000000002</v>
      </c>
      <c r="K227" s="3">
        <v>27.470749999999999</v>
      </c>
      <c r="L227" s="3">
        <v>11.371840000000001</v>
      </c>
      <c r="M227" s="3">
        <v>2370.0455299999999</v>
      </c>
      <c r="N227" s="3">
        <v>2626.4947550000002</v>
      </c>
    </row>
    <row r="228" spans="1:14" x14ac:dyDescent="0.3">
      <c r="A228" s="3"/>
      <c r="B228" s="4">
        <v>0.59509259259259262</v>
      </c>
      <c r="C228" s="3"/>
      <c r="D228" s="3">
        <v>227</v>
      </c>
      <c r="E228" s="3">
        <v>466.38681000000003</v>
      </c>
      <c r="F228" s="3">
        <v>5.0696399999999997</v>
      </c>
      <c r="G228" s="3">
        <v>2364.4133299999999</v>
      </c>
      <c r="H228" s="3">
        <v>523.22357</v>
      </c>
      <c r="I228" s="3">
        <v>5.1930100000000001</v>
      </c>
      <c r="J228" s="3">
        <v>2717.1044900000002</v>
      </c>
      <c r="K228" s="3">
        <v>27.452110000000001</v>
      </c>
      <c r="L228" s="3">
        <v>11.4956</v>
      </c>
      <c r="M228" s="3">
        <v>2399.1245100000001</v>
      </c>
      <c r="N228" s="3">
        <v>2703.5002450000002</v>
      </c>
    </row>
    <row r="229" spans="1:14" x14ac:dyDescent="0.3">
      <c r="A229" s="3"/>
      <c r="B229" s="4">
        <v>0.59541666666666659</v>
      </c>
      <c r="C229" s="3"/>
      <c r="D229" s="3">
        <v>228</v>
      </c>
      <c r="E229" s="3">
        <v>467.82172000000003</v>
      </c>
      <c r="F229" s="3">
        <v>4.9604400000000002</v>
      </c>
      <c r="G229" s="3">
        <v>2320.6010700000002</v>
      </c>
      <c r="H229" s="3">
        <v>531.80627000000004</v>
      </c>
      <c r="I229" s="3">
        <v>4.9699400000000002</v>
      </c>
      <c r="J229" s="3">
        <v>2643.0439500000002</v>
      </c>
      <c r="K229" s="3">
        <v>27.434570000000001</v>
      </c>
      <c r="L229" s="3">
        <v>11.61079</v>
      </c>
      <c r="M229" s="3">
        <v>2342.5072</v>
      </c>
      <c r="N229" s="3">
        <v>2680.07422</v>
      </c>
    </row>
    <row r="230" spans="1:14" x14ac:dyDescent="0.3">
      <c r="A230" s="3"/>
      <c r="B230" s="4">
        <v>0.59577546296296291</v>
      </c>
      <c r="C230" s="3"/>
      <c r="D230" s="3">
        <v>229</v>
      </c>
      <c r="E230" s="3">
        <v>466.86511000000002</v>
      </c>
      <c r="F230" s="3">
        <v>5.0364100000000001</v>
      </c>
      <c r="G230" s="3">
        <v>2351.3249500000002</v>
      </c>
      <c r="H230" s="3">
        <v>529.89928999999995</v>
      </c>
      <c r="I230" s="3">
        <v>5.0648900000000001</v>
      </c>
      <c r="J230" s="3">
        <v>2683.8835399999998</v>
      </c>
      <c r="K230" s="3">
        <v>27.4162</v>
      </c>
      <c r="L230" s="3">
        <v>11.730169999999999</v>
      </c>
      <c r="M230" s="3">
        <v>2335.9630099999999</v>
      </c>
      <c r="N230" s="3">
        <v>2663.463745</v>
      </c>
    </row>
    <row r="231" spans="1:14" x14ac:dyDescent="0.3">
      <c r="A231" s="3"/>
      <c r="B231" s="4">
        <v>0.59607638888888892</v>
      </c>
      <c r="C231" s="3"/>
      <c r="D231" s="3">
        <v>230</v>
      </c>
      <c r="E231" s="3">
        <v>490.76578000000001</v>
      </c>
      <c r="F231" s="3">
        <v>5.1218399999999997</v>
      </c>
      <c r="G231" s="3">
        <v>2513.6259799999998</v>
      </c>
      <c r="H231" s="3">
        <v>516.54552999999999</v>
      </c>
      <c r="I231" s="3">
        <v>5.1218399999999997</v>
      </c>
      <c r="J231" s="3">
        <v>2645.6657700000001</v>
      </c>
      <c r="K231" s="3">
        <v>27.39631</v>
      </c>
      <c r="L231" s="3">
        <v>11.85802</v>
      </c>
      <c r="M231" s="3">
        <v>2432.475465</v>
      </c>
      <c r="N231" s="3">
        <v>2664.7746550000002</v>
      </c>
    </row>
    <row r="232" spans="1:14" x14ac:dyDescent="0.3">
      <c r="A232" s="3"/>
      <c r="B232" s="4">
        <v>0.59641203703703705</v>
      </c>
      <c r="C232" s="3"/>
      <c r="D232" s="3">
        <v>231</v>
      </c>
      <c r="E232" s="3">
        <v>459.21071999999998</v>
      </c>
      <c r="F232" s="3">
        <v>5.1503100000000002</v>
      </c>
      <c r="G232" s="3">
        <v>2365.0790999999999</v>
      </c>
      <c r="H232" s="3">
        <v>511.77408000000003</v>
      </c>
      <c r="I232" s="3">
        <v>5.0743900000000002</v>
      </c>
      <c r="J232" s="3">
        <v>2596.9394499999999</v>
      </c>
      <c r="K232" s="3">
        <v>27.378229999999999</v>
      </c>
      <c r="L232" s="3">
        <v>11.973039999999999</v>
      </c>
      <c r="M232" s="3">
        <v>2439.3525399999999</v>
      </c>
      <c r="N232" s="3">
        <v>2621.3026100000002</v>
      </c>
    </row>
    <row r="233" spans="1:14" x14ac:dyDescent="0.3">
      <c r="A233" s="3"/>
      <c r="B233" s="4">
        <v>0.59673611111111113</v>
      </c>
      <c r="C233" s="3"/>
      <c r="D233" s="3">
        <v>232</v>
      </c>
      <c r="E233" s="3">
        <v>451.55331000000001</v>
      </c>
      <c r="F233" s="3">
        <v>5.1408199999999997</v>
      </c>
      <c r="G233" s="3">
        <v>2321.3562000000002</v>
      </c>
      <c r="H233" s="3">
        <v>505.56943000000001</v>
      </c>
      <c r="I233" s="3">
        <v>5.2736299999999998</v>
      </c>
      <c r="J233" s="3">
        <v>2666.18579</v>
      </c>
      <c r="K233" s="3">
        <v>27.358619999999998</v>
      </c>
      <c r="L233" s="3">
        <v>12.09652</v>
      </c>
      <c r="M233" s="3">
        <v>2343.21765</v>
      </c>
      <c r="N233" s="3">
        <v>2631.5626200000002</v>
      </c>
    </row>
    <row r="234" spans="1:14" x14ac:dyDescent="0.3">
      <c r="A234" s="3"/>
      <c r="B234" s="4">
        <v>0.59707175925925926</v>
      </c>
      <c r="C234" s="3"/>
      <c r="D234" s="3">
        <v>233</v>
      </c>
      <c r="E234" s="3">
        <v>491.24347</v>
      </c>
      <c r="F234" s="3">
        <v>4.8796799999999996</v>
      </c>
      <c r="G234" s="3">
        <v>2397.11328</v>
      </c>
      <c r="H234" s="3">
        <v>523.22357</v>
      </c>
      <c r="I234" s="3">
        <v>5.1882700000000002</v>
      </c>
      <c r="J234" s="3">
        <v>2714.6228000000001</v>
      </c>
      <c r="K234" s="3">
        <v>27.339500000000001</v>
      </c>
      <c r="L234" s="3">
        <v>12.215669999999999</v>
      </c>
      <c r="M234" s="3">
        <v>2359.2347399999999</v>
      </c>
      <c r="N234" s="3">
        <v>2690.4042949999998</v>
      </c>
    </row>
    <row r="235" spans="1:14" x14ac:dyDescent="0.3">
      <c r="A235" s="3"/>
      <c r="B235" s="4">
        <v>0.5973842592592592</v>
      </c>
      <c r="C235" s="3"/>
      <c r="D235" s="3">
        <v>234</v>
      </c>
      <c r="E235" s="3">
        <v>463.03829999999999</v>
      </c>
      <c r="F235" s="3">
        <v>5.02217</v>
      </c>
      <c r="G235" s="3">
        <v>2325.4565400000001</v>
      </c>
      <c r="H235" s="3">
        <v>532.28296</v>
      </c>
      <c r="I235" s="3">
        <v>5.0838799999999997</v>
      </c>
      <c r="J235" s="3">
        <v>2706.0622600000002</v>
      </c>
      <c r="K235" s="3">
        <v>27.32019</v>
      </c>
      <c r="L235" s="3">
        <v>12.334770000000001</v>
      </c>
      <c r="M235" s="3">
        <v>2361.2849099999999</v>
      </c>
      <c r="N235" s="3">
        <v>2710.3425299999999</v>
      </c>
    </row>
    <row r="236" spans="1:14" x14ac:dyDescent="0.3">
      <c r="A236" s="3"/>
      <c r="B236" s="4">
        <v>0.59777777777777785</v>
      </c>
      <c r="C236" s="3"/>
      <c r="D236" s="3">
        <v>235</v>
      </c>
      <c r="E236" s="3">
        <v>502.70508000000001</v>
      </c>
      <c r="F236" s="3">
        <v>5.0933700000000002</v>
      </c>
      <c r="G236" s="3">
        <v>2560.4633800000001</v>
      </c>
      <c r="H236" s="3">
        <v>514.63707999999997</v>
      </c>
      <c r="I236" s="3">
        <v>5.1218399999999997</v>
      </c>
      <c r="J236" s="3">
        <v>2635.89111</v>
      </c>
      <c r="K236" s="3">
        <v>27.301400000000001</v>
      </c>
      <c r="L236" s="3">
        <v>12.44956</v>
      </c>
      <c r="M236" s="3">
        <v>2442.9599600000001</v>
      </c>
      <c r="N236" s="3">
        <v>2670.9766850000001</v>
      </c>
    </row>
    <row r="237" spans="1:14" x14ac:dyDescent="0.3">
      <c r="A237" s="3"/>
      <c r="B237" s="4">
        <v>0.59807870370370375</v>
      </c>
      <c r="C237" s="3"/>
      <c r="D237" s="3">
        <v>236</v>
      </c>
      <c r="E237" s="3">
        <v>465.43015000000003</v>
      </c>
      <c r="F237" s="3">
        <v>5.0553999999999997</v>
      </c>
      <c r="G237" s="3">
        <v>2352.9355500000001</v>
      </c>
      <c r="H237" s="3">
        <v>515.59131000000002</v>
      </c>
      <c r="I237" s="3">
        <v>5.1076100000000002</v>
      </c>
      <c r="J237" s="3">
        <v>2633.4384799999998</v>
      </c>
      <c r="K237" s="3">
        <v>27.276779999999999</v>
      </c>
      <c r="L237" s="3">
        <v>12.59829</v>
      </c>
      <c r="M237" s="3">
        <v>2456.6994650000001</v>
      </c>
      <c r="N237" s="3">
        <v>2634.6647950000001</v>
      </c>
    </row>
    <row r="238" spans="1:14" x14ac:dyDescent="0.3">
      <c r="A238" s="3"/>
      <c r="B238" s="4">
        <v>0.59839120370370369</v>
      </c>
      <c r="C238" s="3"/>
      <c r="D238" s="3">
        <v>237</v>
      </c>
      <c r="E238" s="3">
        <v>452.03197999999998</v>
      </c>
      <c r="F238" s="3">
        <v>5.1740300000000001</v>
      </c>
      <c r="G238" s="3">
        <v>2338.8288600000001</v>
      </c>
      <c r="H238" s="3">
        <v>515.11419999999998</v>
      </c>
      <c r="I238" s="3">
        <v>5.0981199999999998</v>
      </c>
      <c r="J238" s="3">
        <v>2626.1122999999998</v>
      </c>
      <c r="K238" s="3">
        <v>27.258310000000002</v>
      </c>
      <c r="L238" s="3">
        <v>12.7087</v>
      </c>
      <c r="M238" s="3">
        <v>2345.8822049999999</v>
      </c>
      <c r="N238" s="3">
        <v>2629.7753899999998</v>
      </c>
    </row>
    <row r="239" spans="1:14" x14ac:dyDescent="0.3">
      <c r="A239" s="3"/>
      <c r="B239" s="4">
        <v>0.59871527777777778</v>
      </c>
      <c r="C239" s="3"/>
      <c r="D239" s="3">
        <v>238</v>
      </c>
      <c r="E239" s="3">
        <v>484.55441000000002</v>
      </c>
      <c r="F239" s="3">
        <v>4.8321699999999996</v>
      </c>
      <c r="G239" s="3">
        <v>2341.44751</v>
      </c>
      <c r="H239" s="3">
        <v>521.79272000000003</v>
      </c>
      <c r="I239" s="3">
        <v>5.0553999999999997</v>
      </c>
      <c r="J239" s="3">
        <v>2637.8708499999998</v>
      </c>
      <c r="K239" s="3">
        <v>27.23968</v>
      </c>
      <c r="L239" s="3">
        <v>12.81907</v>
      </c>
      <c r="M239" s="3">
        <v>2340.1381849999998</v>
      </c>
      <c r="N239" s="3">
        <v>2631.991575</v>
      </c>
    </row>
    <row r="240" spans="1:14" x14ac:dyDescent="0.3">
      <c r="A240" s="3"/>
      <c r="B240" s="4">
        <v>0.59903935185185186</v>
      </c>
      <c r="C240" s="3"/>
      <c r="D240" s="3">
        <v>239</v>
      </c>
      <c r="E240" s="3">
        <v>470.69119000000001</v>
      </c>
      <c r="F240" s="3">
        <v>5.02217</v>
      </c>
      <c r="G240" s="3">
        <v>2363.8908700000002</v>
      </c>
      <c r="H240" s="3">
        <v>526.08489999999995</v>
      </c>
      <c r="I240" s="3">
        <v>4.9556899999999997</v>
      </c>
      <c r="J240" s="3">
        <v>2607.1135300000001</v>
      </c>
      <c r="K240" s="3">
        <v>27.219439999999999</v>
      </c>
      <c r="L240" s="3">
        <v>12.937849999999999</v>
      </c>
      <c r="M240" s="3">
        <v>2352.6691900000001</v>
      </c>
      <c r="N240" s="3">
        <v>2622.4921899999999</v>
      </c>
    </row>
    <row r="241" spans="1:14" x14ac:dyDescent="0.3">
      <c r="A241" s="3"/>
      <c r="B241" s="4">
        <v>0.59937499999999999</v>
      </c>
      <c r="C241" s="3"/>
      <c r="D241" s="3">
        <v>240</v>
      </c>
      <c r="E241" s="3">
        <v>451.55331000000001</v>
      </c>
      <c r="F241" s="3">
        <v>5.2499200000000004</v>
      </c>
      <c r="G241" s="3">
        <v>2370.6191399999998</v>
      </c>
      <c r="H241" s="3">
        <v>514.63707999999997</v>
      </c>
      <c r="I241" s="3">
        <v>5.1028599999999997</v>
      </c>
      <c r="J241" s="3">
        <v>2626.1225599999998</v>
      </c>
      <c r="K241" s="3">
        <v>27.19828</v>
      </c>
      <c r="L241" s="3">
        <v>13.060829999999999</v>
      </c>
      <c r="M241" s="3">
        <v>2367.255005</v>
      </c>
      <c r="N241" s="3">
        <v>2616.6180450000002</v>
      </c>
    </row>
    <row r="242" spans="1:14" x14ac:dyDescent="0.3">
      <c r="A242" s="3"/>
      <c r="B242" s="4">
        <v>0.59968750000000004</v>
      </c>
      <c r="C242" s="3"/>
      <c r="D242" s="3">
        <v>241</v>
      </c>
      <c r="E242" s="3">
        <v>495.06475999999998</v>
      </c>
      <c r="F242" s="3">
        <v>4.9414400000000001</v>
      </c>
      <c r="G242" s="3">
        <v>2446.3332500000001</v>
      </c>
      <c r="H242" s="3">
        <v>534.66632000000004</v>
      </c>
      <c r="I242" s="3">
        <v>4.9271900000000004</v>
      </c>
      <c r="J242" s="3">
        <v>2634.4035600000002</v>
      </c>
      <c r="K242" s="3">
        <v>27.177669999999999</v>
      </c>
      <c r="L242" s="3">
        <v>13.179510000000001</v>
      </c>
      <c r="M242" s="3">
        <v>2408.4761950000002</v>
      </c>
      <c r="N242" s="3">
        <v>2630.2630600000002</v>
      </c>
    </row>
    <row r="243" spans="1:14" x14ac:dyDescent="0.3">
      <c r="A243" s="3"/>
      <c r="B243" s="4">
        <v>0.60002314814814817</v>
      </c>
      <c r="C243" s="3"/>
      <c r="D243" s="3">
        <v>242</v>
      </c>
      <c r="E243" s="3">
        <v>466.86511000000002</v>
      </c>
      <c r="F243" s="3">
        <v>5.0553999999999997</v>
      </c>
      <c r="G243" s="3">
        <v>2360.1899400000002</v>
      </c>
      <c r="H243" s="3">
        <v>526.56170999999995</v>
      </c>
      <c r="I243" s="3">
        <v>5.2214700000000001</v>
      </c>
      <c r="J243" s="3">
        <v>2749.4245599999999</v>
      </c>
      <c r="K243" s="3">
        <v>27.157609999999998</v>
      </c>
      <c r="L243" s="3">
        <v>13.29387</v>
      </c>
      <c r="M243" s="3">
        <v>2403.2615949999999</v>
      </c>
      <c r="N243" s="3">
        <v>2691.9140600000001</v>
      </c>
    </row>
    <row r="244" spans="1:14" x14ac:dyDescent="0.3">
      <c r="A244" s="3"/>
      <c r="B244" s="4">
        <v>0.60035879629629629</v>
      </c>
      <c r="C244" s="3"/>
      <c r="D244" s="3">
        <v>243</v>
      </c>
      <c r="E244" s="3">
        <v>474.99462999999997</v>
      </c>
      <c r="F244" s="3">
        <v>5.0459100000000001</v>
      </c>
      <c r="G244" s="3">
        <v>2396.7783199999999</v>
      </c>
      <c r="H244" s="3">
        <v>518.93079</v>
      </c>
      <c r="I244" s="3">
        <v>5.1076100000000002</v>
      </c>
      <c r="J244" s="3">
        <v>2650.49512</v>
      </c>
      <c r="K244" s="3">
        <v>27.13589</v>
      </c>
      <c r="L244" s="3">
        <v>13.41666</v>
      </c>
      <c r="M244" s="3">
        <v>2378.4841299999998</v>
      </c>
      <c r="N244" s="3">
        <v>2699.95984</v>
      </c>
    </row>
    <row r="245" spans="1:14" x14ac:dyDescent="0.3">
      <c r="A245" s="3"/>
      <c r="B245" s="4">
        <v>0.60069444444444442</v>
      </c>
      <c r="C245" s="3"/>
      <c r="D245" s="3">
        <v>244</v>
      </c>
      <c r="E245" s="3">
        <v>467.82172000000003</v>
      </c>
      <c r="F245" s="3">
        <v>5.1882700000000002</v>
      </c>
      <c r="G245" s="3">
        <v>2427.1831099999999</v>
      </c>
      <c r="H245" s="3">
        <v>516.54552999999999</v>
      </c>
      <c r="I245" s="3">
        <v>5.1123500000000002</v>
      </c>
      <c r="J245" s="3">
        <v>2640.76343</v>
      </c>
      <c r="K245" s="3">
        <v>27.113969999999998</v>
      </c>
      <c r="L245" s="3">
        <v>13.53937</v>
      </c>
      <c r="M245" s="3">
        <v>2411.9807150000001</v>
      </c>
      <c r="N245" s="3">
        <v>2645.6292749999998</v>
      </c>
    </row>
    <row r="246" spans="1:14" x14ac:dyDescent="0.3">
      <c r="A246" s="3"/>
      <c r="B246" s="4">
        <v>0.60100694444444447</v>
      </c>
      <c r="C246" s="3"/>
      <c r="D246" s="3">
        <v>245</v>
      </c>
      <c r="E246" s="3">
        <v>492.19887999999997</v>
      </c>
      <c r="F246" s="3">
        <v>4.9936800000000003</v>
      </c>
      <c r="G246" s="3">
        <v>2457.8842800000002</v>
      </c>
      <c r="H246" s="3">
        <v>532.28296</v>
      </c>
      <c r="I246" s="3">
        <v>5.0316599999999996</v>
      </c>
      <c r="J246" s="3">
        <v>2678.2692900000002</v>
      </c>
      <c r="K246" s="3">
        <v>27.091850000000001</v>
      </c>
      <c r="L246" s="3">
        <v>13.66201</v>
      </c>
      <c r="M246" s="3">
        <v>2442.5336950000001</v>
      </c>
      <c r="N246" s="3">
        <v>2659.5163600000001</v>
      </c>
    </row>
    <row r="247" spans="1:14" x14ac:dyDescent="0.3">
      <c r="A247" s="3"/>
      <c r="B247" s="4">
        <v>0.60130787037037037</v>
      </c>
      <c r="C247" s="3"/>
      <c r="D247" s="3">
        <v>246</v>
      </c>
      <c r="E247" s="3">
        <v>472.12578999999999</v>
      </c>
      <c r="F247" s="3">
        <v>4.9699400000000002</v>
      </c>
      <c r="G247" s="3">
        <v>2346.4355500000001</v>
      </c>
      <c r="H247" s="3">
        <v>524.17737</v>
      </c>
      <c r="I247" s="3">
        <v>5.0553999999999997</v>
      </c>
      <c r="J247" s="3">
        <v>2649.9262699999999</v>
      </c>
      <c r="K247" s="3">
        <v>27.070309999999999</v>
      </c>
      <c r="L247" s="3">
        <v>13.78035</v>
      </c>
      <c r="M247" s="3">
        <v>2402.1599150000002</v>
      </c>
      <c r="N247" s="3">
        <v>2664.0977800000001</v>
      </c>
    </row>
    <row r="248" spans="1:14" x14ac:dyDescent="0.3">
      <c r="A248" s="3"/>
      <c r="B248" s="4">
        <v>0.60164351851851849</v>
      </c>
      <c r="C248" s="3"/>
      <c r="D248" s="3">
        <v>247</v>
      </c>
      <c r="E248" s="3">
        <v>488.37700999999998</v>
      </c>
      <c r="F248" s="3">
        <v>5.0031800000000004</v>
      </c>
      <c r="G248" s="3">
        <v>2443.4370100000001</v>
      </c>
      <c r="H248" s="3">
        <v>515.11419999999998</v>
      </c>
      <c r="I248" s="3">
        <v>5.1408199999999997</v>
      </c>
      <c r="J248" s="3">
        <v>2648.11157</v>
      </c>
      <c r="K248" s="3">
        <v>27.050920000000001</v>
      </c>
      <c r="L248" s="3">
        <v>13.88597</v>
      </c>
      <c r="M248" s="3">
        <v>2394.9362799999999</v>
      </c>
      <c r="N248" s="3">
        <v>2649.01892</v>
      </c>
    </row>
    <row r="249" spans="1:14" x14ac:dyDescent="0.3">
      <c r="A249" s="3"/>
      <c r="B249" s="4">
        <v>0.60196759259259258</v>
      </c>
      <c r="C249" s="3"/>
      <c r="D249" s="3">
        <v>248</v>
      </c>
      <c r="E249" s="3">
        <v>451.55331000000001</v>
      </c>
      <c r="F249" s="3">
        <v>5.1455700000000002</v>
      </c>
      <c r="G249" s="3">
        <v>2323.4987799999999</v>
      </c>
      <c r="H249" s="3">
        <v>523.70050000000003</v>
      </c>
      <c r="I249" s="3">
        <v>5.0459100000000001</v>
      </c>
      <c r="J249" s="3">
        <v>2642.5434599999999</v>
      </c>
      <c r="K249" s="3">
        <v>27.02825</v>
      </c>
      <c r="L249" s="3">
        <v>14.008419999999999</v>
      </c>
      <c r="M249" s="3">
        <v>2383.4678950000002</v>
      </c>
      <c r="N249" s="3">
        <v>2645.3275149999999</v>
      </c>
    </row>
    <row r="250" spans="1:14" x14ac:dyDescent="0.3">
      <c r="A250" s="3"/>
      <c r="B250" s="4">
        <v>0.60230324074074071</v>
      </c>
      <c r="C250" s="3"/>
      <c r="D250" s="3">
        <v>249</v>
      </c>
      <c r="E250" s="3">
        <v>449.63848999999999</v>
      </c>
      <c r="F250" s="3">
        <v>5.2167199999999996</v>
      </c>
      <c r="G250" s="3">
        <v>2345.6398899999999</v>
      </c>
      <c r="H250" s="3">
        <v>508.91064</v>
      </c>
      <c r="I250" s="3">
        <v>5.1930100000000001</v>
      </c>
      <c r="J250" s="3">
        <v>2642.7773400000001</v>
      </c>
      <c r="K250" s="3">
        <v>27.006180000000001</v>
      </c>
      <c r="L250" s="3">
        <v>14.126569999999999</v>
      </c>
      <c r="M250" s="3">
        <v>2334.5693350000001</v>
      </c>
      <c r="N250" s="3">
        <v>2642.6604000000002</v>
      </c>
    </row>
    <row r="251" spans="1:14" x14ac:dyDescent="0.3">
      <c r="A251" s="3"/>
      <c r="B251" s="4">
        <v>0.6026273148148148</v>
      </c>
      <c r="C251" s="3"/>
      <c r="D251" s="3">
        <v>250</v>
      </c>
      <c r="E251" s="3">
        <v>459.68921</v>
      </c>
      <c r="F251" s="3">
        <v>5.02217</v>
      </c>
      <c r="G251" s="3">
        <v>2308.6369599999998</v>
      </c>
      <c r="H251" s="3">
        <v>522.26971000000003</v>
      </c>
      <c r="I251" s="3">
        <v>5.1787799999999997</v>
      </c>
      <c r="J251" s="3">
        <v>2704.7189899999998</v>
      </c>
      <c r="K251" s="3">
        <v>26.983129999999999</v>
      </c>
      <c r="L251" s="3">
        <v>14.24888</v>
      </c>
      <c r="M251" s="3">
        <v>2327.1384250000001</v>
      </c>
      <c r="N251" s="3">
        <v>2673.748165</v>
      </c>
    </row>
    <row r="252" spans="1:14" x14ac:dyDescent="0.3">
      <c r="A252" s="3"/>
      <c r="B252" s="4">
        <v>0.60295138888888888</v>
      </c>
      <c r="C252" s="3"/>
      <c r="D252" s="3">
        <v>251</v>
      </c>
      <c r="E252" s="3">
        <v>462.08148</v>
      </c>
      <c r="F252" s="3">
        <v>5.01267</v>
      </c>
      <c r="G252" s="3">
        <v>2316.26343</v>
      </c>
      <c r="H252" s="3">
        <v>516.54552999999999</v>
      </c>
      <c r="I252" s="3">
        <v>5.0743900000000002</v>
      </c>
      <c r="J252" s="3">
        <v>2621.1516099999999</v>
      </c>
      <c r="K252" s="3">
        <v>26.96068</v>
      </c>
      <c r="L252" s="3">
        <v>14.366910000000001</v>
      </c>
      <c r="M252" s="3">
        <v>2312.4501949999999</v>
      </c>
      <c r="N252" s="3">
        <v>2662.9353000000001</v>
      </c>
    </row>
    <row r="253" spans="1:14" x14ac:dyDescent="0.3">
      <c r="A253" s="3"/>
      <c r="B253" s="4">
        <v>0.60327546296296297</v>
      </c>
      <c r="C253" s="3"/>
      <c r="D253" s="3">
        <v>252</v>
      </c>
      <c r="E253" s="3">
        <v>445.32943999999998</v>
      </c>
      <c r="F253" s="3">
        <v>5.1503100000000002</v>
      </c>
      <c r="G253" s="3">
        <v>2293.5861799999998</v>
      </c>
      <c r="H253" s="3">
        <v>532.75963999999999</v>
      </c>
      <c r="I253" s="3">
        <v>4.9936800000000003</v>
      </c>
      <c r="J253" s="3">
        <v>2660.4316399999998</v>
      </c>
      <c r="K253" s="3">
        <v>26.93806</v>
      </c>
      <c r="L253" s="3">
        <v>14.484870000000001</v>
      </c>
      <c r="M253" s="3">
        <v>2304.9248050000001</v>
      </c>
      <c r="N253" s="3">
        <v>2640.7916249999998</v>
      </c>
    </row>
    <row r="254" spans="1:14" x14ac:dyDescent="0.3">
      <c r="A254" s="3"/>
      <c r="B254" s="4">
        <v>0.60363425925925929</v>
      </c>
      <c r="C254" s="3"/>
      <c r="D254" s="3">
        <v>253</v>
      </c>
      <c r="E254" s="3">
        <v>472.12578999999999</v>
      </c>
      <c r="F254" s="3">
        <v>4.9176900000000003</v>
      </c>
      <c r="G254" s="3">
        <v>2321.7687999999998</v>
      </c>
      <c r="H254" s="3">
        <v>518.93079</v>
      </c>
      <c r="I254" s="3">
        <v>5.0364100000000001</v>
      </c>
      <c r="J254" s="3">
        <v>2613.54907</v>
      </c>
      <c r="K254" s="3">
        <v>26.91525</v>
      </c>
      <c r="L254" s="3">
        <v>14.602740000000001</v>
      </c>
      <c r="M254" s="3">
        <v>2307.67749</v>
      </c>
      <c r="N254" s="3">
        <v>2636.9903549999999</v>
      </c>
    </row>
    <row r="255" spans="1:14" x14ac:dyDescent="0.3">
      <c r="A255" s="3"/>
      <c r="B255" s="4">
        <v>0.60395833333333326</v>
      </c>
      <c r="C255" s="3"/>
      <c r="D255" s="3">
        <v>254</v>
      </c>
      <c r="E255" s="3">
        <v>484.55441000000002</v>
      </c>
      <c r="F255" s="3">
        <v>4.9034399999999998</v>
      </c>
      <c r="G255" s="3">
        <v>2375.98315</v>
      </c>
      <c r="H255" s="3">
        <v>501.27276999999998</v>
      </c>
      <c r="I255" s="3">
        <v>5.2024999999999997</v>
      </c>
      <c r="J255" s="3">
        <v>2607.8691399999998</v>
      </c>
      <c r="K255" s="3">
        <v>26.88897</v>
      </c>
      <c r="L255" s="3">
        <v>14.73739</v>
      </c>
      <c r="M255" s="3">
        <v>2348.8759749999999</v>
      </c>
      <c r="N255" s="3">
        <v>2610.7091049999999</v>
      </c>
    </row>
    <row r="256" spans="1:14" x14ac:dyDescent="0.3">
      <c r="A256" s="3"/>
      <c r="B256" s="4">
        <v>0.60428240740740746</v>
      </c>
      <c r="C256" s="3"/>
      <c r="D256" s="3">
        <v>255</v>
      </c>
      <c r="E256" s="3">
        <v>492.19887999999997</v>
      </c>
      <c r="F256" s="3">
        <v>4.9841800000000003</v>
      </c>
      <c r="G256" s="3">
        <v>2453.2097199999998</v>
      </c>
      <c r="H256" s="3">
        <v>521.79272000000003</v>
      </c>
      <c r="I256" s="3">
        <v>5.0269199999999996</v>
      </c>
      <c r="J256" s="3">
        <v>2623.0087899999999</v>
      </c>
      <c r="K256" s="3">
        <v>26.865780000000001</v>
      </c>
      <c r="L256" s="3">
        <v>14.855130000000001</v>
      </c>
      <c r="M256" s="3">
        <v>2414.5964349999999</v>
      </c>
      <c r="N256" s="3">
        <v>2615.4389649999998</v>
      </c>
    </row>
    <row r="257" spans="1:14" x14ac:dyDescent="0.3">
      <c r="A257" s="3"/>
      <c r="B257" s="4">
        <v>0.60461805555555559</v>
      </c>
      <c r="C257" s="3"/>
      <c r="D257" s="3">
        <v>256</v>
      </c>
      <c r="E257" s="3">
        <v>462.08148</v>
      </c>
      <c r="F257" s="3">
        <v>4.9271900000000004</v>
      </c>
      <c r="G257" s="3">
        <v>2276.7641600000002</v>
      </c>
      <c r="H257" s="3">
        <v>517.49963000000002</v>
      </c>
      <c r="I257" s="3">
        <v>5.0743900000000002</v>
      </c>
      <c r="J257" s="3">
        <v>2625.99316</v>
      </c>
      <c r="K257" s="3">
        <v>26.842410000000001</v>
      </c>
      <c r="L257" s="3">
        <v>14.972799999999999</v>
      </c>
      <c r="M257" s="3">
        <v>2364.9869399999998</v>
      </c>
      <c r="N257" s="3">
        <v>2624.5009749999999</v>
      </c>
    </row>
    <row r="258" spans="1:14" x14ac:dyDescent="0.3">
      <c r="A258" s="3"/>
      <c r="B258" s="4">
        <v>0.60496527777777775</v>
      </c>
      <c r="C258" s="3"/>
      <c r="D258" s="3">
        <v>257</v>
      </c>
      <c r="E258" s="3">
        <v>472.12578999999999</v>
      </c>
      <c r="F258" s="3">
        <v>4.9224399999999999</v>
      </c>
      <c r="G258" s="3">
        <v>2324.0114699999999</v>
      </c>
      <c r="H258" s="3">
        <v>519.40783999999996</v>
      </c>
      <c r="I258" s="3">
        <v>5.0364100000000001</v>
      </c>
      <c r="J258" s="3">
        <v>2615.9516600000002</v>
      </c>
      <c r="K258" s="3">
        <v>26.818850000000001</v>
      </c>
      <c r="L258" s="3">
        <v>15.09041</v>
      </c>
      <c r="M258" s="3">
        <v>2300.387815</v>
      </c>
      <c r="N258" s="3">
        <v>2620.9724099999999</v>
      </c>
    </row>
    <row r="259" spans="1:14" x14ac:dyDescent="0.3">
      <c r="A259" s="3"/>
      <c r="B259" s="4">
        <v>0.60526620370370365</v>
      </c>
      <c r="C259" s="3"/>
      <c r="D259" s="3">
        <v>258</v>
      </c>
      <c r="E259" s="3">
        <v>452.51065</v>
      </c>
      <c r="F259" s="3">
        <v>5.01267</v>
      </c>
      <c r="G259" s="3">
        <v>2268.28809</v>
      </c>
      <c r="H259" s="3">
        <v>514.15990999999997</v>
      </c>
      <c r="I259" s="3">
        <v>5.0601500000000001</v>
      </c>
      <c r="J259" s="3">
        <v>2601.7246100000002</v>
      </c>
      <c r="K259" s="3">
        <v>26.793420000000001</v>
      </c>
      <c r="L259" s="3">
        <v>15.216329999999999</v>
      </c>
      <c r="M259" s="3">
        <v>2296.1497800000002</v>
      </c>
      <c r="N259" s="3">
        <v>2608.838135</v>
      </c>
    </row>
    <row r="260" spans="1:14" x14ac:dyDescent="0.3">
      <c r="A260" s="3"/>
      <c r="B260" s="4">
        <v>0.60570601851851846</v>
      </c>
      <c r="C260" s="3"/>
      <c r="D260" s="3">
        <v>259</v>
      </c>
      <c r="E260" s="3">
        <v>501.27276999999998</v>
      </c>
      <c r="F260" s="3">
        <v>4.9841800000000003</v>
      </c>
      <c r="G260" s="3">
        <v>2498.4355500000001</v>
      </c>
      <c r="H260" s="3">
        <v>508.43335000000002</v>
      </c>
      <c r="I260" s="3">
        <v>5.0411599999999996</v>
      </c>
      <c r="J260" s="3">
        <v>2563.0935100000002</v>
      </c>
      <c r="K260" s="3">
        <v>26.77121</v>
      </c>
      <c r="L260" s="3">
        <v>15.32541</v>
      </c>
      <c r="M260" s="3">
        <v>2383.3618200000001</v>
      </c>
      <c r="N260" s="3">
        <v>2582.40906</v>
      </c>
    </row>
    <row r="261" spans="1:14" x14ac:dyDescent="0.3">
      <c r="A261" s="3"/>
      <c r="B261" s="4">
        <v>0.60603009259259266</v>
      </c>
      <c r="C261" s="3"/>
      <c r="D261" s="3">
        <v>260</v>
      </c>
      <c r="E261" s="3">
        <v>444.37177000000003</v>
      </c>
      <c r="F261" s="3">
        <v>5.0411599999999996</v>
      </c>
      <c r="G261" s="3">
        <v>2240.1486799999998</v>
      </c>
      <c r="H261" s="3">
        <v>519.40783999999996</v>
      </c>
      <c r="I261" s="3">
        <v>4.9176900000000003</v>
      </c>
      <c r="J261" s="3">
        <v>2554.2873500000001</v>
      </c>
      <c r="K261" s="3">
        <v>26.7376</v>
      </c>
      <c r="L261" s="3">
        <v>15.48888</v>
      </c>
      <c r="M261" s="3">
        <v>2369.2921150000002</v>
      </c>
      <c r="N261" s="3">
        <v>2558.6904300000001</v>
      </c>
    </row>
    <row r="262" spans="1:14" x14ac:dyDescent="0.3">
      <c r="A262" s="3"/>
      <c r="B262" s="4">
        <v>0.60635416666666664</v>
      </c>
      <c r="C262" s="3"/>
      <c r="D262" s="3">
        <v>261</v>
      </c>
      <c r="E262" s="3">
        <v>450.59591999999998</v>
      </c>
      <c r="F262" s="3">
        <v>4.9936800000000003</v>
      </c>
      <c r="G262" s="3">
        <v>2250.1323200000002</v>
      </c>
      <c r="H262" s="3">
        <v>517.49963000000002</v>
      </c>
      <c r="I262" s="3">
        <v>4.9176900000000003</v>
      </c>
      <c r="J262" s="3">
        <v>2544.9033199999999</v>
      </c>
      <c r="K262" s="3">
        <v>26.713259999999998</v>
      </c>
      <c r="L262" s="3">
        <v>15.60618</v>
      </c>
      <c r="M262" s="3">
        <v>2245.1405</v>
      </c>
      <c r="N262" s="3">
        <v>2549.595335</v>
      </c>
    </row>
    <row r="263" spans="1:14" x14ac:dyDescent="0.3">
      <c r="A263" s="3"/>
      <c r="B263" s="4">
        <v>0.60667824074074073</v>
      </c>
      <c r="C263" s="3"/>
      <c r="D263" s="3">
        <v>262</v>
      </c>
      <c r="E263" s="3">
        <v>476.90694999999999</v>
      </c>
      <c r="F263" s="3">
        <v>5.01267</v>
      </c>
      <c r="G263" s="3">
        <v>2390.5788600000001</v>
      </c>
      <c r="H263" s="3">
        <v>516.54552999999999</v>
      </c>
      <c r="I263" s="3">
        <v>4.8986900000000002</v>
      </c>
      <c r="J263" s="3">
        <v>2530.3957500000001</v>
      </c>
      <c r="K263" s="3">
        <v>26.688739999999999</v>
      </c>
      <c r="L263" s="3">
        <v>15.723409999999999</v>
      </c>
      <c r="M263" s="3">
        <v>2320.3555900000001</v>
      </c>
      <c r="N263" s="3">
        <v>2537.649535</v>
      </c>
    </row>
    <row r="264" spans="1:14" x14ac:dyDescent="0.3">
      <c r="A264" s="3"/>
      <c r="B264" s="4">
        <v>0.60701388888888885</v>
      </c>
      <c r="C264" s="3"/>
      <c r="D264" s="3">
        <v>263</v>
      </c>
      <c r="E264" s="3">
        <v>451.07461999999998</v>
      </c>
      <c r="F264" s="3">
        <v>5.00793</v>
      </c>
      <c r="G264" s="3">
        <v>2258.9479999999999</v>
      </c>
      <c r="H264" s="3">
        <v>509.38790999999998</v>
      </c>
      <c r="I264" s="3">
        <v>4.9936800000000003</v>
      </c>
      <c r="J264" s="3">
        <v>2543.7206999999999</v>
      </c>
      <c r="K264" s="3">
        <v>26.66404</v>
      </c>
      <c r="L264" s="3">
        <v>15.84055</v>
      </c>
      <c r="M264" s="3">
        <v>2324.76343</v>
      </c>
      <c r="N264" s="3">
        <v>2537.0582250000002</v>
      </c>
    </row>
    <row r="265" spans="1:14" x14ac:dyDescent="0.3">
      <c r="A265" s="3"/>
      <c r="B265" s="4">
        <v>0.60733796296296294</v>
      </c>
      <c r="C265" s="3"/>
      <c r="D265" s="3">
        <v>264</v>
      </c>
      <c r="E265" s="3">
        <v>431.91748000000001</v>
      </c>
      <c r="F265" s="3">
        <v>5.1313300000000002</v>
      </c>
      <c r="G265" s="3">
        <v>2216.3129899999999</v>
      </c>
      <c r="H265" s="3">
        <v>514.63707999999997</v>
      </c>
      <c r="I265" s="3">
        <v>4.9176900000000003</v>
      </c>
      <c r="J265" s="3">
        <v>2530.8261699999998</v>
      </c>
      <c r="K265" s="3">
        <v>26.63916</v>
      </c>
      <c r="L265" s="3">
        <v>15.95763</v>
      </c>
      <c r="M265" s="3">
        <v>2237.6304949999999</v>
      </c>
      <c r="N265" s="3">
        <v>2537.2734350000001</v>
      </c>
    </row>
    <row r="266" spans="1:14" x14ac:dyDescent="0.3">
      <c r="A266" s="3"/>
      <c r="B266" s="4">
        <v>0.60766203703703703</v>
      </c>
      <c r="C266" s="3"/>
      <c r="D266" s="3">
        <v>265</v>
      </c>
      <c r="E266" s="3">
        <v>487.42144999999999</v>
      </c>
      <c r="F266" s="3">
        <v>4.9746899999999998</v>
      </c>
      <c r="G266" s="3">
        <v>2424.7687999999998</v>
      </c>
      <c r="H266" s="3">
        <v>522.26971000000003</v>
      </c>
      <c r="I266" s="3">
        <v>4.8559299999999999</v>
      </c>
      <c r="J266" s="3">
        <v>2536.1035200000001</v>
      </c>
      <c r="K266" s="3">
        <v>26.61411</v>
      </c>
      <c r="L266" s="3">
        <v>16.074619999999999</v>
      </c>
      <c r="M266" s="3">
        <v>2320.5408950000001</v>
      </c>
      <c r="N266" s="3">
        <v>2533.464845</v>
      </c>
    </row>
    <row r="267" spans="1:14" x14ac:dyDescent="0.3">
      <c r="A267" s="3"/>
      <c r="B267" s="4">
        <v>0.60803240740740738</v>
      </c>
      <c r="C267" s="3"/>
      <c r="D267" s="3">
        <v>266</v>
      </c>
      <c r="E267" s="3">
        <v>428.56304999999998</v>
      </c>
      <c r="F267" s="3">
        <v>5.0981199999999998</v>
      </c>
      <c r="G267" s="3">
        <v>2184.8645000000001</v>
      </c>
      <c r="H267" s="3">
        <v>518.45374000000004</v>
      </c>
      <c r="I267" s="3">
        <v>4.8464200000000002</v>
      </c>
      <c r="J267" s="3">
        <v>2512.64624</v>
      </c>
      <c r="K267" s="3">
        <v>26.58887</v>
      </c>
      <c r="L267" s="3">
        <v>16.191559999999999</v>
      </c>
      <c r="M267" s="3">
        <v>2304.8166500000002</v>
      </c>
      <c r="N267" s="3">
        <v>2524.3748799999998</v>
      </c>
    </row>
    <row r="268" spans="1:14" x14ac:dyDescent="0.3">
      <c r="A268" s="3"/>
      <c r="B268" s="4">
        <v>0.6083912037037037</v>
      </c>
      <c r="C268" s="3"/>
      <c r="D268" s="3">
        <v>267</v>
      </c>
      <c r="E268" s="3">
        <v>410.82297</v>
      </c>
      <c r="F268" s="3">
        <v>5.3305199999999999</v>
      </c>
      <c r="G268" s="3">
        <v>2189.8986799999998</v>
      </c>
      <c r="H268" s="3">
        <v>510.34240999999997</v>
      </c>
      <c r="I268" s="3">
        <v>5.01267</v>
      </c>
      <c r="J268" s="3">
        <v>2558.1796899999999</v>
      </c>
      <c r="K268" s="3">
        <v>26.559819999999998</v>
      </c>
      <c r="L268" s="3">
        <v>16.325099999999999</v>
      </c>
      <c r="M268" s="3">
        <v>2187.38159</v>
      </c>
      <c r="N268" s="3">
        <v>2535.412965</v>
      </c>
    </row>
    <row r="269" spans="1:14" x14ac:dyDescent="0.3">
      <c r="A269" s="3"/>
      <c r="B269" s="4">
        <v>0.60871527777777779</v>
      </c>
      <c r="C269" s="3"/>
      <c r="D269" s="3">
        <v>268</v>
      </c>
      <c r="E269" s="3">
        <v>448.20224000000002</v>
      </c>
      <c r="F269" s="3">
        <v>4.9699400000000002</v>
      </c>
      <c r="G269" s="3">
        <v>2227.5371100000002</v>
      </c>
      <c r="H269" s="3">
        <v>514.63707999999997</v>
      </c>
      <c r="I269" s="3">
        <v>5.01267</v>
      </c>
      <c r="J269" s="3">
        <v>2579.7075199999999</v>
      </c>
      <c r="K269" s="3">
        <v>26.53145</v>
      </c>
      <c r="L269" s="3">
        <v>16.454370000000001</v>
      </c>
      <c r="M269" s="3">
        <v>2208.7178950000002</v>
      </c>
      <c r="N269" s="3">
        <v>2568.9436049999999</v>
      </c>
    </row>
    <row r="270" spans="1:14" x14ac:dyDescent="0.3">
      <c r="A270" s="3"/>
      <c r="B270" s="4">
        <v>0.60903935185185187</v>
      </c>
      <c r="C270" s="3"/>
      <c r="D270" s="3">
        <v>269</v>
      </c>
      <c r="E270" s="3">
        <v>476.90694999999999</v>
      </c>
      <c r="F270" s="3">
        <v>5.0031800000000004</v>
      </c>
      <c r="G270" s="3">
        <v>2386.0502900000001</v>
      </c>
      <c r="H270" s="3">
        <v>511.77408000000003</v>
      </c>
      <c r="I270" s="3">
        <v>4.9699400000000002</v>
      </c>
      <c r="J270" s="3">
        <v>2543.4851100000001</v>
      </c>
      <c r="K270" s="3">
        <v>26.50563</v>
      </c>
      <c r="L270" s="3">
        <v>16.571059999999999</v>
      </c>
      <c r="M270" s="3">
        <v>2306.7937000000002</v>
      </c>
      <c r="N270" s="3">
        <v>2561.5963149999998</v>
      </c>
    </row>
    <row r="271" spans="1:14" x14ac:dyDescent="0.3">
      <c r="A271" s="3"/>
      <c r="B271" s="4">
        <v>0.60934027777777777</v>
      </c>
      <c r="C271" s="3"/>
      <c r="D271" s="3">
        <v>270</v>
      </c>
      <c r="E271" s="3">
        <v>443.89287999999999</v>
      </c>
      <c r="F271" s="3">
        <v>5.0791300000000001</v>
      </c>
      <c r="G271" s="3">
        <v>2254.5910600000002</v>
      </c>
      <c r="H271" s="3">
        <v>509.86516999999998</v>
      </c>
      <c r="I271" s="3">
        <v>5.0459100000000001</v>
      </c>
      <c r="J271" s="3">
        <v>2572.7316900000001</v>
      </c>
      <c r="K271" s="3">
        <v>26.479649999999999</v>
      </c>
      <c r="L271" s="3">
        <v>16.687660000000001</v>
      </c>
      <c r="M271" s="3">
        <v>2320.3206749999999</v>
      </c>
      <c r="N271" s="3">
        <v>2558.1084000000001</v>
      </c>
    </row>
    <row r="272" spans="1:14" x14ac:dyDescent="0.3">
      <c r="A272" s="3"/>
      <c r="B272" s="4">
        <v>0.60966435185185186</v>
      </c>
      <c r="C272" s="3"/>
      <c r="D272" s="3">
        <v>271</v>
      </c>
      <c r="E272" s="3">
        <v>444.37177000000003</v>
      </c>
      <c r="F272" s="3">
        <v>4.9651899999999998</v>
      </c>
      <c r="G272" s="3">
        <v>2206.3896500000001</v>
      </c>
      <c r="H272" s="3">
        <v>518.93079</v>
      </c>
      <c r="I272" s="3">
        <v>4.8939399999999997</v>
      </c>
      <c r="J272" s="3">
        <v>2539.6152299999999</v>
      </c>
      <c r="K272" s="3">
        <v>26.455359999999999</v>
      </c>
      <c r="L272" s="3">
        <v>16.79588</v>
      </c>
      <c r="M272" s="3">
        <v>2230.4903549999999</v>
      </c>
      <c r="N272" s="3">
        <v>2556.17346</v>
      </c>
    </row>
    <row r="273" spans="1:14" x14ac:dyDescent="0.3">
      <c r="A273" s="3"/>
      <c r="B273" s="4">
        <v>0.60997685185185191</v>
      </c>
      <c r="C273" s="3"/>
      <c r="D273" s="3">
        <v>272</v>
      </c>
      <c r="E273" s="3">
        <v>455.86095999999998</v>
      </c>
      <c r="F273" s="3">
        <v>4.8986900000000002</v>
      </c>
      <c r="G273" s="3">
        <v>2233.1210900000001</v>
      </c>
      <c r="H273" s="3">
        <v>522.26971000000003</v>
      </c>
      <c r="I273" s="3">
        <v>4.8986900000000002</v>
      </c>
      <c r="J273" s="3">
        <v>2558.4367699999998</v>
      </c>
      <c r="K273" s="3">
        <v>26.429020000000001</v>
      </c>
      <c r="L273" s="3">
        <v>16.91235</v>
      </c>
      <c r="M273" s="3">
        <v>2219.7553699999999</v>
      </c>
      <c r="N273" s="3">
        <v>2549.0259999999998</v>
      </c>
    </row>
    <row r="274" spans="1:14" x14ac:dyDescent="0.3">
      <c r="A274" s="3"/>
      <c r="B274" s="4">
        <v>0.61027777777777781</v>
      </c>
      <c r="C274" s="3"/>
      <c r="D274" s="3">
        <v>273</v>
      </c>
      <c r="E274" s="3">
        <v>441.01947000000001</v>
      </c>
      <c r="F274" s="3">
        <v>5.01267</v>
      </c>
      <c r="G274" s="3">
        <v>2210.6865200000002</v>
      </c>
      <c r="H274" s="3">
        <v>498.88531</v>
      </c>
      <c r="I274" s="3">
        <v>5.0981199999999998</v>
      </c>
      <c r="J274" s="3">
        <v>2543.3757300000002</v>
      </c>
      <c r="K274" s="3">
        <v>26.403469999999999</v>
      </c>
      <c r="L274" s="3">
        <v>17.024570000000001</v>
      </c>
      <c r="M274" s="3">
        <v>2221.9038049999999</v>
      </c>
      <c r="N274" s="3">
        <v>2550.90625</v>
      </c>
    </row>
    <row r="275" spans="1:14" x14ac:dyDescent="0.3">
      <c r="A275" s="3"/>
      <c r="B275" s="4">
        <v>0.61061342592592593</v>
      </c>
      <c r="C275" s="3"/>
      <c r="D275" s="3">
        <v>274</v>
      </c>
      <c r="E275" s="3">
        <v>447.72348</v>
      </c>
      <c r="F275" s="3">
        <v>4.9176900000000003</v>
      </c>
      <c r="G275" s="3">
        <v>2201.7658700000002</v>
      </c>
      <c r="H275" s="3">
        <v>514.15990999999997</v>
      </c>
      <c r="I275" s="3">
        <v>4.9699400000000002</v>
      </c>
      <c r="J275" s="3">
        <v>2555.3425299999999</v>
      </c>
      <c r="K275" s="3">
        <v>26.377749999999999</v>
      </c>
      <c r="L275" s="3">
        <v>17.13673</v>
      </c>
      <c r="M275" s="3">
        <v>2206.2261950000002</v>
      </c>
      <c r="N275" s="3">
        <v>2549.3591299999998</v>
      </c>
    </row>
    <row r="276" spans="1:14" x14ac:dyDescent="0.3">
      <c r="A276" s="3"/>
      <c r="B276" s="4">
        <v>0.61097222222222225</v>
      </c>
      <c r="C276" s="3"/>
      <c r="D276" s="3">
        <v>275</v>
      </c>
      <c r="E276" s="3">
        <v>462.08148</v>
      </c>
      <c r="F276" s="3">
        <v>4.9034399999999998</v>
      </c>
      <c r="G276" s="3">
        <v>2265.7885700000002</v>
      </c>
      <c r="H276" s="3">
        <v>521.79272000000003</v>
      </c>
      <c r="I276" s="3">
        <v>4.8464200000000002</v>
      </c>
      <c r="J276" s="3">
        <v>2528.8283700000002</v>
      </c>
      <c r="K276" s="3">
        <v>26.350899999999999</v>
      </c>
      <c r="L276" s="3">
        <v>17.252970000000001</v>
      </c>
      <c r="M276" s="3">
        <v>2233.7772199999999</v>
      </c>
      <c r="N276" s="3">
        <v>2542.08545</v>
      </c>
    </row>
    <row r="277" spans="1:14" x14ac:dyDescent="0.3">
      <c r="A277" s="3"/>
      <c r="B277" s="4">
        <v>0.61129629629629634</v>
      </c>
      <c r="C277" s="3"/>
      <c r="D277" s="3">
        <v>276</v>
      </c>
      <c r="E277" s="3">
        <v>461.60302999999999</v>
      </c>
      <c r="F277" s="3">
        <v>5.0411599999999996</v>
      </c>
      <c r="G277" s="3">
        <v>2327.0144</v>
      </c>
      <c r="H277" s="3">
        <v>510.34240999999997</v>
      </c>
      <c r="I277" s="3">
        <v>4.9604400000000002</v>
      </c>
      <c r="J277" s="3">
        <v>2531.5224600000001</v>
      </c>
      <c r="K277" s="3">
        <v>26.320969999999999</v>
      </c>
      <c r="L277" s="3">
        <v>17.38157</v>
      </c>
      <c r="M277" s="3">
        <v>2296.4014849999999</v>
      </c>
      <c r="N277" s="3">
        <v>2530.1754150000002</v>
      </c>
    </row>
    <row r="278" spans="1:14" x14ac:dyDescent="0.3">
      <c r="A278" s="3"/>
      <c r="B278" s="4">
        <v>0.61160879629629628</v>
      </c>
      <c r="C278" s="3"/>
      <c r="D278" s="3">
        <v>277</v>
      </c>
      <c r="E278" s="3">
        <v>443.89287999999999</v>
      </c>
      <c r="F278" s="3">
        <v>4.9081900000000003</v>
      </c>
      <c r="G278" s="3">
        <v>2178.7106899999999</v>
      </c>
      <c r="H278" s="3">
        <v>506.04678000000001</v>
      </c>
      <c r="I278" s="3">
        <v>5.0174200000000004</v>
      </c>
      <c r="J278" s="3">
        <v>2539.0497999999998</v>
      </c>
      <c r="K278" s="3">
        <v>26.293759999999999</v>
      </c>
      <c r="L278" s="3">
        <v>17.49765</v>
      </c>
      <c r="M278" s="3">
        <v>2252.862545</v>
      </c>
      <c r="N278" s="3">
        <v>2535.28613</v>
      </c>
    </row>
    <row r="279" spans="1:14" x14ac:dyDescent="0.3">
      <c r="A279" s="3"/>
      <c r="B279" s="4">
        <v>0.61193287037037036</v>
      </c>
      <c r="C279" s="3"/>
      <c r="D279" s="3">
        <v>278</v>
      </c>
      <c r="E279" s="3">
        <v>434.31313999999998</v>
      </c>
      <c r="F279" s="3">
        <v>5.00793</v>
      </c>
      <c r="G279" s="3">
        <v>2175.0078100000001</v>
      </c>
      <c r="H279" s="3">
        <v>504.61471999999998</v>
      </c>
      <c r="I279" s="3">
        <v>5.0031800000000004</v>
      </c>
      <c r="J279" s="3">
        <v>2524.6770000000001</v>
      </c>
      <c r="K279" s="3">
        <v>26.26735</v>
      </c>
      <c r="L279" s="3">
        <v>17.609500000000001</v>
      </c>
      <c r="M279" s="3">
        <v>2176.85925</v>
      </c>
      <c r="N279" s="3">
        <v>2531.8634000000002</v>
      </c>
    </row>
    <row r="280" spans="1:14" x14ac:dyDescent="0.3">
      <c r="A280" s="3"/>
      <c r="B280" s="4">
        <v>0.61255787037037035</v>
      </c>
      <c r="C280" s="3"/>
      <c r="D280" s="3">
        <v>279</v>
      </c>
      <c r="E280" s="3">
        <v>484.07654000000002</v>
      </c>
      <c r="F280" s="3">
        <v>4.9129399999999999</v>
      </c>
      <c r="G280" s="3">
        <v>2378.2395000000001</v>
      </c>
      <c r="H280" s="3">
        <v>511.77408000000003</v>
      </c>
      <c r="I280" s="3">
        <v>5.0411599999999996</v>
      </c>
      <c r="J280" s="3">
        <v>2579.9345699999999</v>
      </c>
      <c r="K280" s="3">
        <v>26.23978</v>
      </c>
      <c r="L280" s="3">
        <v>17.72542</v>
      </c>
      <c r="M280" s="3">
        <v>2276.6236549999999</v>
      </c>
      <c r="N280" s="3">
        <v>2552.305785</v>
      </c>
    </row>
    <row r="281" spans="1:14" x14ac:dyDescent="0.3">
      <c r="A281" s="3"/>
      <c r="B281" s="4">
        <v>0.61293981481481474</v>
      </c>
      <c r="C281" s="3"/>
      <c r="D281" s="3">
        <v>280</v>
      </c>
      <c r="E281" s="3">
        <v>435.27132999999998</v>
      </c>
      <c r="F281" s="3">
        <v>5.0364100000000001</v>
      </c>
      <c r="G281" s="3">
        <v>2192.2055700000001</v>
      </c>
      <c r="H281" s="3">
        <v>511.77408000000003</v>
      </c>
      <c r="I281" s="3">
        <v>4.9366899999999996</v>
      </c>
      <c r="J281" s="3">
        <v>2526.4706999999999</v>
      </c>
      <c r="K281" s="3">
        <v>26.186140000000002</v>
      </c>
      <c r="L281" s="3">
        <v>17.94876</v>
      </c>
      <c r="M281" s="3">
        <v>2285.2225349999999</v>
      </c>
      <c r="N281" s="3">
        <v>2553.2026350000001</v>
      </c>
    </row>
    <row r="282" spans="1:14" x14ac:dyDescent="0.3">
      <c r="A282" s="3"/>
      <c r="B282" s="4">
        <v>0.61328703703703702</v>
      </c>
      <c r="C282" s="3"/>
      <c r="D282" s="3">
        <v>281</v>
      </c>
      <c r="E282" s="3">
        <v>441.01947000000001</v>
      </c>
      <c r="F282" s="3">
        <v>5.0506500000000001</v>
      </c>
      <c r="G282" s="3">
        <v>2227.4362799999999</v>
      </c>
      <c r="H282" s="3">
        <v>507.95605</v>
      </c>
      <c r="I282" s="3">
        <v>5.0364100000000001</v>
      </c>
      <c r="J282" s="3">
        <v>2558.2758800000001</v>
      </c>
      <c r="K282" s="3">
        <v>26.153030000000001</v>
      </c>
      <c r="L282" s="3">
        <v>18.085090000000001</v>
      </c>
      <c r="M282" s="3">
        <v>2209.820925</v>
      </c>
      <c r="N282" s="3">
        <v>2542.37329</v>
      </c>
    </row>
    <row r="283" spans="1:14" x14ac:dyDescent="0.3">
      <c r="A283" s="3"/>
      <c r="B283" s="4">
        <v>0.61361111111111111</v>
      </c>
      <c r="C283" s="3"/>
      <c r="D283" s="3">
        <v>282</v>
      </c>
      <c r="E283" s="3">
        <v>465.43015000000003</v>
      </c>
      <c r="F283" s="3">
        <v>4.9604400000000002</v>
      </c>
      <c r="G283" s="3">
        <v>2308.7380400000002</v>
      </c>
      <c r="H283" s="3">
        <v>511.77408000000003</v>
      </c>
      <c r="I283" s="3">
        <v>4.93194</v>
      </c>
      <c r="J283" s="3">
        <v>2524.0397899999998</v>
      </c>
      <c r="K283" s="3">
        <v>26.122730000000001</v>
      </c>
      <c r="L283" s="3">
        <v>18.208929999999999</v>
      </c>
      <c r="M283" s="3">
        <v>2268.08716</v>
      </c>
      <c r="N283" s="3">
        <v>2541.157835</v>
      </c>
    </row>
    <row r="284" spans="1:14" x14ac:dyDescent="0.3">
      <c r="A284" s="3"/>
      <c r="B284" s="4">
        <v>0.61393518518518519</v>
      </c>
      <c r="C284" s="3"/>
      <c r="D284" s="3">
        <v>283</v>
      </c>
      <c r="E284" s="3">
        <v>443.41403000000003</v>
      </c>
      <c r="F284" s="3">
        <v>5.0791300000000001</v>
      </c>
      <c r="G284" s="3">
        <v>2252.1589399999998</v>
      </c>
      <c r="H284" s="3">
        <v>507.00146000000001</v>
      </c>
      <c r="I284" s="3">
        <v>5.0269199999999996</v>
      </c>
      <c r="J284" s="3">
        <v>2548.6543000000001</v>
      </c>
      <c r="K284" s="3">
        <v>26.094270000000002</v>
      </c>
      <c r="L284" s="3">
        <v>18.32443</v>
      </c>
      <c r="M284" s="3">
        <v>2280.4484900000002</v>
      </c>
      <c r="N284" s="3">
        <v>2536.347045</v>
      </c>
    </row>
    <row r="285" spans="1:14" x14ac:dyDescent="0.3">
      <c r="A285" s="3"/>
      <c r="B285" s="4">
        <v>0.61427083333333332</v>
      </c>
      <c r="C285" s="3"/>
      <c r="D285" s="3">
        <v>284</v>
      </c>
      <c r="E285" s="3">
        <v>458.25369000000001</v>
      </c>
      <c r="F285" s="3">
        <v>4.8844399999999997</v>
      </c>
      <c r="G285" s="3">
        <v>2238.31079</v>
      </c>
      <c r="H285" s="3">
        <v>514.63707999999997</v>
      </c>
      <c r="I285" s="3">
        <v>5.1076100000000002</v>
      </c>
      <c r="J285" s="3">
        <v>2628.5646999999999</v>
      </c>
      <c r="K285" s="3">
        <v>26.064599999999999</v>
      </c>
      <c r="L285" s="3">
        <v>18.44397</v>
      </c>
      <c r="M285" s="3">
        <v>2245.2348649999999</v>
      </c>
      <c r="N285" s="3">
        <v>2588.6095</v>
      </c>
    </row>
    <row r="286" spans="1:14" x14ac:dyDescent="0.3">
      <c r="A286" s="3"/>
      <c r="B286" s="4">
        <v>0.61460648148148145</v>
      </c>
      <c r="C286" s="3"/>
      <c r="D286" s="3">
        <v>285</v>
      </c>
      <c r="E286" s="3">
        <v>450.11721999999997</v>
      </c>
      <c r="F286" s="3">
        <v>4.9699400000000002</v>
      </c>
      <c r="G286" s="3">
        <v>2237.0544399999999</v>
      </c>
      <c r="H286" s="3">
        <v>506.04678000000001</v>
      </c>
      <c r="I286" s="3">
        <v>4.93194</v>
      </c>
      <c r="J286" s="3">
        <v>2495.7932099999998</v>
      </c>
      <c r="K286" s="3">
        <v>26.034749999999999</v>
      </c>
      <c r="L286" s="3">
        <v>18.56343</v>
      </c>
      <c r="M286" s="3">
        <v>2237.6826150000002</v>
      </c>
      <c r="N286" s="3">
        <v>2562.1789549999999</v>
      </c>
    </row>
    <row r="287" spans="1:14" x14ac:dyDescent="0.3">
      <c r="A287" s="3"/>
      <c r="B287" s="4">
        <v>0.61494212962962969</v>
      </c>
      <c r="C287" s="3"/>
      <c r="D287" s="3">
        <v>286</v>
      </c>
      <c r="E287" s="3">
        <v>434.79226999999997</v>
      </c>
      <c r="F287" s="3">
        <v>4.9794299999999998</v>
      </c>
      <c r="G287" s="3">
        <v>2165.0197800000001</v>
      </c>
      <c r="H287" s="3">
        <v>501.27276999999998</v>
      </c>
      <c r="I287" s="3">
        <v>5.0316599999999996</v>
      </c>
      <c r="J287" s="3">
        <v>2522.2363300000002</v>
      </c>
      <c r="K287" s="3">
        <v>26.005749999999999</v>
      </c>
      <c r="L287" s="3">
        <v>18.67869</v>
      </c>
      <c r="M287" s="3">
        <v>2201.0371100000002</v>
      </c>
      <c r="N287" s="3">
        <v>2509.0147700000002</v>
      </c>
    </row>
    <row r="288" spans="1:14" x14ac:dyDescent="0.3">
      <c r="A288" s="3"/>
      <c r="B288" s="4">
        <v>0.61537037037037035</v>
      </c>
      <c r="C288" s="3"/>
      <c r="D288" s="3">
        <v>287</v>
      </c>
      <c r="E288" s="3">
        <v>490.76578000000001</v>
      </c>
      <c r="F288" s="3">
        <v>4.8939399999999997</v>
      </c>
      <c r="G288" s="3">
        <v>2401.7773400000001</v>
      </c>
      <c r="H288" s="3">
        <v>507.95605</v>
      </c>
      <c r="I288" s="3">
        <v>5.0364100000000001</v>
      </c>
      <c r="J288" s="3">
        <v>2558.2758800000001</v>
      </c>
      <c r="K288" s="3">
        <v>25.975539999999999</v>
      </c>
      <c r="L288" s="3">
        <v>18.79795</v>
      </c>
      <c r="M288" s="3">
        <v>2283.3985600000001</v>
      </c>
      <c r="N288" s="3">
        <v>2540.2561049999999</v>
      </c>
    </row>
    <row r="289" spans="1:14" x14ac:dyDescent="0.3">
      <c r="A289" s="3"/>
      <c r="B289" s="4">
        <v>0.61572916666666666</v>
      </c>
      <c r="C289" s="3"/>
      <c r="D289" s="3">
        <v>288</v>
      </c>
      <c r="E289" s="3">
        <v>470.21298000000002</v>
      </c>
      <c r="F289" s="3">
        <v>4.8796799999999996</v>
      </c>
      <c r="G289" s="3">
        <v>2294.4912100000001</v>
      </c>
      <c r="H289" s="3">
        <v>508.43335000000002</v>
      </c>
      <c r="I289" s="3">
        <v>5.0411599999999996</v>
      </c>
      <c r="J289" s="3">
        <v>2563.0935100000002</v>
      </c>
      <c r="K289" s="3">
        <v>25.936720000000001</v>
      </c>
      <c r="L289" s="3">
        <v>18.950009999999999</v>
      </c>
      <c r="M289" s="3">
        <v>2348.1342749999999</v>
      </c>
      <c r="N289" s="3">
        <v>2560.6846949999999</v>
      </c>
    </row>
    <row r="290" spans="1:14" x14ac:dyDescent="0.3">
      <c r="A290" s="3"/>
      <c r="B290" s="4">
        <v>0.61606481481481479</v>
      </c>
      <c r="C290" s="3"/>
      <c r="D290" s="3">
        <v>289</v>
      </c>
      <c r="E290" s="3">
        <v>436.70853</v>
      </c>
      <c r="F290" s="3">
        <v>5.0269199999999996</v>
      </c>
      <c r="G290" s="3">
        <v>2195.2976100000001</v>
      </c>
      <c r="H290" s="3">
        <v>506.04678000000001</v>
      </c>
      <c r="I290" s="3">
        <v>4.9366899999999996</v>
      </c>
      <c r="J290" s="3">
        <v>2498.1967800000002</v>
      </c>
      <c r="K290" s="3">
        <v>25.903960000000001</v>
      </c>
      <c r="L290" s="3">
        <v>19.077300000000001</v>
      </c>
      <c r="M290" s="3">
        <v>2244.8944099999999</v>
      </c>
      <c r="N290" s="3">
        <v>2530.645145</v>
      </c>
    </row>
    <row r="291" spans="1:14" x14ac:dyDescent="0.3">
      <c r="A291" s="3"/>
      <c r="B291" s="4">
        <v>0.6164236111111111</v>
      </c>
      <c r="C291" s="3"/>
      <c r="D291" s="3">
        <v>290</v>
      </c>
      <c r="E291" s="3">
        <v>439.10361</v>
      </c>
      <c r="F291" s="3">
        <v>4.9936800000000003</v>
      </c>
      <c r="G291" s="3">
        <v>2192.74341</v>
      </c>
      <c r="H291" s="3">
        <v>505.56943000000001</v>
      </c>
      <c r="I291" s="3">
        <v>5.01267</v>
      </c>
      <c r="J291" s="3">
        <v>2534.2543900000001</v>
      </c>
      <c r="K291" s="3">
        <v>25.87313</v>
      </c>
      <c r="L291" s="3">
        <v>19.196290000000001</v>
      </c>
      <c r="M291" s="3">
        <v>2194.0205099999998</v>
      </c>
      <c r="N291" s="3">
        <v>2516.2255850000001</v>
      </c>
    </row>
    <row r="292" spans="1:14" x14ac:dyDescent="0.3">
      <c r="A292" s="3"/>
      <c r="B292" s="4">
        <v>0.61678240740740742</v>
      </c>
      <c r="C292" s="3"/>
      <c r="D292" s="3">
        <v>291</v>
      </c>
      <c r="E292" s="3">
        <v>444.37177000000003</v>
      </c>
      <c r="F292" s="3">
        <v>4.9889299999999999</v>
      </c>
      <c r="G292" s="3">
        <v>2216.94067</v>
      </c>
      <c r="H292" s="3">
        <v>516.54552999999999</v>
      </c>
      <c r="I292" s="3">
        <v>4.8986900000000002</v>
      </c>
      <c r="J292" s="3">
        <v>2530.3957500000001</v>
      </c>
      <c r="K292" s="3">
        <v>25.839960000000001</v>
      </c>
      <c r="L292" s="3">
        <v>19.323370000000001</v>
      </c>
      <c r="M292" s="3">
        <v>2204.84204</v>
      </c>
      <c r="N292" s="3">
        <v>2532.3250699999999</v>
      </c>
    </row>
    <row r="293" spans="1:14" x14ac:dyDescent="0.3">
      <c r="A293" s="3"/>
      <c r="B293" s="4">
        <v>0.6171875</v>
      </c>
      <c r="C293" s="3"/>
      <c r="D293" s="3">
        <v>292</v>
      </c>
      <c r="E293" s="3">
        <v>459.68921</v>
      </c>
      <c r="F293" s="3">
        <v>5.0031800000000004</v>
      </c>
      <c r="G293" s="3">
        <v>2299.9067399999999</v>
      </c>
      <c r="H293" s="3">
        <v>503.65991000000002</v>
      </c>
      <c r="I293" s="3">
        <v>4.9889299999999999</v>
      </c>
      <c r="J293" s="3">
        <v>2512.72534</v>
      </c>
      <c r="K293" s="3">
        <v>25.80659</v>
      </c>
      <c r="L293" s="3">
        <v>19.45036</v>
      </c>
      <c r="M293" s="3">
        <v>2258.4237050000002</v>
      </c>
      <c r="N293" s="3">
        <v>2521.5605449999998</v>
      </c>
    </row>
    <row r="294" spans="1:14" x14ac:dyDescent="0.3">
      <c r="A294" s="3"/>
      <c r="B294" s="4">
        <v>0.61753472222222217</v>
      </c>
      <c r="C294" s="3"/>
      <c r="D294" s="3">
        <v>293</v>
      </c>
      <c r="E294" s="3">
        <v>449.15976000000001</v>
      </c>
      <c r="F294" s="3">
        <v>4.9651899999999998</v>
      </c>
      <c r="G294" s="3">
        <v>2230.16284</v>
      </c>
      <c r="H294" s="3">
        <v>507.95605</v>
      </c>
      <c r="I294" s="3">
        <v>5.0316599999999996</v>
      </c>
      <c r="J294" s="3">
        <v>2555.8645000000001</v>
      </c>
      <c r="K294" s="3">
        <v>25.768660000000001</v>
      </c>
      <c r="L294" s="3">
        <v>19.593599999999999</v>
      </c>
      <c r="M294" s="3">
        <v>2265.0347900000002</v>
      </c>
      <c r="N294" s="3">
        <v>2534.2949199999998</v>
      </c>
    </row>
    <row r="295" spans="1:14" x14ac:dyDescent="0.3">
      <c r="A295" s="3"/>
      <c r="B295" s="4">
        <v>0.61789351851851848</v>
      </c>
      <c r="C295" s="3"/>
      <c r="D295" s="3">
        <v>294</v>
      </c>
      <c r="E295" s="3">
        <v>465.90848</v>
      </c>
      <c r="F295" s="3">
        <v>5.01267</v>
      </c>
      <c r="G295" s="3">
        <v>2335.4470200000001</v>
      </c>
      <c r="H295" s="3">
        <v>501.27276999999998</v>
      </c>
      <c r="I295" s="3">
        <v>4.9699400000000002</v>
      </c>
      <c r="J295" s="3">
        <v>2491.2941900000001</v>
      </c>
      <c r="K295" s="3">
        <v>25.73593</v>
      </c>
      <c r="L295" s="3">
        <v>19.716270000000002</v>
      </c>
      <c r="M295" s="3">
        <v>2282.8049299999998</v>
      </c>
      <c r="N295" s="3">
        <v>2523.5793450000001</v>
      </c>
    </row>
    <row r="296" spans="1:14" x14ac:dyDescent="0.3">
      <c r="A296" s="3"/>
      <c r="B296" s="4">
        <v>0.61826388888888884</v>
      </c>
      <c r="C296" s="3"/>
      <c r="D296" s="3">
        <v>295</v>
      </c>
      <c r="E296" s="3">
        <v>427.60455000000002</v>
      </c>
      <c r="F296" s="3">
        <v>5.0411599999999996</v>
      </c>
      <c r="G296" s="3">
        <v>2155.6225599999998</v>
      </c>
      <c r="H296" s="3">
        <v>514.15990999999997</v>
      </c>
      <c r="I296" s="3">
        <v>4.9414400000000001</v>
      </c>
      <c r="J296" s="3">
        <v>2540.69092</v>
      </c>
      <c r="K296" s="3">
        <v>25.701899999999998</v>
      </c>
      <c r="L296" s="3">
        <v>19.842939999999999</v>
      </c>
      <c r="M296" s="3">
        <v>2245.5347900000002</v>
      </c>
      <c r="N296" s="3">
        <v>2515.9925549999998</v>
      </c>
    </row>
    <row r="297" spans="1:14" x14ac:dyDescent="0.3">
      <c r="A297" s="3"/>
      <c r="B297" s="4">
        <v>0.61859953703703707</v>
      </c>
      <c r="C297" s="3"/>
      <c r="D297" s="3">
        <v>296</v>
      </c>
      <c r="E297" s="3">
        <v>452.98928999999998</v>
      </c>
      <c r="F297" s="3">
        <v>4.8654299999999999</v>
      </c>
      <c r="G297" s="3">
        <v>2203.9877900000001</v>
      </c>
      <c r="H297" s="3">
        <v>504.13733000000002</v>
      </c>
      <c r="I297" s="3">
        <v>4.9936800000000003</v>
      </c>
      <c r="J297" s="3">
        <v>2517.5009799999998</v>
      </c>
      <c r="K297" s="3">
        <v>25.66657</v>
      </c>
      <c r="L297" s="3">
        <v>19.973559999999999</v>
      </c>
      <c r="M297" s="3">
        <v>2179.805175</v>
      </c>
      <c r="N297" s="3">
        <v>2529.0959499999999</v>
      </c>
    </row>
    <row r="298" spans="1:14" x14ac:dyDescent="0.3">
      <c r="A298" s="3"/>
      <c r="B298" s="4">
        <v>0.61892361111111105</v>
      </c>
      <c r="C298" s="3"/>
      <c r="D298" s="3">
        <v>297</v>
      </c>
      <c r="E298" s="3">
        <v>462.55988000000002</v>
      </c>
      <c r="F298" s="3">
        <v>4.93194</v>
      </c>
      <c r="G298" s="3">
        <v>2281.3183600000002</v>
      </c>
      <c r="H298" s="3">
        <v>508.43335000000002</v>
      </c>
      <c r="I298" s="3">
        <v>4.9794299999999998</v>
      </c>
      <c r="J298" s="3">
        <v>2531.7106899999999</v>
      </c>
      <c r="K298" s="3">
        <v>25.634340000000002</v>
      </c>
      <c r="L298" s="3">
        <v>20.091850000000001</v>
      </c>
      <c r="M298" s="3">
        <v>2242.6530750000002</v>
      </c>
      <c r="N298" s="3">
        <v>2524.6058349999998</v>
      </c>
    </row>
    <row r="299" spans="1:14" x14ac:dyDescent="0.3">
      <c r="A299" s="3"/>
      <c r="B299" s="4">
        <v>0.61928240740740736</v>
      </c>
      <c r="C299" s="3"/>
      <c r="D299" s="3">
        <v>298</v>
      </c>
      <c r="E299" s="3">
        <v>433.35491999999999</v>
      </c>
      <c r="F299" s="3">
        <v>4.9699400000000002</v>
      </c>
      <c r="G299" s="3">
        <v>2153.74683</v>
      </c>
      <c r="H299" s="3">
        <v>502.70508000000001</v>
      </c>
      <c r="I299" s="3">
        <v>4.9699400000000002</v>
      </c>
      <c r="J299" s="3">
        <v>2498.41284</v>
      </c>
      <c r="K299" s="3">
        <v>25.603059999999999</v>
      </c>
      <c r="L299" s="3">
        <v>20.20598</v>
      </c>
      <c r="M299" s="3">
        <v>2217.5325950000001</v>
      </c>
      <c r="N299" s="3">
        <v>2515.0617649999999</v>
      </c>
    </row>
    <row r="300" spans="1:14" x14ac:dyDescent="0.3">
      <c r="A300" s="3"/>
      <c r="B300" s="4">
        <v>0.61962962962962964</v>
      </c>
      <c r="C300" s="3"/>
      <c r="D300" s="3">
        <v>299</v>
      </c>
      <c r="E300" s="3">
        <v>446.28710999999998</v>
      </c>
      <c r="F300" s="3">
        <v>4.9366899999999996</v>
      </c>
      <c r="G300" s="3">
        <v>2203.1816399999998</v>
      </c>
      <c r="H300" s="3">
        <v>491.24347</v>
      </c>
      <c r="I300" s="3">
        <v>5.1692900000000002</v>
      </c>
      <c r="J300" s="3">
        <v>2539.37988</v>
      </c>
      <c r="K300" s="3">
        <v>25.56823</v>
      </c>
      <c r="L300" s="3">
        <v>20.33222</v>
      </c>
      <c r="M300" s="3">
        <v>2178.4642349999999</v>
      </c>
      <c r="N300" s="3">
        <v>2518.8963600000002</v>
      </c>
    </row>
    <row r="301" spans="1:14" x14ac:dyDescent="0.3">
      <c r="A301" s="3"/>
      <c r="B301" s="4">
        <v>0.61998842592592596</v>
      </c>
      <c r="C301" s="3"/>
      <c r="D301" s="3">
        <v>300</v>
      </c>
      <c r="E301" s="3">
        <v>442.45623999999998</v>
      </c>
      <c r="F301" s="3">
        <v>5.0174200000000004</v>
      </c>
      <c r="G301" s="3">
        <v>2219.9892599999998</v>
      </c>
      <c r="H301" s="3">
        <v>508.91064</v>
      </c>
      <c r="I301" s="3">
        <v>4.9604400000000002</v>
      </c>
      <c r="J301" s="3">
        <v>2524.4204100000002</v>
      </c>
      <c r="K301" s="3">
        <v>25.534330000000001</v>
      </c>
      <c r="L301" s="3">
        <v>20.4543</v>
      </c>
      <c r="M301" s="3">
        <v>2211.58545</v>
      </c>
      <c r="N301" s="3">
        <v>2531.9001450000001</v>
      </c>
    </row>
    <row r="302" spans="1:14" x14ac:dyDescent="0.3">
      <c r="A302" s="3"/>
      <c r="B302" s="4">
        <v>0.62034722222222227</v>
      </c>
      <c r="C302" s="3"/>
      <c r="D302" s="3">
        <v>301</v>
      </c>
      <c r="E302" s="3">
        <v>451.07461999999998</v>
      </c>
      <c r="F302" s="3">
        <v>5.0174200000000004</v>
      </c>
      <c r="G302" s="3">
        <v>2263.2314500000002</v>
      </c>
      <c r="H302" s="3">
        <v>524.17737</v>
      </c>
      <c r="I302" s="3">
        <v>4.8274100000000004</v>
      </c>
      <c r="J302" s="3">
        <v>2530.4209000000001</v>
      </c>
      <c r="K302" s="3">
        <v>25.497949999999999</v>
      </c>
      <c r="L302" s="3">
        <v>20.584399999999999</v>
      </c>
      <c r="M302" s="3">
        <v>2241.6103549999998</v>
      </c>
      <c r="N302" s="3">
        <v>2527.4206549999999</v>
      </c>
    </row>
    <row r="303" spans="1:14" x14ac:dyDescent="0.3">
      <c r="A303" s="3"/>
      <c r="B303" s="4">
        <v>0.62070601851851859</v>
      </c>
      <c r="C303" s="3"/>
      <c r="D303" s="3">
        <v>302</v>
      </c>
      <c r="E303" s="3">
        <v>453.46796000000001</v>
      </c>
      <c r="F303" s="3">
        <v>5.0553999999999997</v>
      </c>
      <c r="G303" s="3">
        <v>2292.46191</v>
      </c>
      <c r="H303" s="3">
        <v>502.70508000000001</v>
      </c>
      <c r="I303" s="3">
        <v>4.9841800000000003</v>
      </c>
      <c r="J303" s="3">
        <v>2505.5744599999998</v>
      </c>
      <c r="K303" s="3">
        <v>25.463640000000002</v>
      </c>
      <c r="L303" s="3">
        <v>20.70626</v>
      </c>
      <c r="M303" s="3">
        <v>2277.8466800000001</v>
      </c>
      <c r="N303" s="3">
        <v>2517.9976799999999</v>
      </c>
    </row>
    <row r="304" spans="1:14" x14ac:dyDescent="0.3">
      <c r="A304" s="3"/>
      <c r="B304" s="4">
        <v>0.62107638888888894</v>
      </c>
      <c r="C304" s="3"/>
      <c r="D304" s="3">
        <v>303</v>
      </c>
      <c r="E304" s="3">
        <v>430.00072999999998</v>
      </c>
      <c r="F304" s="3">
        <v>5.0316599999999996</v>
      </c>
      <c r="G304" s="3">
        <v>2163.6193800000001</v>
      </c>
      <c r="H304" s="3">
        <v>514.15990999999997</v>
      </c>
      <c r="I304" s="3">
        <v>4.9034399999999998</v>
      </c>
      <c r="J304" s="3">
        <v>2521.1520999999998</v>
      </c>
      <c r="K304" s="3">
        <v>25.427990000000001</v>
      </c>
      <c r="L304" s="3">
        <v>20.832070000000002</v>
      </c>
      <c r="M304" s="3">
        <v>2228.040645</v>
      </c>
      <c r="N304" s="3">
        <v>2513.36328</v>
      </c>
    </row>
    <row r="305" spans="1:14" x14ac:dyDescent="0.3">
      <c r="A305" s="3"/>
      <c r="B305" s="4">
        <v>0.62145833333333333</v>
      </c>
      <c r="C305" s="3"/>
      <c r="D305" s="3">
        <v>304</v>
      </c>
      <c r="E305" s="3">
        <v>445.80829</v>
      </c>
      <c r="F305" s="3">
        <v>5.0459100000000001</v>
      </c>
      <c r="G305" s="3">
        <v>2249.50684</v>
      </c>
      <c r="H305" s="3">
        <v>508.43335000000002</v>
      </c>
      <c r="I305" s="3">
        <v>4.9366899999999996</v>
      </c>
      <c r="J305" s="3">
        <v>2509.9785200000001</v>
      </c>
      <c r="K305" s="3">
        <v>25.390969999999999</v>
      </c>
      <c r="L305" s="3">
        <v>20.961839999999999</v>
      </c>
      <c r="M305" s="3">
        <v>2206.5631100000001</v>
      </c>
      <c r="N305" s="3">
        <v>2515.56531</v>
      </c>
    </row>
    <row r="306" spans="1:14" x14ac:dyDescent="0.3">
      <c r="A306" s="3"/>
      <c r="B306" s="4">
        <v>0.62180555555555561</v>
      </c>
      <c r="C306" s="3"/>
      <c r="D306" s="3">
        <v>305</v>
      </c>
      <c r="E306" s="3">
        <v>447.24468999999999</v>
      </c>
      <c r="F306" s="3">
        <v>5.01267</v>
      </c>
      <c r="G306" s="3">
        <v>2241.8915999999999</v>
      </c>
      <c r="H306" s="3">
        <v>508.43335000000002</v>
      </c>
      <c r="I306" s="3">
        <v>5.0364100000000001</v>
      </c>
      <c r="J306" s="3">
        <v>2560.6796899999999</v>
      </c>
      <c r="K306" s="3">
        <v>25.35256</v>
      </c>
      <c r="L306" s="3">
        <v>21.09553</v>
      </c>
      <c r="M306" s="3">
        <v>2245.69922</v>
      </c>
      <c r="N306" s="3">
        <v>2535.3291049999998</v>
      </c>
    </row>
    <row r="307" spans="1:14" x14ac:dyDescent="0.3">
      <c r="A307" s="3"/>
      <c r="B307" s="4">
        <v>0.62223379629629627</v>
      </c>
      <c r="C307" s="3"/>
      <c r="D307" s="3">
        <v>306</v>
      </c>
      <c r="E307" s="3">
        <v>474.51650999999998</v>
      </c>
      <c r="F307" s="3">
        <v>4.9746899999999998</v>
      </c>
      <c r="G307" s="3">
        <v>2360.5708</v>
      </c>
      <c r="H307" s="3">
        <v>501.27276999999998</v>
      </c>
      <c r="I307" s="3">
        <v>5.01267</v>
      </c>
      <c r="J307" s="3">
        <v>2512.7165500000001</v>
      </c>
      <c r="K307" s="3">
        <v>25.317450000000001</v>
      </c>
      <c r="L307" s="3">
        <v>21.21696</v>
      </c>
      <c r="M307" s="3">
        <v>2301.2312000000002</v>
      </c>
      <c r="N307" s="3">
        <v>2536.69812</v>
      </c>
    </row>
    <row r="308" spans="1:14" x14ac:dyDescent="0.3">
      <c r="A308" s="3"/>
      <c r="B308" s="4">
        <v>0.62260416666666674</v>
      </c>
      <c r="C308" s="3"/>
      <c r="D308" s="3">
        <v>307</v>
      </c>
      <c r="E308" s="3">
        <v>434.31313999999998</v>
      </c>
      <c r="F308" s="3">
        <v>4.9794299999999998</v>
      </c>
      <c r="G308" s="3">
        <v>2162.6340300000002</v>
      </c>
      <c r="H308" s="3">
        <v>522.74663999999996</v>
      </c>
      <c r="I308" s="3">
        <v>4.8083999999999998</v>
      </c>
      <c r="J308" s="3">
        <v>2513.5761699999998</v>
      </c>
      <c r="K308" s="3">
        <v>25.273869999999999</v>
      </c>
      <c r="L308" s="3">
        <v>21.366589999999999</v>
      </c>
      <c r="M308" s="3">
        <v>2261.6024149999998</v>
      </c>
      <c r="N308" s="3">
        <v>2513.1463600000002</v>
      </c>
    </row>
    <row r="309" spans="1:14" x14ac:dyDescent="0.3">
      <c r="A309" s="3"/>
      <c r="B309" s="4">
        <v>0.62300925925925921</v>
      </c>
      <c r="C309" s="3"/>
      <c r="D309" s="3">
        <v>308</v>
      </c>
      <c r="E309" s="3">
        <v>473.08211999999997</v>
      </c>
      <c r="F309" s="3">
        <v>4.7656200000000002</v>
      </c>
      <c r="G309" s="3">
        <v>2254.52979</v>
      </c>
      <c r="H309" s="3">
        <v>506.04678000000001</v>
      </c>
      <c r="I309" s="3">
        <v>5.0174200000000004</v>
      </c>
      <c r="J309" s="3">
        <v>2539.0497999999998</v>
      </c>
      <c r="K309" s="3">
        <v>25.235949999999999</v>
      </c>
      <c r="L309" s="3">
        <v>21.49587</v>
      </c>
      <c r="M309" s="3">
        <v>2208.5819099999999</v>
      </c>
      <c r="N309" s="3">
        <v>2526.312985</v>
      </c>
    </row>
    <row r="310" spans="1:14" x14ac:dyDescent="0.3">
      <c r="A310" s="3"/>
      <c r="B310" s="4">
        <v>0.62335648148148148</v>
      </c>
      <c r="C310" s="3"/>
      <c r="D310" s="3">
        <v>309</v>
      </c>
      <c r="E310" s="3">
        <v>446.76589999999999</v>
      </c>
      <c r="F310" s="3">
        <v>4.9034399999999998</v>
      </c>
      <c r="G310" s="3">
        <v>2190.6894499999999</v>
      </c>
      <c r="H310" s="3">
        <v>505.56943000000001</v>
      </c>
      <c r="I310" s="3">
        <v>5.0031800000000004</v>
      </c>
      <c r="J310" s="3">
        <v>2529.45361</v>
      </c>
      <c r="K310" s="3">
        <v>25.194230000000001</v>
      </c>
      <c r="L310" s="3">
        <v>21.637129999999999</v>
      </c>
      <c r="M310" s="3">
        <v>2222.6096200000002</v>
      </c>
      <c r="N310" s="3">
        <v>2534.2517050000001</v>
      </c>
    </row>
    <row r="311" spans="1:14" x14ac:dyDescent="0.3">
      <c r="A311" s="3"/>
      <c r="B311" s="4">
        <v>0.6237152777777778</v>
      </c>
      <c r="C311" s="3"/>
      <c r="D311" s="3">
        <v>310</v>
      </c>
      <c r="E311" s="3">
        <v>442.45623999999998</v>
      </c>
      <c r="F311" s="3">
        <v>4.9651899999999998</v>
      </c>
      <c r="G311" s="3">
        <v>2196.8786599999999</v>
      </c>
      <c r="H311" s="3">
        <v>516.06841999999995</v>
      </c>
      <c r="I311" s="3">
        <v>4.8321699999999996</v>
      </c>
      <c r="J311" s="3">
        <v>2493.7282700000001</v>
      </c>
      <c r="K311" s="3">
        <v>25.158249999999999</v>
      </c>
      <c r="L311" s="3">
        <v>21.758099999999999</v>
      </c>
      <c r="M311" s="3">
        <v>2193.7840550000001</v>
      </c>
      <c r="N311" s="3">
        <v>2511.59094</v>
      </c>
    </row>
    <row r="312" spans="1:14" x14ac:dyDescent="0.3">
      <c r="A312" s="3"/>
      <c r="B312" s="4">
        <v>0.62406249999999996</v>
      </c>
      <c r="C312" s="3"/>
      <c r="D312" s="3">
        <v>311</v>
      </c>
      <c r="E312" s="3">
        <v>424.72872999999998</v>
      </c>
      <c r="F312" s="3">
        <v>5.0506500000000001</v>
      </c>
      <c r="G312" s="3">
        <v>2145.1574700000001</v>
      </c>
      <c r="H312" s="3">
        <v>508.91064</v>
      </c>
      <c r="I312" s="3">
        <v>5.01267</v>
      </c>
      <c r="J312" s="3">
        <v>2551.0029300000001</v>
      </c>
      <c r="K312" s="3">
        <v>25.12088</v>
      </c>
      <c r="L312" s="3">
        <v>21.882989999999999</v>
      </c>
      <c r="M312" s="3">
        <v>2171.0180650000002</v>
      </c>
      <c r="N312" s="3">
        <v>2522.3656000000001</v>
      </c>
    </row>
    <row r="313" spans="1:14" x14ac:dyDescent="0.3">
      <c r="A313" s="3"/>
      <c r="B313" s="4">
        <v>0.62442129629629628</v>
      </c>
      <c r="C313" s="3"/>
      <c r="D313" s="3">
        <v>312</v>
      </c>
      <c r="E313" s="3">
        <v>434.31313999999998</v>
      </c>
      <c r="F313" s="3">
        <v>5.0174200000000004</v>
      </c>
      <c r="G313" s="3">
        <v>2179.1320799999999</v>
      </c>
      <c r="H313" s="3">
        <v>505.09206999999998</v>
      </c>
      <c r="I313" s="3">
        <v>5.01267</v>
      </c>
      <c r="J313" s="3">
        <v>2531.86157</v>
      </c>
      <c r="K313" s="3">
        <v>25.084520000000001</v>
      </c>
      <c r="L313" s="3">
        <v>22.003740000000001</v>
      </c>
      <c r="M313" s="3">
        <v>2162.1447750000002</v>
      </c>
      <c r="N313" s="3">
        <v>2541.4322499999998</v>
      </c>
    </row>
    <row r="314" spans="1:14" x14ac:dyDescent="0.3">
      <c r="A314" s="3"/>
      <c r="B314" s="4">
        <v>0.62479166666666663</v>
      </c>
      <c r="C314" s="3"/>
      <c r="D314" s="3">
        <v>313</v>
      </c>
      <c r="E314" s="3">
        <v>464.47345000000001</v>
      </c>
      <c r="F314" s="3">
        <v>4.9034399999999998</v>
      </c>
      <c r="G314" s="3">
        <v>2277.5175800000002</v>
      </c>
      <c r="H314" s="3">
        <v>504.61471999999998</v>
      </c>
      <c r="I314" s="3">
        <v>5.0411599999999996</v>
      </c>
      <c r="J314" s="3">
        <v>2543.8430199999998</v>
      </c>
      <c r="K314" s="3">
        <v>25.046749999999999</v>
      </c>
      <c r="L314" s="3">
        <v>22.128399999999999</v>
      </c>
      <c r="M314" s="3">
        <v>2228.32483</v>
      </c>
      <c r="N314" s="3">
        <v>2537.8522950000001</v>
      </c>
    </row>
    <row r="315" spans="1:14" x14ac:dyDescent="0.3">
      <c r="A315" s="3"/>
      <c r="B315" s="4">
        <v>0.62515046296296295</v>
      </c>
      <c r="C315" s="3"/>
      <c r="D315" s="3">
        <v>314</v>
      </c>
      <c r="E315" s="3">
        <v>419.45528999999999</v>
      </c>
      <c r="F315" s="3">
        <v>5.1123500000000002</v>
      </c>
      <c r="G315" s="3">
        <v>2144.4038099999998</v>
      </c>
      <c r="H315" s="3">
        <v>503.65991000000002</v>
      </c>
      <c r="I315" s="3">
        <v>5.0269199999999996</v>
      </c>
      <c r="J315" s="3">
        <v>2531.8564500000002</v>
      </c>
      <c r="K315" s="3">
        <v>25.007549999999998</v>
      </c>
      <c r="L315" s="3">
        <v>22.256979999999999</v>
      </c>
      <c r="M315" s="3">
        <v>2210.9606950000002</v>
      </c>
      <c r="N315" s="3">
        <v>2537.8497349999998</v>
      </c>
    </row>
    <row r="316" spans="1:14" x14ac:dyDescent="0.3">
      <c r="A316" s="3"/>
      <c r="B316" s="4">
        <v>0.62555555555555553</v>
      </c>
      <c r="C316" s="3"/>
      <c r="D316" s="3">
        <v>315</v>
      </c>
      <c r="E316" s="3">
        <v>475.95084000000003</v>
      </c>
      <c r="F316" s="3">
        <v>4.87493</v>
      </c>
      <c r="G316" s="3">
        <v>2320.22876</v>
      </c>
      <c r="H316" s="3">
        <v>502.22766000000001</v>
      </c>
      <c r="I316" s="3">
        <v>4.9841800000000003</v>
      </c>
      <c r="J316" s="3">
        <v>2503.1950700000002</v>
      </c>
      <c r="K316" s="3">
        <v>24.969360000000002</v>
      </c>
      <c r="L316" s="3">
        <v>22.381419999999999</v>
      </c>
      <c r="M316" s="3">
        <v>2232.3162849999999</v>
      </c>
      <c r="N316" s="3">
        <v>2517.52576</v>
      </c>
    </row>
    <row r="317" spans="1:14" x14ac:dyDescent="0.3">
      <c r="A317" s="3"/>
      <c r="B317" s="4">
        <v>0.62592592592592589</v>
      </c>
      <c r="C317" s="3"/>
      <c r="D317" s="3">
        <v>316</v>
      </c>
      <c r="E317" s="3">
        <v>419.93475000000001</v>
      </c>
      <c r="F317" s="3">
        <v>5.0364100000000001</v>
      </c>
      <c r="G317" s="3">
        <v>2114.9643599999999</v>
      </c>
      <c r="H317" s="3">
        <v>497.93024000000003</v>
      </c>
      <c r="I317" s="3">
        <v>4.9461899999999996</v>
      </c>
      <c r="J317" s="3">
        <v>2462.8579100000002</v>
      </c>
      <c r="K317" s="3">
        <v>24.924769999999999</v>
      </c>
      <c r="L317" s="3">
        <v>22.525770000000001</v>
      </c>
      <c r="M317" s="3">
        <v>2217.59656</v>
      </c>
      <c r="N317" s="3">
        <v>2483.0264900000002</v>
      </c>
    </row>
    <row r="318" spans="1:14" x14ac:dyDescent="0.3">
      <c r="A318" s="3"/>
      <c r="B318" s="4">
        <v>0.62627314814814816</v>
      </c>
      <c r="C318" s="3"/>
      <c r="D318" s="3">
        <v>317</v>
      </c>
      <c r="E318" s="3">
        <v>447.24468999999999</v>
      </c>
      <c r="F318" s="3">
        <v>5.0174200000000004</v>
      </c>
      <c r="G318" s="3">
        <v>2244.0148899999999</v>
      </c>
      <c r="H318" s="3">
        <v>506.52413999999999</v>
      </c>
      <c r="I318" s="3">
        <v>5.02217</v>
      </c>
      <c r="J318" s="3">
        <v>2543.8498500000001</v>
      </c>
      <c r="K318" s="3">
        <v>24.886150000000001</v>
      </c>
      <c r="L318" s="3">
        <v>22.64997</v>
      </c>
      <c r="M318" s="3">
        <v>2179.4896250000002</v>
      </c>
      <c r="N318" s="3">
        <v>2503.3538800000001</v>
      </c>
    </row>
    <row r="319" spans="1:14" x14ac:dyDescent="0.3">
      <c r="A319" s="3"/>
      <c r="B319" s="4">
        <v>0.62663194444444448</v>
      </c>
      <c r="C319" s="3"/>
      <c r="D319" s="3">
        <v>318</v>
      </c>
      <c r="E319" s="3">
        <v>417.53732000000002</v>
      </c>
      <c r="F319" s="3">
        <v>5.2024999999999997</v>
      </c>
      <c r="G319" s="3">
        <v>2172.2358399999998</v>
      </c>
      <c r="H319" s="3">
        <v>486.46582000000001</v>
      </c>
      <c r="I319" s="3">
        <v>5.0553999999999997</v>
      </c>
      <c r="J319" s="3">
        <v>2459.2793000000001</v>
      </c>
      <c r="K319" s="3">
        <v>24.848590000000002</v>
      </c>
      <c r="L319" s="3">
        <v>22.770040000000002</v>
      </c>
      <c r="M319" s="3">
        <v>2208.1253649999999</v>
      </c>
      <c r="N319" s="3">
        <v>2501.5645749999999</v>
      </c>
    </row>
    <row r="320" spans="1:14" x14ac:dyDescent="0.3">
      <c r="A320" s="3"/>
      <c r="B320" s="4">
        <v>0.62699074074074079</v>
      </c>
      <c r="C320" s="3"/>
      <c r="D320" s="3">
        <v>319</v>
      </c>
      <c r="E320" s="3">
        <v>418.49630999999999</v>
      </c>
      <c r="F320" s="3">
        <v>5.0316599999999996</v>
      </c>
      <c r="G320" s="3">
        <v>2105.7329100000002</v>
      </c>
      <c r="H320" s="3">
        <v>491.24347</v>
      </c>
      <c r="I320" s="3">
        <v>5.1028599999999997</v>
      </c>
      <c r="J320" s="3">
        <v>2506.7480500000001</v>
      </c>
      <c r="K320" s="3">
        <v>24.809570000000001</v>
      </c>
      <c r="L320" s="3">
        <v>22.893999999999998</v>
      </c>
      <c r="M320" s="3">
        <v>2138.984375</v>
      </c>
      <c r="N320" s="3">
        <v>2483.0136750000001</v>
      </c>
    </row>
    <row r="321" spans="1:14" x14ac:dyDescent="0.3">
      <c r="A321" s="3"/>
      <c r="B321" s="4">
        <v>0.62734953703703711</v>
      </c>
      <c r="C321" s="3"/>
      <c r="D321" s="3">
        <v>320</v>
      </c>
      <c r="E321" s="3">
        <v>454.90381000000002</v>
      </c>
      <c r="F321" s="3">
        <v>4.6609999999999996</v>
      </c>
      <c r="G321" s="3">
        <v>2120.3068800000001</v>
      </c>
      <c r="H321" s="3">
        <v>503.65991000000002</v>
      </c>
      <c r="I321" s="3">
        <v>4.9509400000000001</v>
      </c>
      <c r="J321" s="3">
        <v>2493.59033</v>
      </c>
      <c r="K321" s="3">
        <v>24.77036</v>
      </c>
      <c r="L321" s="3">
        <v>23.017849999999999</v>
      </c>
      <c r="M321" s="3">
        <v>2113.0198949999999</v>
      </c>
      <c r="N321" s="3">
        <v>2500.1691900000001</v>
      </c>
    </row>
    <row r="322" spans="1:14" x14ac:dyDescent="0.3">
      <c r="A322" s="3"/>
      <c r="B322" s="4">
        <v>0.62770833333333331</v>
      </c>
      <c r="C322" s="3"/>
      <c r="D322" s="3">
        <v>321</v>
      </c>
      <c r="E322" s="3">
        <v>419.93475000000001</v>
      </c>
      <c r="F322" s="3">
        <v>5.0459100000000001</v>
      </c>
      <c r="G322" s="3">
        <v>2118.9514199999999</v>
      </c>
      <c r="H322" s="3">
        <v>496.49756000000002</v>
      </c>
      <c r="I322" s="3">
        <v>4.9699400000000002</v>
      </c>
      <c r="J322" s="3">
        <v>2467.5617699999998</v>
      </c>
      <c r="K322" s="3">
        <v>24.73094</v>
      </c>
      <c r="L322" s="3">
        <v>23.141570000000002</v>
      </c>
      <c r="M322" s="3">
        <v>2119.6291500000002</v>
      </c>
      <c r="N322" s="3">
        <v>2480.5760500000001</v>
      </c>
    </row>
    <row r="323" spans="1:14" x14ac:dyDescent="0.3">
      <c r="A323" s="3"/>
      <c r="B323" s="4">
        <v>0.62807870370370367</v>
      </c>
      <c r="C323" s="3"/>
      <c r="D323" s="3">
        <v>322</v>
      </c>
      <c r="E323" s="3">
        <v>425.20807000000002</v>
      </c>
      <c r="F323" s="3">
        <v>4.93194</v>
      </c>
      <c r="G323" s="3">
        <v>2097.1013200000002</v>
      </c>
      <c r="H323" s="3">
        <v>517.49963000000002</v>
      </c>
      <c r="I323" s="3">
        <v>4.6705100000000002</v>
      </c>
      <c r="J323" s="3">
        <v>2416.9890099999998</v>
      </c>
      <c r="K323" s="3">
        <v>24.691330000000001</v>
      </c>
      <c r="L323" s="3">
        <v>23.265180000000001</v>
      </c>
      <c r="M323" s="3">
        <v>2108.02637</v>
      </c>
      <c r="N323" s="3">
        <v>2442.2753899999998</v>
      </c>
    </row>
    <row r="324" spans="1:14" x14ac:dyDescent="0.3">
      <c r="A324" s="3"/>
      <c r="B324" s="4">
        <v>0.6287152777777778</v>
      </c>
      <c r="C324" s="3"/>
      <c r="D324" s="3">
        <v>323</v>
      </c>
      <c r="E324" s="3">
        <v>449.15976000000001</v>
      </c>
      <c r="F324" s="3">
        <v>5.0364100000000001</v>
      </c>
      <c r="G324" s="3">
        <v>2262.1535600000002</v>
      </c>
      <c r="H324" s="3">
        <v>504.61471999999998</v>
      </c>
      <c r="I324" s="3">
        <v>4.7988999999999997</v>
      </c>
      <c r="J324" s="3">
        <v>2421.59375</v>
      </c>
      <c r="K324" s="3">
        <v>24.650230000000001</v>
      </c>
      <c r="L324" s="3">
        <v>23.392669999999999</v>
      </c>
      <c r="M324" s="3">
        <v>2179.6274400000002</v>
      </c>
      <c r="N324" s="3">
        <v>2419.2913800000001</v>
      </c>
    </row>
    <row r="325" spans="1:14" x14ac:dyDescent="0.3">
      <c r="A325" s="3"/>
      <c r="B325" s="4">
        <v>0.62906249999999997</v>
      </c>
      <c r="C325" s="3"/>
      <c r="D325" s="3">
        <v>324</v>
      </c>
      <c r="E325" s="3">
        <v>424.72872999999998</v>
      </c>
      <c r="F325" s="3">
        <v>4.9651899999999998</v>
      </c>
      <c r="G325" s="3">
        <v>2108.85815</v>
      </c>
      <c r="H325" s="3">
        <v>494.58715999999998</v>
      </c>
      <c r="I325" s="3">
        <v>4.9414400000000001</v>
      </c>
      <c r="J325" s="3">
        <v>2443.9733900000001</v>
      </c>
      <c r="K325" s="3">
        <v>24.579090000000001</v>
      </c>
      <c r="L325" s="3">
        <v>23.61148</v>
      </c>
      <c r="M325" s="3">
        <v>2185.5058549999999</v>
      </c>
      <c r="N325" s="3">
        <v>2432.7835700000001</v>
      </c>
    </row>
    <row r="326" spans="1:14" x14ac:dyDescent="0.3">
      <c r="A326" s="3"/>
      <c r="B326" s="4">
        <v>0.62942129629629628</v>
      </c>
      <c r="C326" s="3"/>
      <c r="D326" s="3">
        <v>325</v>
      </c>
      <c r="E326" s="3">
        <v>406.02557000000002</v>
      </c>
      <c r="F326" s="3">
        <v>5.0411599999999996</v>
      </c>
      <c r="G326" s="3">
        <v>2046.8394800000001</v>
      </c>
      <c r="H326" s="3">
        <v>503.65991000000002</v>
      </c>
      <c r="I326" s="3">
        <v>4.8606800000000003</v>
      </c>
      <c r="J326" s="3">
        <v>2448.1289099999999</v>
      </c>
      <c r="K326" s="3">
        <v>24.540030000000002</v>
      </c>
      <c r="L326" s="3">
        <v>23.73067</v>
      </c>
      <c r="M326" s="3">
        <v>2077.8488149999998</v>
      </c>
      <c r="N326" s="3">
        <v>2446.0511499999998</v>
      </c>
    </row>
    <row r="327" spans="1:14" x14ac:dyDescent="0.3">
      <c r="A327" s="3"/>
      <c r="B327" s="4">
        <v>0.62976851851851856</v>
      </c>
      <c r="C327" s="3"/>
      <c r="D327" s="3">
        <v>326</v>
      </c>
      <c r="E327" s="3">
        <v>396.90732000000003</v>
      </c>
      <c r="F327" s="3">
        <v>5.1550599999999998</v>
      </c>
      <c r="G327" s="3">
        <v>2046.0802000000001</v>
      </c>
      <c r="H327" s="3">
        <v>496.01999000000001</v>
      </c>
      <c r="I327" s="3">
        <v>4.9034399999999998</v>
      </c>
      <c r="J327" s="3">
        <v>2432.2040999999999</v>
      </c>
      <c r="K327" s="3">
        <v>24.499459999999999</v>
      </c>
      <c r="L327" s="3">
        <v>23.853729999999999</v>
      </c>
      <c r="M327" s="3">
        <v>2046.45984</v>
      </c>
      <c r="N327" s="3">
        <v>2440.1665050000001</v>
      </c>
    </row>
    <row r="328" spans="1:14" x14ac:dyDescent="0.3">
      <c r="A328" s="3"/>
      <c r="B328" s="4">
        <v>0.63018518518518518</v>
      </c>
      <c r="C328" s="3"/>
      <c r="D328" s="3">
        <v>327</v>
      </c>
      <c r="E328" s="3">
        <v>420.89364999999998</v>
      </c>
      <c r="F328" s="3">
        <v>5.2119799999999996</v>
      </c>
      <c r="G328" s="3">
        <v>2193.6896999999999</v>
      </c>
      <c r="H328" s="3">
        <v>489.81029999999998</v>
      </c>
      <c r="I328" s="3">
        <v>4.9176900000000003</v>
      </c>
      <c r="J328" s="3">
        <v>2408.7358399999998</v>
      </c>
      <c r="K328" s="3">
        <v>24.46003</v>
      </c>
      <c r="L328" s="3">
        <v>23.9727</v>
      </c>
      <c r="M328" s="3">
        <v>2119.8849500000001</v>
      </c>
      <c r="N328" s="3">
        <v>2420.4699700000001</v>
      </c>
    </row>
    <row r="329" spans="1:14" x14ac:dyDescent="0.3">
      <c r="A329" s="3"/>
      <c r="B329" s="4">
        <v>0.63065972222222222</v>
      </c>
      <c r="C329" s="3"/>
      <c r="D329" s="3">
        <v>328</v>
      </c>
      <c r="E329" s="3">
        <v>433.35491999999999</v>
      </c>
      <c r="F329" s="3">
        <v>4.8369200000000001</v>
      </c>
      <c r="G329" s="3">
        <v>2096.1025399999999</v>
      </c>
      <c r="H329" s="3">
        <v>500.79529000000002</v>
      </c>
      <c r="I329" s="3">
        <v>4.9604400000000002</v>
      </c>
      <c r="J329" s="3">
        <v>2484.16455</v>
      </c>
      <c r="K329" s="3">
        <v>24.412459999999999</v>
      </c>
      <c r="L329" s="3">
        <v>24.115300000000001</v>
      </c>
      <c r="M329" s="3">
        <v>2144.8961199999999</v>
      </c>
      <c r="N329" s="3">
        <v>2446.4501949999999</v>
      </c>
    </row>
    <row r="330" spans="1:14" x14ac:dyDescent="0.3">
      <c r="A330" s="3"/>
      <c r="B330" s="4">
        <v>0.63104166666666661</v>
      </c>
      <c r="C330" s="3"/>
      <c r="D330" s="3">
        <v>329</v>
      </c>
      <c r="E330" s="3">
        <v>422.33188000000001</v>
      </c>
      <c r="F330" s="3">
        <v>5.0553999999999997</v>
      </c>
      <c r="G330" s="3">
        <v>2135.0566399999998</v>
      </c>
      <c r="H330" s="3">
        <v>495.06475999999998</v>
      </c>
      <c r="I330" s="3">
        <v>4.9556899999999997</v>
      </c>
      <c r="J330" s="3">
        <v>2453.3874500000002</v>
      </c>
      <c r="K330" s="3">
        <v>24.357949999999999</v>
      </c>
      <c r="L330" s="3">
        <v>24.277539999999998</v>
      </c>
      <c r="M330" s="3">
        <v>2115.5795899999998</v>
      </c>
      <c r="N330" s="3">
        <v>2468.7759999999998</v>
      </c>
    </row>
    <row r="331" spans="1:14" x14ac:dyDescent="0.3">
      <c r="A331" s="3"/>
      <c r="B331" s="4">
        <v>0.63146990740740738</v>
      </c>
      <c r="C331" s="3"/>
      <c r="D331" s="3">
        <v>330</v>
      </c>
      <c r="E331" s="3">
        <v>434.31313999999998</v>
      </c>
      <c r="F331" s="3">
        <v>4.9509400000000001</v>
      </c>
      <c r="G331" s="3">
        <v>2150.2585399999998</v>
      </c>
      <c r="H331" s="3">
        <v>508.43335000000002</v>
      </c>
      <c r="I331" s="3">
        <v>4.8654299999999999</v>
      </c>
      <c r="J331" s="3">
        <v>2473.7470699999999</v>
      </c>
      <c r="K331" s="3">
        <v>24.313839999999999</v>
      </c>
      <c r="L331" s="3">
        <v>24.407959999999999</v>
      </c>
      <c r="M331" s="3">
        <v>2142.6575899999998</v>
      </c>
      <c r="N331" s="3">
        <v>2463.5672599999998</v>
      </c>
    </row>
    <row r="332" spans="1:14" x14ac:dyDescent="0.3">
      <c r="A332" s="3"/>
      <c r="B332" s="4">
        <v>0.63181712962962966</v>
      </c>
      <c r="C332" s="3"/>
      <c r="D332" s="3">
        <v>331</v>
      </c>
      <c r="E332" s="3">
        <v>429.52150999999998</v>
      </c>
      <c r="F332" s="3">
        <v>4.9271900000000004</v>
      </c>
      <c r="G332" s="3">
        <v>2116.3349600000001</v>
      </c>
      <c r="H332" s="3">
        <v>501.27276999999998</v>
      </c>
      <c r="I332" s="3">
        <v>4.9699400000000002</v>
      </c>
      <c r="J332" s="3">
        <v>2491.2941900000001</v>
      </c>
      <c r="K332" s="3">
        <v>24.264099999999999</v>
      </c>
      <c r="L332" s="3">
        <v>24.554040000000001</v>
      </c>
      <c r="M332" s="3">
        <v>2133.29675</v>
      </c>
      <c r="N332" s="3">
        <v>2482.52063</v>
      </c>
    </row>
    <row r="333" spans="1:14" x14ac:dyDescent="0.3">
      <c r="A333" s="3"/>
      <c r="B333" s="4">
        <v>0.63217592592592597</v>
      </c>
      <c r="C333" s="3"/>
      <c r="D333" s="3">
        <v>332</v>
      </c>
      <c r="E333" s="3">
        <v>426.16669000000002</v>
      </c>
      <c r="F333" s="3">
        <v>5.0411599999999996</v>
      </c>
      <c r="G333" s="3">
        <v>2148.3740200000002</v>
      </c>
      <c r="H333" s="3">
        <v>498.88531</v>
      </c>
      <c r="I333" s="3">
        <v>4.9841800000000003</v>
      </c>
      <c r="J333" s="3">
        <v>2486.53613</v>
      </c>
      <c r="K333" s="3">
        <v>24.223579999999998</v>
      </c>
      <c r="L333" s="3">
        <v>24.672339999999998</v>
      </c>
      <c r="M333" s="3">
        <v>2132.3544900000002</v>
      </c>
      <c r="N333" s="3">
        <v>2488.91516</v>
      </c>
    </row>
    <row r="334" spans="1:14" x14ac:dyDescent="0.3">
      <c r="A334" s="3"/>
      <c r="B334" s="4">
        <v>0.6325115740740741</v>
      </c>
      <c r="C334" s="3"/>
      <c r="D334" s="3">
        <v>333</v>
      </c>
      <c r="E334" s="3">
        <v>442.93511999999998</v>
      </c>
      <c r="F334" s="3">
        <v>5.1028599999999997</v>
      </c>
      <c r="G334" s="3">
        <v>2260.2370599999999</v>
      </c>
      <c r="H334" s="3">
        <v>491.72118999999998</v>
      </c>
      <c r="I334" s="3">
        <v>5.1076100000000002</v>
      </c>
      <c r="J334" s="3">
        <v>2511.5192900000002</v>
      </c>
      <c r="K334" s="3">
        <v>24.181519999999999</v>
      </c>
      <c r="L334" s="3">
        <v>24.79447</v>
      </c>
      <c r="M334" s="3">
        <v>2204.3055399999998</v>
      </c>
      <c r="N334" s="3">
        <v>2499.0277099999998</v>
      </c>
    </row>
    <row r="335" spans="1:14" x14ac:dyDescent="0.3">
      <c r="A335" s="3"/>
      <c r="B335" s="4">
        <v>0.63283564814814819</v>
      </c>
      <c r="C335" s="3"/>
      <c r="D335" s="3">
        <v>334</v>
      </c>
      <c r="E335" s="3">
        <v>419.93475000000001</v>
      </c>
      <c r="F335" s="3">
        <v>4.9794299999999998</v>
      </c>
      <c r="G335" s="3">
        <v>2091.03784</v>
      </c>
      <c r="H335" s="3">
        <v>500.79529000000002</v>
      </c>
      <c r="I335" s="3">
        <v>4.9176900000000003</v>
      </c>
      <c r="J335" s="3">
        <v>2462.75659</v>
      </c>
      <c r="K335" s="3">
        <v>24.14199</v>
      </c>
      <c r="L335" s="3">
        <v>24.908609999999999</v>
      </c>
      <c r="M335" s="3">
        <v>2175.6374500000002</v>
      </c>
      <c r="N335" s="3">
        <v>2487.1379400000001</v>
      </c>
    </row>
    <row r="336" spans="1:14" x14ac:dyDescent="0.3">
      <c r="A336" s="3"/>
      <c r="B336" s="4">
        <v>0.63321759259259258</v>
      </c>
      <c r="C336" s="3"/>
      <c r="D336" s="3">
        <v>335</v>
      </c>
      <c r="E336" s="3">
        <v>439.10361</v>
      </c>
      <c r="F336" s="3">
        <v>5.0696399999999997</v>
      </c>
      <c r="G336" s="3">
        <v>2226.09717</v>
      </c>
      <c r="H336" s="3">
        <v>490.76578000000001</v>
      </c>
      <c r="I336" s="3">
        <v>4.9604400000000002</v>
      </c>
      <c r="J336" s="3">
        <v>2434.4138200000002</v>
      </c>
      <c r="K336" s="3">
        <v>24.103660000000001</v>
      </c>
      <c r="L336" s="3">
        <v>25.018719999999998</v>
      </c>
      <c r="M336" s="3">
        <v>2158.567505</v>
      </c>
      <c r="N336" s="3">
        <v>2448.5852049999999</v>
      </c>
    </row>
    <row r="337" spans="1:14" x14ac:dyDescent="0.3">
      <c r="A337" s="3"/>
      <c r="B337" s="4">
        <v>0.6335763888888889</v>
      </c>
      <c r="C337" s="3"/>
      <c r="D337" s="3">
        <v>336</v>
      </c>
      <c r="E337" s="3">
        <v>466.86511000000002</v>
      </c>
      <c r="F337" s="3">
        <v>4.9034399999999998</v>
      </c>
      <c r="G337" s="3">
        <v>2289.24487</v>
      </c>
      <c r="H337" s="3">
        <v>500.79529000000002</v>
      </c>
      <c r="I337" s="3">
        <v>4.9129399999999999</v>
      </c>
      <c r="J337" s="3">
        <v>2460.3776899999998</v>
      </c>
      <c r="K337" s="3">
        <v>24.05829</v>
      </c>
      <c r="L337" s="3">
        <v>25.14836</v>
      </c>
      <c r="M337" s="3">
        <v>2257.6710200000002</v>
      </c>
      <c r="N337" s="3">
        <v>2447.395755</v>
      </c>
    </row>
    <row r="338" spans="1:14" x14ac:dyDescent="0.3">
      <c r="A338" s="3"/>
      <c r="B338" s="4">
        <v>0.63391203703703702</v>
      </c>
      <c r="C338" s="3"/>
      <c r="D338" s="3">
        <v>337</v>
      </c>
      <c r="E338" s="3">
        <v>430.00072999999998</v>
      </c>
      <c r="F338" s="3">
        <v>4.8464200000000002</v>
      </c>
      <c r="G338" s="3">
        <v>2083.96558</v>
      </c>
      <c r="H338" s="3">
        <v>499.84032999999999</v>
      </c>
      <c r="I338" s="3">
        <v>4.9604400000000002</v>
      </c>
      <c r="J338" s="3">
        <v>2479.42749</v>
      </c>
      <c r="K338" s="3">
        <v>24.015460000000001</v>
      </c>
      <c r="L338" s="3">
        <v>25.270019999999999</v>
      </c>
      <c r="M338" s="3">
        <v>2186.6052249999998</v>
      </c>
      <c r="N338" s="3">
        <v>2469.9025900000001</v>
      </c>
    </row>
    <row r="339" spans="1:14" x14ac:dyDescent="0.3">
      <c r="A339" s="3"/>
      <c r="B339" s="4">
        <v>0.63425925925925919</v>
      </c>
      <c r="C339" s="3"/>
      <c r="D339" s="3">
        <v>338</v>
      </c>
      <c r="E339" s="3">
        <v>429.52150999999998</v>
      </c>
      <c r="F339" s="3">
        <v>4.9414400000000001</v>
      </c>
      <c r="G339" s="3">
        <v>2122.45532</v>
      </c>
      <c r="H339" s="3">
        <v>496.01999000000001</v>
      </c>
      <c r="I339" s="3">
        <v>4.9176900000000003</v>
      </c>
      <c r="J339" s="3">
        <v>2439.2731899999999</v>
      </c>
      <c r="K339" s="3">
        <v>23.97523</v>
      </c>
      <c r="L339" s="3">
        <v>25.38372</v>
      </c>
      <c r="M339" s="3">
        <v>2103.21045</v>
      </c>
      <c r="N339" s="3">
        <v>2459.35034</v>
      </c>
    </row>
    <row r="340" spans="1:14" x14ac:dyDescent="0.3">
      <c r="A340" s="3"/>
      <c r="B340" s="4">
        <v>0.63459490740740743</v>
      </c>
      <c r="C340" s="3"/>
      <c r="D340" s="3">
        <v>339</v>
      </c>
      <c r="E340" s="3">
        <v>410.34325999999999</v>
      </c>
      <c r="F340" s="3">
        <v>5.01267</v>
      </c>
      <c r="G340" s="3">
        <v>2056.9167499999999</v>
      </c>
      <c r="H340" s="3">
        <v>505.09206999999998</v>
      </c>
      <c r="I340" s="3">
        <v>4.8511800000000003</v>
      </c>
      <c r="J340" s="3">
        <v>2450.2902800000002</v>
      </c>
      <c r="K340" s="3">
        <v>23.933430000000001</v>
      </c>
      <c r="L340" s="3">
        <v>25.50123</v>
      </c>
      <c r="M340" s="3">
        <v>2089.6860350000002</v>
      </c>
      <c r="N340" s="3">
        <v>2444.781735</v>
      </c>
    </row>
    <row r="341" spans="1:14" x14ac:dyDescent="0.3">
      <c r="A341" s="3"/>
      <c r="B341" s="4">
        <v>0.6349421296296297</v>
      </c>
      <c r="C341" s="3"/>
      <c r="D341" s="3">
        <v>340</v>
      </c>
      <c r="E341" s="3">
        <v>414.66</v>
      </c>
      <c r="F341" s="3">
        <v>5.00793</v>
      </c>
      <c r="G341" s="3">
        <v>2076.5864299999998</v>
      </c>
      <c r="H341" s="3">
        <v>498.88531</v>
      </c>
      <c r="I341" s="3">
        <v>4.9461899999999996</v>
      </c>
      <c r="J341" s="3">
        <v>2467.58203</v>
      </c>
      <c r="K341" s="3">
        <v>23.892849999999999</v>
      </c>
      <c r="L341" s="3">
        <v>25.614709999999999</v>
      </c>
      <c r="M341" s="3">
        <v>2066.7515899999999</v>
      </c>
      <c r="N341" s="3">
        <v>2458.9361549999999</v>
      </c>
    </row>
    <row r="342" spans="1:14" x14ac:dyDescent="0.3">
      <c r="A342" s="3"/>
      <c r="B342" s="4">
        <v>0.63526620370370368</v>
      </c>
      <c r="C342" s="3"/>
      <c r="D342" s="3">
        <v>341</v>
      </c>
      <c r="E342" s="3">
        <v>417.53732000000002</v>
      </c>
      <c r="F342" s="3">
        <v>4.9604400000000002</v>
      </c>
      <c r="G342" s="3">
        <v>2071.1684599999999</v>
      </c>
      <c r="H342" s="3">
        <v>497.93024000000003</v>
      </c>
      <c r="I342" s="3">
        <v>4.9461899999999996</v>
      </c>
      <c r="J342" s="3">
        <v>2462.8579100000002</v>
      </c>
      <c r="K342" s="3">
        <v>23.85069</v>
      </c>
      <c r="L342" s="3">
        <v>25.73199</v>
      </c>
      <c r="M342" s="3">
        <v>2073.8774450000001</v>
      </c>
      <c r="N342" s="3">
        <v>2465.2199700000001</v>
      </c>
    </row>
    <row r="343" spans="1:14" x14ac:dyDescent="0.3">
      <c r="A343" s="3"/>
      <c r="B343" s="4">
        <v>0.63560185185185192</v>
      </c>
      <c r="C343" s="3"/>
      <c r="D343" s="3">
        <v>342</v>
      </c>
      <c r="E343" s="3">
        <v>408.42441000000002</v>
      </c>
      <c r="F343" s="3">
        <v>5.01267</v>
      </c>
      <c r="G343" s="3">
        <v>2047.2981</v>
      </c>
      <c r="H343" s="3">
        <v>496.49756000000002</v>
      </c>
      <c r="I343" s="3">
        <v>5.00793</v>
      </c>
      <c r="J343" s="3">
        <v>2486.4228499999999</v>
      </c>
      <c r="K343" s="3">
        <v>23.80977</v>
      </c>
      <c r="L343" s="3">
        <v>25.84525</v>
      </c>
      <c r="M343" s="3">
        <v>2059.2332799999999</v>
      </c>
      <c r="N343" s="3">
        <v>2474.6403799999998</v>
      </c>
    </row>
    <row r="344" spans="1:14" x14ac:dyDescent="0.3">
      <c r="A344" s="3"/>
      <c r="B344" s="4">
        <v>0.63593749999999993</v>
      </c>
      <c r="C344" s="3"/>
      <c r="D344" s="3">
        <v>343</v>
      </c>
      <c r="E344" s="3">
        <v>414.18042000000003</v>
      </c>
      <c r="F344" s="3">
        <v>4.9936800000000003</v>
      </c>
      <c r="G344" s="3">
        <v>2068.2849099999999</v>
      </c>
      <c r="H344" s="3">
        <v>497.93024000000003</v>
      </c>
      <c r="I344" s="3">
        <v>4.93194</v>
      </c>
      <c r="J344" s="3">
        <v>2455.7627000000002</v>
      </c>
      <c r="K344" s="3">
        <v>23.770109999999999</v>
      </c>
      <c r="L344" s="3">
        <v>25.95449</v>
      </c>
      <c r="M344" s="3">
        <v>2057.7915050000001</v>
      </c>
      <c r="N344" s="3">
        <v>2471.0927750000001</v>
      </c>
    </row>
    <row r="345" spans="1:14" x14ac:dyDescent="0.3">
      <c r="A345" s="3"/>
      <c r="B345" s="4">
        <v>0.63627314814814817</v>
      </c>
      <c r="C345" s="3"/>
      <c r="D345" s="3">
        <v>344</v>
      </c>
      <c r="E345" s="3">
        <v>404.10629</v>
      </c>
      <c r="F345" s="3">
        <v>5.0601500000000001</v>
      </c>
      <c r="G345" s="3">
        <v>2044.83716</v>
      </c>
      <c r="H345" s="3">
        <v>503.65991000000002</v>
      </c>
      <c r="I345" s="3">
        <v>4.9936800000000003</v>
      </c>
      <c r="J345" s="3">
        <v>2515.1169399999999</v>
      </c>
      <c r="K345" s="3">
        <v>23.728860000000001</v>
      </c>
      <c r="L345" s="3">
        <v>26.067540000000001</v>
      </c>
      <c r="M345" s="3">
        <v>2056.5610350000002</v>
      </c>
      <c r="N345" s="3">
        <v>2485.4398200000001</v>
      </c>
    </row>
    <row r="346" spans="1:14" x14ac:dyDescent="0.3">
      <c r="A346" s="3"/>
      <c r="B346" s="4">
        <v>0.63659722222222215</v>
      </c>
      <c r="C346" s="3"/>
      <c r="D346" s="3">
        <v>345</v>
      </c>
      <c r="E346" s="3">
        <v>444.37177000000003</v>
      </c>
      <c r="F346" s="3">
        <v>4.8274100000000004</v>
      </c>
      <c r="G346" s="3">
        <v>2145.16626</v>
      </c>
      <c r="H346" s="3">
        <v>500.31781000000001</v>
      </c>
      <c r="I346" s="3">
        <v>4.9604400000000002</v>
      </c>
      <c r="J346" s="3">
        <v>2481.7961399999999</v>
      </c>
      <c r="K346" s="3">
        <v>23.687449999999998</v>
      </c>
      <c r="L346" s="3">
        <v>26.180489999999999</v>
      </c>
      <c r="M346" s="3">
        <v>2095.00171</v>
      </c>
      <c r="N346" s="3">
        <v>2498.4565400000001</v>
      </c>
    </row>
    <row r="347" spans="1:14" x14ac:dyDescent="0.3">
      <c r="A347" s="3"/>
      <c r="B347" s="4">
        <v>0.63693287037037039</v>
      </c>
      <c r="C347" s="3"/>
      <c r="D347" s="3">
        <v>346</v>
      </c>
      <c r="E347" s="3">
        <v>410.34325999999999</v>
      </c>
      <c r="F347" s="3">
        <v>4.9841800000000003</v>
      </c>
      <c r="G347" s="3">
        <v>2045.2262000000001</v>
      </c>
      <c r="H347" s="3">
        <v>499.84032999999999</v>
      </c>
      <c r="I347" s="3">
        <v>4.9556899999999997</v>
      </c>
      <c r="J347" s="3">
        <v>2477.0537100000001</v>
      </c>
      <c r="K347" s="3">
        <v>23.647300000000001</v>
      </c>
      <c r="L347" s="3">
        <v>26.289439999999999</v>
      </c>
      <c r="M347" s="3">
        <v>2095.19623</v>
      </c>
      <c r="N347" s="3">
        <v>2479.4249249999998</v>
      </c>
    </row>
    <row r="348" spans="1:14" x14ac:dyDescent="0.3">
      <c r="A348" s="3"/>
      <c r="B348" s="4">
        <v>0.63726851851851851</v>
      </c>
      <c r="C348" s="3"/>
      <c r="D348" s="3">
        <v>347</v>
      </c>
      <c r="E348" s="3">
        <v>407.4649</v>
      </c>
      <c r="F348" s="3">
        <v>5.2167199999999996</v>
      </c>
      <c r="G348" s="3">
        <v>2125.63184</v>
      </c>
      <c r="H348" s="3">
        <v>483.59866</v>
      </c>
      <c r="I348" s="3">
        <v>5.1455700000000002</v>
      </c>
      <c r="J348" s="3">
        <v>2488.39014</v>
      </c>
      <c r="K348" s="3">
        <v>23.605560000000001</v>
      </c>
      <c r="L348" s="3">
        <v>26.402159999999999</v>
      </c>
      <c r="M348" s="3">
        <v>2085.42902</v>
      </c>
      <c r="N348" s="3">
        <v>2482.7219249999998</v>
      </c>
    </row>
    <row r="349" spans="1:14" x14ac:dyDescent="0.3">
      <c r="A349" s="3"/>
      <c r="B349" s="4">
        <v>0.63760416666666664</v>
      </c>
      <c r="C349" s="3"/>
      <c r="D349" s="3">
        <v>348</v>
      </c>
      <c r="E349" s="3">
        <v>409.38385</v>
      </c>
      <c r="F349" s="3">
        <v>5.0601500000000001</v>
      </c>
      <c r="G349" s="3">
        <v>2071.5424800000001</v>
      </c>
      <c r="H349" s="3">
        <v>497.93024000000003</v>
      </c>
      <c r="I349" s="3">
        <v>5.0316599999999996</v>
      </c>
      <c r="J349" s="3">
        <v>2505.4177199999999</v>
      </c>
      <c r="K349" s="3">
        <v>23.563649999999999</v>
      </c>
      <c r="L349" s="3">
        <v>26.514769999999999</v>
      </c>
      <c r="M349" s="3">
        <v>2098.58716</v>
      </c>
      <c r="N349" s="3">
        <v>2496.9039299999999</v>
      </c>
    </row>
    <row r="350" spans="1:14" x14ac:dyDescent="0.3">
      <c r="A350" s="3"/>
      <c r="B350" s="4">
        <v>0.63792824074074073</v>
      </c>
      <c r="C350" s="3"/>
      <c r="D350" s="3">
        <v>349</v>
      </c>
      <c r="E350" s="3">
        <v>433.83404999999999</v>
      </c>
      <c r="F350" s="3">
        <v>5.0269199999999996</v>
      </c>
      <c r="G350" s="3">
        <v>2180.8476599999999</v>
      </c>
      <c r="H350" s="3">
        <v>507.95605</v>
      </c>
      <c r="I350" s="3">
        <v>4.8321699999999996</v>
      </c>
      <c r="J350" s="3">
        <v>2454.52808</v>
      </c>
      <c r="K350" s="3">
        <v>23.52158</v>
      </c>
      <c r="L350" s="3">
        <v>26.627279999999999</v>
      </c>
      <c r="M350" s="3">
        <v>2126.1950700000002</v>
      </c>
      <c r="N350" s="3">
        <v>2479.9729000000002</v>
      </c>
    </row>
    <row r="351" spans="1:14" x14ac:dyDescent="0.3">
      <c r="A351" s="3"/>
      <c r="B351" s="4">
        <v>0.63826388888888885</v>
      </c>
      <c r="C351" s="3"/>
      <c r="D351" s="3">
        <v>350</v>
      </c>
      <c r="E351" s="3">
        <v>439.10361</v>
      </c>
      <c r="F351" s="3">
        <v>4.9556899999999997</v>
      </c>
      <c r="G351" s="3">
        <v>2176.0612799999999</v>
      </c>
      <c r="H351" s="3">
        <v>497.45269999999999</v>
      </c>
      <c r="I351" s="3">
        <v>5.0791300000000001</v>
      </c>
      <c r="J351" s="3">
        <v>2526.62842</v>
      </c>
      <c r="K351" s="3">
        <v>23.480799999999999</v>
      </c>
      <c r="L351" s="3">
        <v>26.735810000000001</v>
      </c>
      <c r="M351" s="3">
        <v>2178.4544700000001</v>
      </c>
      <c r="N351" s="3">
        <v>2490.57825</v>
      </c>
    </row>
    <row r="352" spans="1:14" x14ac:dyDescent="0.3">
      <c r="A352" s="3"/>
      <c r="B352" s="4">
        <v>0.63859953703703709</v>
      </c>
      <c r="C352" s="3"/>
      <c r="D352" s="3">
        <v>351</v>
      </c>
      <c r="E352" s="3">
        <v>397.86734000000001</v>
      </c>
      <c r="F352" s="3">
        <v>5.1028599999999997</v>
      </c>
      <c r="G352" s="3">
        <v>2030.2624499999999</v>
      </c>
      <c r="H352" s="3">
        <v>504.61471999999998</v>
      </c>
      <c r="I352" s="3">
        <v>5.0174200000000004</v>
      </c>
      <c r="J352" s="3">
        <v>2531.8645000000001</v>
      </c>
      <c r="K352" s="3">
        <v>23.438410000000001</v>
      </c>
      <c r="L352" s="3">
        <v>26.848099999999999</v>
      </c>
      <c r="M352" s="3">
        <v>2103.161865</v>
      </c>
      <c r="N352" s="3">
        <v>2529.2464599999998</v>
      </c>
    </row>
    <row r="353" spans="1:14" x14ac:dyDescent="0.3">
      <c r="A353" s="3"/>
      <c r="B353" s="4">
        <v>0.63892361111111107</v>
      </c>
      <c r="C353" s="3"/>
      <c r="D353" s="3">
        <v>352</v>
      </c>
      <c r="E353" s="3">
        <v>425.20807000000002</v>
      </c>
      <c r="F353" s="3">
        <v>4.9936800000000003</v>
      </c>
      <c r="G353" s="3">
        <v>2123.3535200000001</v>
      </c>
      <c r="H353" s="3">
        <v>496.01999000000001</v>
      </c>
      <c r="I353" s="3">
        <v>4.9224399999999999</v>
      </c>
      <c r="J353" s="3">
        <v>2441.6293900000001</v>
      </c>
      <c r="K353" s="3">
        <v>23.395849999999999</v>
      </c>
      <c r="L353" s="3">
        <v>26.960290000000001</v>
      </c>
      <c r="M353" s="3">
        <v>2076.8079849999999</v>
      </c>
      <c r="N353" s="3">
        <v>2486.7469449999999</v>
      </c>
    </row>
    <row r="354" spans="1:14" x14ac:dyDescent="0.3">
      <c r="A354" s="3"/>
      <c r="B354" s="4">
        <v>0.6392592592592593</v>
      </c>
      <c r="C354" s="3"/>
      <c r="D354" s="3">
        <v>353</v>
      </c>
      <c r="E354" s="3">
        <v>400.74709999999999</v>
      </c>
      <c r="F354" s="3">
        <v>5.0601500000000001</v>
      </c>
      <c r="G354" s="3">
        <v>2027.8391099999999</v>
      </c>
      <c r="H354" s="3">
        <v>495.06475999999998</v>
      </c>
      <c r="I354" s="3">
        <v>5.02217</v>
      </c>
      <c r="J354" s="3">
        <v>2486.2988300000002</v>
      </c>
      <c r="K354" s="3">
        <v>23.354600000000001</v>
      </c>
      <c r="L354" s="3">
        <v>27.068490000000001</v>
      </c>
      <c r="M354" s="3">
        <v>2075.5963149999998</v>
      </c>
      <c r="N354" s="3">
        <v>2463.9641099999999</v>
      </c>
    </row>
    <row r="355" spans="1:14" x14ac:dyDescent="0.3">
      <c r="A355" s="3"/>
      <c r="B355" s="4">
        <v>0.63959490740740743</v>
      </c>
      <c r="C355" s="3"/>
      <c r="D355" s="3">
        <v>354</v>
      </c>
      <c r="E355" s="3">
        <v>448.20224000000002</v>
      </c>
      <c r="F355" s="3">
        <v>4.8654299999999999</v>
      </c>
      <c r="G355" s="3">
        <v>2180.6967800000002</v>
      </c>
      <c r="H355" s="3">
        <v>474.03838999999999</v>
      </c>
      <c r="I355" s="3">
        <v>5.2119799999999996</v>
      </c>
      <c r="J355" s="3">
        <v>2470.6792</v>
      </c>
      <c r="K355" s="3">
        <v>23.311720000000001</v>
      </c>
      <c r="L355" s="3">
        <v>27.18046</v>
      </c>
      <c r="M355" s="3">
        <v>2104.2679450000001</v>
      </c>
      <c r="N355" s="3">
        <v>2478.4890150000001</v>
      </c>
    </row>
    <row r="356" spans="1:14" x14ac:dyDescent="0.3">
      <c r="A356" s="3"/>
      <c r="B356" s="4">
        <v>0.63993055555555556</v>
      </c>
      <c r="C356" s="3"/>
      <c r="D356" s="3">
        <v>355</v>
      </c>
      <c r="E356" s="3">
        <v>414.66</v>
      </c>
      <c r="F356" s="3">
        <v>5.1218399999999997</v>
      </c>
      <c r="G356" s="3">
        <v>2123.8239699999999</v>
      </c>
      <c r="H356" s="3">
        <v>494.58715999999998</v>
      </c>
      <c r="I356" s="3">
        <v>4.9984299999999999</v>
      </c>
      <c r="J356" s="3">
        <v>2472.1589399999998</v>
      </c>
      <c r="K356" s="3">
        <v>23.26867</v>
      </c>
      <c r="L356" s="3">
        <v>27.292310000000001</v>
      </c>
      <c r="M356" s="3">
        <v>2152.2603749999998</v>
      </c>
      <c r="N356" s="3">
        <v>2471.4190699999999</v>
      </c>
    </row>
    <row r="357" spans="1:14" x14ac:dyDescent="0.3">
      <c r="A357" s="3"/>
      <c r="B357" s="4">
        <v>0.64026620370370368</v>
      </c>
      <c r="C357" s="3"/>
      <c r="D357" s="3">
        <v>356</v>
      </c>
      <c r="E357" s="3">
        <v>404.58611999999999</v>
      </c>
      <c r="F357" s="3">
        <v>4.9936800000000003</v>
      </c>
      <c r="G357" s="3">
        <v>2020.37402</v>
      </c>
      <c r="H357" s="3">
        <v>498.40778</v>
      </c>
      <c r="I357" s="3">
        <v>4.9461899999999996</v>
      </c>
      <c r="J357" s="3">
        <v>2465.2199700000001</v>
      </c>
      <c r="K357" s="3">
        <v>23.225460000000002</v>
      </c>
      <c r="L357" s="3">
        <v>27.404060000000001</v>
      </c>
      <c r="M357" s="3">
        <v>2072.0989949999998</v>
      </c>
      <c r="N357" s="3">
        <v>2468.6894550000002</v>
      </c>
    </row>
    <row r="358" spans="1:14" x14ac:dyDescent="0.3">
      <c r="A358" s="3"/>
      <c r="B358" s="4">
        <v>0.64060185185185181</v>
      </c>
      <c r="C358" s="3"/>
      <c r="D358" s="3">
        <v>357</v>
      </c>
      <c r="E358" s="3">
        <v>439.10361</v>
      </c>
      <c r="F358" s="3">
        <v>4.87493</v>
      </c>
      <c r="G358" s="3">
        <v>2140.6010700000002</v>
      </c>
      <c r="H358" s="3">
        <v>494.58715999999998</v>
      </c>
      <c r="I358" s="3">
        <v>4.9081900000000003</v>
      </c>
      <c r="J358" s="3">
        <v>2427.52783</v>
      </c>
      <c r="K358" s="3">
        <v>23.182089999999999</v>
      </c>
      <c r="L358" s="3">
        <v>27.515689999999999</v>
      </c>
      <c r="M358" s="3">
        <v>2080.487545</v>
      </c>
      <c r="N358" s="3">
        <v>2446.3739</v>
      </c>
    </row>
    <row r="359" spans="1:14" x14ac:dyDescent="0.3">
      <c r="A359" s="3"/>
      <c r="B359" s="4">
        <v>0.64098379629629632</v>
      </c>
      <c r="C359" s="3"/>
      <c r="D359" s="3">
        <v>358</v>
      </c>
      <c r="E359" s="3">
        <v>400.74709999999999</v>
      </c>
      <c r="F359" s="3">
        <v>5.0269199999999996</v>
      </c>
      <c r="G359" s="3">
        <v>2014.5224599999999</v>
      </c>
      <c r="H359" s="3">
        <v>496.01999000000001</v>
      </c>
      <c r="I359" s="3">
        <v>4.9176900000000003</v>
      </c>
      <c r="J359" s="3">
        <v>2439.2731899999999</v>
      </c>
      <c r="K359" s="3">
        <v>23.138559999999998</v>
      </c>
      <c r="L359" s="3">
        <v>27.627199999999998</v>
      </c>
      <c r="M359" s="3">
        <v>2077.5617649999999</v>
      </c>
      <c r="N359" s="3">
        <v>2433.4005099999999</v>
      </c>
    </row>
    <row r="360" spans="1:14" x14ac:dyDescent="0.3">
      <c r="A360" s="3"/>
      <c r="B360" s="4">
        <v>0.64135416666666667</v>
      </c>
      <c r="C360" s="3"/>
      <c r="D360" s="3">
        <v>359</v>
      </c>
      <c r="E360" s="3">
        <v>396.42728</v>
      </c>
      <c r="F360" s="3">
        <v>5.0838799999999997</v>
      </c>
      <c r="G360" s="3">
        <v>2015.38831</v>
      </c>
      <c r="H360" s="3">
        <v>499.36282</v>
      </c>
      <c r="I360" s="3">
        <v>4.9651899999999998</v>
      </c>
      <c r="J360" s="3">
        <v>2479.43066</v>
      </c>
      <c r="K360" s="3">
        <v>23.088819999999998</v>
      </c>
      <c r="L360" s="3">
        <v>27.753969999999999</v>
      </c>
      <c r="M360" s="3">
        <v>2014.955385</v>
      </c>
      <c r="N360" s="3">
        <v>2459.3519249999999</v>
      </c>
    </row>
    <row r="361" spans="1:14" x14ac:dyDescent="0.3">
      <c r="A361" s="3"/>
      <c r="B361" s="4">
        <v>0.64173611111111117</v>
      </c>
      <c r="C361" s="3"/>
      <c r="D361" s="3">
        <v>360</v>
      </c>
      <c r="E361" s="3">
        <v>396.90732000000003</v>
      </c>
      <c r="F361" s="3">
        <v>5.0743900000000002</v>
      </c>
      <c r="G361" s="3">
        <v>2014.06116</v>
      </c>
      <c r="H361" s="3">
        <v>497.45269999999999</v>
      </c>
      <c r="I361" s="3">
        <v>4.9794299999999998</v>
      </c>
      <c r="J361" s="3">
        <v>2477.0334499999999</v>
      </c>
      <c r="K361" s="3">
        <v>23.040389999999999</v>
      </c>
      <c r="L361" s="3">
        <v>27.87677</v>
      </c>
      <c r="M361" s="3">
        <v>2014.724735</v>
      </c>
      <c r="N361" s="3">
        <v>2478.2320549999999</v>
      </c>
    </row>
    <row r="362" spans="1:14" x14ac:dyDescent="0.3">
      <c r="A362" s="3"/>
      <c r="B362" s="4">
        <v>0.64207175925925919</v>
      </c>
      <c r="C362" s="3"/>
      <c r="D362" s="3">
        <v>361</v>
      </c>
      <c r="E362" s="3">
        <v>428.56304999999998</v>
      </c>
      <c r="F362" s="3">
        <v>5.1028599999999997</v>
      </c>
      <c r="G362" s="3">
        <v>2186.8984399999999</v>
      </c>
      <c r="H362" s="3">
        <v>511.77408000000003</v>
      </c>
      <c r="I362" s="3">
        <v>4.8274100000000004</v>
      </c>
      <c r="J362" s="3">
        <v>2470.5451699999999</v>
      </c>
      <c r="K362" s="3">
        <v>22.99024</v>
      </c>
      <c r="L362" s="3">
        <v>28.003250000000001</v>
      </c>
      <c r="M362" s="3">
        <v>2100.4798000000001</v>
      </c>
      <c r="N362" s="3">
        <v>2473.7893100000001</v>
      </c>
    </row>
    <row r="363" spans="1:14" x14ac:dyDescent="0.3">
      <c r="A363" s="3"/>
      <c r="B363" s="4">
        <v>0.64254629629629634</v>
      </c>
      <c r="C363" s="3"/>
      <c r="D363" s="3">
        <v>362</v>
      </c>
      <c r="E363" s="3">
        <v>448.20224000000002</v>
      </c>
      <c r="F363" s="3">
        <v>4.9746899999999998</v>
      </c>
      <c r="G363" s="3">
        <v>2229.6655300000002</v>
      </c>
      <c r="H363" s="3">
        <v>501.75020999999998</v>
      </c>
      <c r="I363" s="3">
        <v>4.9034399999999998</v>
      </c>
      <c r="J363" s="3">
        <v>2460.3017599999998</v>
      </c>
      <c r="K363" s="3">
        <v>22.946000000000002</v>
      </c>
      <c r="L363" s="3">
        <v>28.11429</v>
      </c>
      <c r="M363" s="3">
        <v>2208.2819850000001</v>
      </c>
      <c r="N363" s="3">
        <v>2465.4234649999999</v>
      </c>
    </row>
    <row r="364" spans="1:14" x14ac:dyDescent="0.3">
      <c r="A364" s="3"/>
      <c r="B364" s="4">
        <v>0.64288194444444446</v>
      </c>
      <c r="C364" s="3"/>
      <c r="D364" s="3">
        <v>363</v>
      </c>
      <c r="E364" s="3">
        <v>415.13959</v>
      </c>
      <c r="F364" s="3">
        <v>4.9841800000000003</v>
      </c>
      <c r="G364" s="3">
        <v>2069.1320799999999</v>
      </c>
      <c r="H364" s="3">
        <v>497.93024000000003</v>
      </c>
      <c r="I364" s="3">
        <v>4.8939399999999997</v>
      </c>
      <c r="J364" s="3">
        <v>2436.8398400000001</v>
      </c>
      <c r="K364" s="3">
        <v>22.883179999999999</v>
      </c>
      <c r="L364" s="3">
        <v>28.271070000000002</v>
      </c>
      <c r="M364" s="3">
        <v>2149.3988049999998</v>
      </c>
      <c r="N364" s="3">
        <v>2448.5708</v>
      </c>
    </row>
    <row r="365" spans="1:14" x14ac:dyDescent="0.3">
      <c r="A365" s="3"/>
      <c r="B365" s="4">
        <v>0.64320601851851855</v>
      </c>
      <c r="C365" s="3"/>
      <c r="D365" s="3">
        <v>364</v>
      </c>
      <c r="E365" s="3">
        <v>424.72872999999998</v>
      </c>
      <c r="F365" s="3">
        <v>4.8654299999999999</v>
      </c>
      <c r="G365" s="3">
        <v>2066.4880400000002</v>
      </c>
      <c r="H365" s="3">
        <v>514.63707999999997</v>
      </c>
      <c r="I365" s="3">
        <v>4.8226599999999999</v>
      </c>
      <c r="J365" s="3">
        <v>2481.9201699999999</v>
      </c>
      <c r="K365" s="3">
        <v>22.838539999999998</v>
      </c>
      <c r="L365" s="3">
        <v>28.38184</v>
      </c>
      <c r="M365" s="3">
        <v>2067.8100599999998</v>
      </c>
      <c r="N365" s="3">
        <v>2459.380005</v>
      </c>
    </row>
    <row r="366" spans="1:14" x14ac:dyDescent="0.3">
      <c r="A366" s="3"/>
      <c r="B366" s="4">
        <v>0.64356481481481487</v>
      </c>
      <c r="C366" s="3"/>
      <c r="D366" s="3">
        <v>365</v>
      </c>
      <c r="E366" s="3">
        <v>383.9425</v>
      </c>
      <c r="F366" s="3">
        <v>5.1028599999999997</v>
      </c>
      <c r="G366" s="3">
        <v>1959.2059300000001</v>
      </c>
      <c r="H366" s="3">
        <v>493.15420999999998</v>
      </c>
      <c r="I366" s="3">
        <v>4.9034399999999998</v>
      </c>
      <c r="J366" s="3">
        <v>2418.1518599999999</v>
      </c>
      <c r="K366" s="3">
        <v>22.795310000000001</v>
      </c>
      <c r="L366" s="3">
        <v>28.488669999999999</v>
      </c>
      <c r="M366" s="3">
        <v>2012.8469849999999</v>
      </c>
      <c r="N366" s="3">
        <v>2450.0360150000001</v>
      </c>
    </row>
    <row r="367" spans="1:14" x14ac:dyDescent="0.3">
      <c r="A367" s="3"/>
      <c r="B367" s="4">
        <v>0.64393518518518522</v>
      </c>
      <c r="C367" s="3"/>
      <c r="D367" s="3">
        <v>366</v>
      </c>
      <c r="E367" s="3">
        <v>406.98514</v>
      </c>
      <c r="F367" s="3">
        <v>4.9271900000000004</v>
      </c>
      <c r="G367" s="3">
        <v>2005.2938200000001</v>
      </c>
      <c r="H367" s="3">
        <v>495.54239000000001</v>
      </c>
      <c r="I367" s="3">
        <v>4.9081900000000003</v>
      </c>
      <c r="J367" s="3">
        <v>2432.2163099999998</v>
      </c>
      <c r="K367" s="3">
        <v>22.747260000000001</v>
      </c>
      <c r="L367" s="3">
        <v>28.606839999999998</v>
      </c>
      <c r="M367" s="3">
        <v>1982.249875</v>
      </c>
      <c r="N367" s="3">
        <v>2425.1840849999999</v>
      </c>
    </row>
    <row r="368" spans="1:14" x14ac:dyDescent="0.3">
      <c r="A368" s="3"/>
      <c r="B368" s="4">
        <v>0.64457175925925925</v>
      </c>
      <c r="C368" s="3"/>
      <c r="D368" s="3">
        <v>367</v>
      </c>
      <c r="E368" s="3">
        <v>415.61917</v>
      </c>
      <c r="F368" s="3">
        <v>4.9366899999999996</v>
      </c>
      <c r="G368" s="3">
        <v>2051.7834499999999</v>
      </c>
      <c r="H368" s="3">
        <v>487.42144999999999</v>
      </c>
      <c r="I368" s="3">
        <v>5.0031800000000004</v>
      </c>
      <c r="J368" s="3">
        <v>2438.6560100000002</v>
      </c>
      <c r="K368" s="3">
        <v>22.695910000000001</v>
      </c>
      <c r="L368" s="3">
        <v>28.732479999999999</v>
      </c>
      <c r="M368" s="3">
        <v>2028.5386350000001</v>
      </c>
      <c r="N368" s="3">
        <v>2435.4361600000002</v>
      </c>
    </row>
    <row r="369" spans="1:14" x14ac:dyDescent="0.3">
      <c r="A369" s="3"/>
      <c r="B369" s="4">
        <v>0.64495370370370375</v>
      </c>
      <c r="C369" s="3"/>
      <c r="D369" s="3">
        <v>368</v>
      </c>
      <c r="E369" s="3">
        <v>386.82431000000003</v>
      </c>
      <c r="F369" s="3">
        <v>5.1123500000000002</v>
      </c>
      <c r="G369" s="3">
        <v>1977.58276</v>
      </c>
      <c r="H369" s="3">
        <v>498.88531</v>
      </c>
      <c r="I369" s="3">
        <v>4.9604400000000002</v>
      </c>
      <c r="J369" s="3">
        <v>2474.6901899999998</v>
      </c>
      <c r="K369" s="3">
        <v>22.611440000000002</v>
      </c>
      <c r="L369" s="3">
        <v>28.937750000000001</v>
      </c>
      <c r="M369" s="3">
        <v>2014.6831050000001</v>
      </c>
      <c r="N369" s="3">
        <v>2456.6731</v>
      </c>
    </row>
    <row r="370" spans="1:14" x14ac:dyDescent="0.3">
      <c r="A370" s="3"/>
      <c r="B370" s="4">
        <v>0.64547453703703705</v>
      </c>
      <c r="C370" s="3"/>
      <c r="D370" s="3">
        <v>369</v>
      </c>
      <c r="E370" s="3">
        <v>410.82297</v>
      </c>
      <c r="F370" s="3">
        <v>5.0364100000000001</v>
      </c>
      <c r="G370" s="3">
        <v>2069.0737300000001</v>
      </c>
      <c r="H370" s="3">
        <v>487.42144999999999</v>
      </c>
      <c r="I370" s="3">
        <v>4.9746899999999998</v>
      </c>
      <c r="J370" s="3">
        <v>2424.7687999999998</v>
      </c>
      <c r="K370" s="3">
        <v>22.559550000000002</v>
      </c>
      <c r="L370" s="3">
        <v>29.063009999999998</v>
      </c>
      <c r="M370" s="3">
        <v>2023.3282449999999</v>
      </c>
      <c r="N370" s="3">
        <v>2449.729495</v>
      </c>
    </row>
    <row r="371" spans="1:14" x14ac:dyDescent="0.3">
      <c r="A371" s="3"/>
      <c r="B371" s="4">
        <v>0.6460069444444444</v>
      </c>
      <c r="C371" s="3"/>
      <c r="D371" s="3">
        <v>370</v>
      </c>
      <c r="E371" s="3">
        <v>408.42441000000002</v>
      </c>
      <c r="F371" s="3">
        <v>5.0601500000000001</v>
      </c>
      <c r="G371" s="3">
        <v>2066.6875</v>
      </c>
      <c r="H371" s="3">
        <v>494.10953000000001</v>
      </c>
      <c r="I371" s="3">
        <v>4.8986900000000002</v>
      </c>
      <c r="J371" s="3">
        <v>2420.4887699999999</v>
      </c>
      <c r="K371" s="3">
        <v>22.48846</v>
      </c>
      <c r="L371" s="3">
        <v>29.23359</v>
      </c>
      <c r="M371" s="3">
        <v>2067.880615</v>
      </c>
      <c r="N371" s="3">
        <v>2422.6287849999999</v>
      </c>
    </row>
    <row r="372" spans="1:14" x14ac:dyDescent="0.3">
      <c r="A372" s="3"/>
      <c r="B372" s="4">
        <v>0.6463888888888889</v>
      </c>
      <c r="C372" s="3"/>
      <c r="D372" s="3">
        <v>371</v>
      </c>
      <c r="E372" s="3">
        <v>413.70080999999999</v>
      </c>
      <c r="F372" s="3">
        <v>5.0648900000000001</v>
      </c>
      <c r="G372" s="3">
        <v>2095.35059</v>
      </c>
      <c r="H372" s="3">
        <v>496.49756000000002</v>
      </c>
      <c r="I372" s="3">
        <v>4.9889299999999999</v>
      </c>
      <c r="J372" s="3">
        <v>2476.9929200000001</v>
      </c>
      <c r="K372" s="3">
        <v>22.413810000000002</v>
      </c>
      <c r="L372" s="3">
        <v>29.411439999999999</v>
      </c>
      <c r="M372" s="3">
        <v>2081.019045</v>
      </c>
      <c r="N372" s="3">
        <v>2448.7408449999998</v>
      </c>
    </row>
    <row r="373" spans="1:14" x14ac:dyDescent="0.3">
      <c r="A373" s="3"/>
      <c r="B373" s="4">
        <v>0.64687499999999998</v>
      </c>
      <c r="C373" s="3"/>
      <c r="D373" s="3">
        <v>372</v>
      </c>
      <c r="E373" s="3">
        <v>407.4649</v>
      </c>
      <c r="F373" s="3">
        <v>4.9746899999999998</v>
      </c>
      <c r="G373" s="3">
        <v>2027.01001</v>
      </c>
      <c r="H373" s="3">
        <v>488.37700999999998</v>
      </c>
      <c r="I373" s="3">
        <v>5.0601500000000001</v>
      </c>
      <c r="J373" s="3">
        <v>2471.2592800000002</v>
      </c>
      <c r="K373" s="3">
        <v>22.362749999999998</v>
      </c>
      <c r="L373" s="3">
        <v>29.53237</v>
      </c>
      <c r="M373" s="3">
        <v>2061.1803</v>
      </c>
      <c r="N373" s="3">
        <v>2474.1261</v>
      </c>
    </row>
    <row r="374" spans="1:14" x14ac:dyDescent="0.3">
      <c r="A374" s="3"/>
      <c r="B374" s="4">
        <v>0.64725694444444437</v>
      </c>
      <c r="C374" s="3"/>
      <c r="D374" s="3">
        <v>373</v>
      </c>
      <c r="E374" s="3">
        <v>362.31545999999997</v>
      </c>
      <c r="F374" s="3">
        <v>5.3873899999999999</v>
      </c>
      <c r="G374" s="3">
        <v>1951.9338399999999</v>
      </c>
      <c r="H374" s="3">
        <v>497.93024000000003</v>
      </c>
      <c r="I374" s="3">
        <v>4.9509400000000001</v>
      </c>
      <c r="J374" s="3">
        <v>2465.2231400000001</v>
      </c>
      <c r="K374" s="3">
        <v>22.295439999999999</v>
      </c>
      <c r="L374" s="3">
        <v>29.690860000000001</v>
      </c>
      <c r="M374" s="3">
        <v>1989.4719250000001</v>
      </c>
      <c r="N374" s="3">
        <v>2468.2412100000001</v>
      </c>
    </row>
    <row r="375" spans="1:14" x14ac:dyDescent="0.3">
      <c r="A375" s="3"/>
      <c r="B375" s="4">
        <v>0.64763888888888888</v>
      </c>
      <c r="C375" s="3"/>
      <c r="D375" s="3">
        <v>374</v>
      </c>
      <c r="E375" s="3">
        <v>397.38733000000002</v>
      </c>
      <c r="F375" s="3">
        <v>4.9746899999999998</v>
      </c>
      <c r="G375" s="3">
        <v>1976.8771999999999</v>
      </c>
      <c r="H375" s="3">
        <v>493.63186999999999</v>
      </c>
      <c r="I375" s="3">
        <v>4.9034399999999998</v>
      </c>
      <c r="J375" s="3">
        <v>2420.4938999999999</v>
      </c>
      <c r="K375" s="3">
        <v>22.242329999999999</v>
      </c>
      <c r="L375" s="3">
        <v>29.81523</v>
      </c>
      <c r="M375" s="3">
        <v>1964.40552</v>
      </c>
      <c r="N375" s="3">
        <v>2442.8585200000002</v>
      </c>
    </row>
    <row r="376" spans="1:14" x14ac:dyDescent="0.3">
      <c r="A376" s="3"/>
      <c r="B376" s="4">
        <v>0.64804398148148146</v>
      </c>
      <c r="C376" s="3"/>
      <c r="D376" s="3">
        <v>375</v>
      </c>
      <c r="E376" s="3">
        <v>375.77508999999998</v>
      </c>
      <c r="F376" s="3">
        <v>5.1787799999999997</v>
      </c>
      <c r="G376" s="3">
        <v>1946.0557899999999</v>
      </c>
      <c r="H376" s="3">
        <v>491.24347</v>
      </c>
      <c r="I376" s="3">
        <v>4.9651899999999998</v>
      </c>
      <c r="J376" s="3">
        <v>2439.1164600000002</v>
      </c>
      <c r="K376" s="3">
        <v>22.18901</v>
      </c>
      <c r="L376" s="3">
        <v>29.93946</v>
      </c>
      <c r="M376" s="3">
        <v>1961.4664949999999</v>
      </c>
      <c r="N376" s="3">
        <v>2429.8051799999998</v>
      </c>
    </row>
    <row r="377" spans="1:14" x14ac:dyDescent="0.3">
      <c r="A377" s="3"/>
      <c r="B377" s="4">
        <v>0.6484375</v>
      </c>
      <c r="C377" s="3"/>
      <c r="D377" s="3">
        <v>376</v>
      </c>
      <c r="E377" s="3">
        <v>386.34406000000001</v>
      </c>
      <c r="F377" s="3">
        <v>5.0791300000000001</v>
      </c>
      <c r="G377" s="3">
        <v>1962.29285</v>
      </c>
      <c r="H377" s="3">
        <v>486.46582000000001</v>
      </c>
      <c r="I377" s="3">
        <v>4.9841800000000003</v>
      </c>
      <c r="J377" s="3">
        <v>2424.63501</v>
      </c>
      <c r="K377" s="3">
        <v>22.132239999999999</v>
      </c>
      <c r="L377" s="3">
        <v>30.07105</v>
      </c>
      <c r="M377" s="3">
        <v>1954.1743200000001</v>
      </c>
      <c r="N377" s="3">
        <v>2431.8757350000001</v>
      </c>
    </row>
    <row r="378" spans="1:14" x14ac:dyDescent="0.3">
      <c r="A378" s="3"/>
      <c r="B378" s="4">
        <v>0.64887731481481481</v>
      </c>
      <c r="C378" s="3"/>
      <c r="D378" s="3">
        <v>377</v>
      </c>
      <c r="E378" s="3">
        <v>381.54068000000001</v>
      </c>
      <c r="F378" s="3">
        <v>5.0459100000000001</v>
      </c>
      <c r="G378" s="3">
        <v>1925.21838</v>
      </c>
      <c r="H378" s="3">
        <v>496.01999000000001</v>
      </c>
      <c r="I378" s="3">
        <v>4.9366899999999996</v>
      </c>
      <c r="J378" s="3">
        <v>2448.69751</v>
      </c>
      <c r="K378" s="3">
        <v>22.07525</v>
      </c>
      <c r="L378" s="3">
        <v>30.202470000000002</v>
      </c>
      <c r="M378" s="3">
        <v>1943.755615</v>
      </c>
      <c r="N378" s="3">
        <v>2436.66626</v>
      </c>
    </row>
    <row r="379" spans="1:14" x14ac:dyDescent="0.3">
      <c r="A379" s="3"/>
      <c r="B379" s="4">
        <v>0.64925925925925931</v>
      </c>
      <c r="C379" s="3"/>
      <c r="D379" s="3">
        <v>378</v>
      </c>
      <c r="E379" s="3">
        <v>390.18588</v>
      </c>
      <c r="F379" s="3">
        <v>5.0791300000000001</v>
      </c>
      <c r="G379" s="3">
        <v>1981.80603</v>
      </c>
      <c r="H379" s="3">
        <v>480.73108000000002</v>
      </c>
      <c r="I379" s="3">
        <v>5.0791300000000001</v>
      </c>
      <c r="J379" s="3">
        <v>2441.6970200000001</v>
      </c>
      <c r="K379" s="3">
        <v>22.014759999999999</v>
      </c>
      <c r="L379" s="3">
        <v>30.34121</v>
      </c>
      <c r="M379" s="3">
        <v>1953.512205</v>
      </c>
      <c r="N379" s="3">
        <v>2445.1972649999998</v>
      </c>
    </row>
    <row r="380" spans="1:14" x14ac:dyDescent="0.3">
      <c r="A380" s="3"/>
      <c r="B380" s="4">
        <v>0.64960648148148148</v>
      </c>
      <c r="C380" s="3"/>
      <c r="D380" s="3">
        <v>379</v>
      </c>
      <c r="E380" s="3">
        <v>415.13959</v>
      </c>
      <c r="F380" s="3">
        <v>4.8796799999999996</v>
      </c>
      <c r="G380" s="3">
        <v>2025.75037</v>
      </c>
      <c r="H380" s="3">
        <v>493.63186999999999</v>
      </c>
      <c r="I380" s="3">
        <v>4.9034399999999998</v>
      </c>
      <c r="J380" s="3">
        <v>2420.4938999999999</v>
      </c>
      <c r="K380" s="3">
        <v>21.96059</v>
      </c>
      <c r="L380" s="3">
        <v>30.46481</v>
      </c>
      <c r="M380" s="3">
        <v>2003.7782</v>
      </c>
      <c r="N380" s="3">
        <v>2431.09546</v>
      </c>
    </row>
    <row r="381" spans="1:14" x14ac:dyDescent="0.3">
      <c r="A381" s="3"/>
      <c r="B381" s="4">
        <v>0.65001157407407406</v>
      </c>
      <c r="C381" s="3"/>
      <c r="D381" s="3">
        <v>380</v>
      </c>
      <c r="E381" s="3">
        <v>407.4649</v>
      </c>
      <c r="F381" s="3">
        <v>5.00793</v>
      </c>
      <c r="G381" s="3">
        <v>2040.5538300000001</v>
      </c>
      <c r="H381" s="3">
        <v>485.03228999999999</v>
      </c>
      <c r="I381" s="3">
        <v>5.0031800000000004</v>
      </c>
      <c r="J381" s="3">
        <v>2426.70264</v>
      </c>
      <c r="K381" s="3">
        <v>21.911180000000002</v>
      </c>
      <c r="L381" s="3">
        <v>30.577030000000001</v>
      </c>
      <c r="M381" s="3">
        <v>2033.1521</v>
      </c>
      <c r="N381" s="3">
        <v>2423.59827</v>
      </c>
    </row>
    <row r="382" spans="1:14" x14ac:dyDescent="0.3">
      <c r="A382" s="3"/>
      <c r="B382" s="4">
        <v>0.6504050925925926</v>
      </c>
      <c r="C382" s="3"/>
      <c r="D382" s="3">
        <v>381</v>
      </c>
      <c r="E382" s="3">
        <v>382.50143000000003</v>
      </c>
      <c r="F382" s="3">
        <v>5.2119799999999996</v>
      </c>
      <c r="G382" s="3">
        <v>1993.59033</v>
      </c>
      <c r="H382" s="3">
        <v>486.46582000000001</v>
      </c>
      <c r="I382" s="3">
        <v>5.0459100000000001</v>
      </c>
      <c r="J382" s="3">
        <v>2454.6608900000001</v>
      </c>
      <c r="K382" s="3">
        <v>21.85332</v>
      </c>
      <c r="L382" s="3">
        <v>30.707809999999998</v>
      </c>
      <c r="M382" s="3">
        <v>2017.0720799999999</v>
      </c>
      <c r="N382" s="3">
        <v>2440.6817649999998</v>
      </c>
    </row>
    <row r="383" spans="1:14" x14ac:dyDescent="0.3">
      <c r="A383" s="3"/>
      <c r="B383" s="4">
        <v>0.65081018518518519</v>
      </c>
      <c r="C383" s="3"/>
      <c r="D383" s="3">
        <v>382</v>
      </c>
      <c r="E383" s="3">
        <v>387.78482000000002</v>
      </c>
      <c r="F383" s="3">
        <v>5.1028599999999997</v>
      </c>
      <c r="G383" s="3">
        <v>1978.8127400000001</v>
      </c>
      <c r="H383" s="3">
        <v>481.20904999999999</v>
      </c>
      <c r="I383" s="3">
        <v>5.0553999999999997</v>
      </c>
      <c r="J383" s="3">
        <v>2432.7040999999999</v>
      </c>
      <c r="K383" s="3">
        <v>21.79691</v>
      </c>
      <c r="L383" s="3">
        <v>30.834689999999998</v>
      </c>
      <c r="M383" s="3">
        <v>1986.2015349999999</v>
      </c>
      <c r="N383" s="3">
        <v>2443.682495</v>
      </c>
    </row>
    <row r="384" spans="1:14" x14ac:dyDescent="0.3">
      <c r="A384" s="3"/>
      <c r="B384" s="4">
        <v>0.65118055555555554</v>
      </c>
      <c r="C384" s="3"/>
      <c r="D384" s="3">
        <v>383</v>
      </c>
      <c r="E384" s="3">
        <v>382.50143000000003</v>
      </c>
      <c r="F384" s="3">
        <v>5.1076100000000002</v>
      </c>
      <c r="G384" s="3">
        <v>1953.6674800000001</v>
      </c>
      <c r="H384" s="3">
        <v>484.07654000000002</v>
      </c>
      <c r="I384" s="3">
        <v>4.9984299999999999</v>
      </c>
      <c r="J384" s="3">
        <v>2419.6223100000002</v>
      </c>
      <c r="K384" s="3">
        <v>21.738610000000001</v>
      </c>
      <c r="L384" s="3">
        <v>30.965140000000002</v>
      </c>
      <c r="M384" s="3">
        <v>1966.24011</v>
      </c>
      <c r="N384" s="3">
        <v>2426.1632049999998</v>
      </c>
    </row>
    <row r="385" spans="1:14" x14ac:dyDescent="0.3">
      <c r="A385" s="3"/>
      <c r="B385" s="4">
        <v>0.65156249999999993</v>
      </c>
      <c r="C385" s="3"/>
      <c r="D385" s="3">
        <v>384</v>
      </c>
      <c r="E385" s="3">
        <v>393.54687000000001</v>
      </c>
      <c r="F385" s="3">
        <v>5.0459100000000001</v>
      </c>
      <c r="G385" s="3">
        <v>1985.80054</v>
      </c>
      <c r="H385" s="3">
        <v>492.19887999999997</v>
      </c>
      <c r="I385" s="3">
        <v>4.8986900000000002</v>
      </c>
      <c r="J385" s="3">
        <v>2411.1291500000002</v>
      </c>
      <c r="K385" s="3">
        <v>21.683440000000001</v>
      </c>
      <c r="L385" s="3">
        <v>31.087980000000002</v>
      </c>
      <c r="M385" s="3">
        <v>1969.7340099999999</v>
      </c>
      <c r="N385" s="3">
        <v>2415.3757300000002</v>
      </c>
    </row>
    <row r="386" spans="1:14" x14ac:dyDescent="0.3">
      <c r="A386" s="3"/>
      <c r="B386" s="4">
        <v>0.65196759259259263</v>
      </c>
      <c r="C386" s="3"/>
      <c r="D386" s="3">
        <v>385</v>
      </c>
      <c r="E386" s="3">
        <v>394.02697999999998</v>
      </c>
      <c r="F386" s="3">
        <v>5.01267</v>
      </c>
      <c r="G386" s="3">
        <v>1975.1285399999999</v>
      </c>
      <c r="H386" s="3">
        <v>488.37700999999998</v>
      </c>
      <c r="I386" s="3">
        <v>4.9366899999999996</v>
      </c>
      <c r="J386" s="3">
        <v>2410.9665500000001</v>
      </c>
      <c r="K386" s="3">
        <v>21.629760000000001</v>
      </c>
      <c r="L386" s="3">
        <v>31.206939999999999</v>
      </c>
      <c r="M386" s="3">
        <v>1980.4645399999999</v>
      </c>
      <c r="N386" s="3">
        <v>2411.0478499999999</v>
      </c>
    </row>
    <row r="387" spans="1:14" x14ac:dyDescent="0.3">
      <c r="A387" s="3"/>
      <c r="B387" s="4">
        <v>0.65237268518518521</v>
      </c>
      <c r="C387" s="3"/>
      <c r="D387" s="3">
        <v>386</v>
      </c>
      <c r="E387" s="3">
        <v>395.94727</v>
      </c>
      <c r="F387" s="3">
        <v>4.9889299999999999</v>
      </c>
      <c r="G387" s="3">
        <v>1975.3542500000001</v>
      </c>
      <c r="H387" s="3">
        <v>476.42889000000002</v>
      </c>
      <c r="I387" s="3">
        <v>5.1882700000000002</v>
      </c>
      <c r="J387" s="3">
        <v>2471.8395999999998</v>
      </c>
      <c r="K387" s="3">
        <v>21.570830000000001</v>
      </c>
      <c r="L387" s="3">
        <v>31.336919999999999</v>
      </c>
      <c r="M387" s="3">
        <v>1975.241395</v>
      </c>
      <c r="N387" s="3">
        <v>2441.4030750000002</v>
      </c>
    </row>
    <row r="388" spans="1:14" x14ac:dyDescent="0.3">
      <c r="A388" s="3"/>
      <c r="B388" s="4">
        <v>0.6527546296296296</v>
      </c>
      <c r="C388" s="3"/>
      <c r="D388" s="3">
        <v>387</v>
      </c>
      <c r="E388" s="3">
        <v>385.38344999999998</v>
      </c>
      <c r="F388" s="3">
        <v>4.9794299999999998</v>
      </c>
      <c r="G388" s="3">
        <v>1918.99182</v>
      </c>
      <c r="H388" s="3">
        <v>476.90694999999999</v>
      </c>
      <c r="I388" s="3">
        <v>5.01267</v>
      </c>
      <c r="J388" s="3">
        <v>2390.5788600000001</v>
      </c>
      <c r="K388" s="3">
        <v>21.511690000000002</v>
      </c>
      <c r="L388" s="3">
        <v>31.466709999999999</v>
      </c>
      <c r="M388" s="3">
        <v>1947.173035</v>
      </c>
      <c r="N388" s="3">
        <v>2431.2092299999999</v>
      </c>
    </row>
    <row r="389" spans="1:14" x14ac:dyDescent="0.3">
      <c r="A389" s="3"/>
      <c r="B389" s="4">
        <v>0.65314814814814814</v>
      </c>
      <c r="C389" s="3"/>
      <c r="D389" s="3">
        <v>388</v>
      </c>
      <c r="E389" s="3">
        <v>378.65807999999998</v>
      </c>
      <c r="F389" s="3">
        <v>5.1076100000000002</v>
      </c>
      <c r="G389" s="3">
        <v>1934.03711</v>
      </c>
      <c r="H389" s="3">
        <v>497.93024000000003</v>
      </c>
      <c r="I389" s="3">
        <v>5.0364100000000001</v>
      </c>
      <c r="J389" s="3">
        <v>2507.7817399999999</v>
      </c>
      <c r="K389" s="3">
        <v>21.455719999999999</v>
      </c>
      <c r="L389" s="3">
        <v>31.588930000000001</v>
      </c>
      <c r="M389" s="3">
        <v>1926.514465</v>
      </c>
      <c r="N389" s="3">
        <v>2449.1803</v>
      </c>
    </row>
    <row r="390" spans="1:14" x14ac:dyDescent="0.3">
      <c r="A390" s="3"/>
      <c r="B390" s="4">
        <v>0.65355324074074073</v>
      </c>
      <c r="C390" s="3"/>
      <c r="D390" s="3">
        <v>389</v>
      </c>
      <c r="E390" s="3">
        <v>407.4649</v>
      </c>
      <c r="F390" s="3">
        <v>4.9699400000000002</v>
      </c>
      <c r="G390" s="3">
        <v>2025.0750700000001</v>
      </c>
      <c r="H390" s="3">
        <v>481.68698000000001</v>
      </c>
      <c r="I390" s="3">
        <v>4.9699400000000002</v>
      </c>
      <c r="J390" s="3">
        <v>2393.9540999999999</v>
      </c>
      <c r="K390" s="3">
        <v>21.397849999999998</v>
      </c>
      <c r="L390" s="3">
        <v>31.714700000000001</v>
      </c>
      <c r="M390" s="3">
        <v>1979.55609</v>
      </c>
      <c r="N390" s="3">
        <v>2450.8679200000001</v>
      </c>
    </row>
    <row r="391" spans="1:14" x14ac:dyDescent="0.3">
      <c r="A391" s="3"/>
      <c r="B391" s="4">
        <v>0.65394675925925927</v>
      </c>
      <c r="C391" s="3"/>
      <c r="D391" s="3">
        <v>390</v>
      </c>
      <c r="E391" s="3">
        <v>378.17761000000002</v>
      </c>
      <c r="F391" s="3">
        <v>5.01267</v>
      </c>
      <c r="G391" s="3">
        <v>1895.68091</v>
      </c>
      <c r="H391" s="3">
        <v>480.25310999999999</v>
      </c>
      <c r="I391" s="3">
        <v>5.01267</v>
      </c>
      <c r="J391" s="3">
        <v>2407.35205</v>
      </c>
      <c r="K391" s="3">
        <v>21.338069999999998</v>
      </c>
      <c r="L391" s="3">
        <v>31.84402</v>
      </c>
      <c r="M391" s="3">
        <v>1960.37799</v>
      </c>
      <c r="N391" s="3">
        <v>2400.6530750000002</v>
      </c>
    </row>
    <row r="392" spans="1:14" x14ac:dyDescent="0.3">
      <c r="A392" s="3"/>
      <c r="B392" s="4">
        <v>0.65435185185185185</v>
      </c>
      <c r="C392" s="3"/>
      <c r="D392" s="3">
        <v>391</v>
      </c>
      <c r="E392" s="3">
        <v>389.70569</v>
      </c>
      <c r="F392" s="3">
        <v>5.0459100000000001</v>
      </c>
      <c r="G392" s="3">
        <v>1966.41833</v>
      </c>
      <c r="H392" s="3">
        <v>487.42144999999999</v>
      </c>
      <c r="I392" s="3">
        <v>4.8606800000000003</v>
      </c>
      <c r="J392" s="3">
        <v>2369.1989699999999</v>
      </c>
      <c r="K392" s="3">
        <v>21.279789999999998</v>
      </c>
      <c r="L392" s="3">
        <v>31.969460000000002</v>
      </c>
      <c r="M392" s="3">
        <v>1931.04962</v>
      </c>
      <c r="N392" s="3">
        <v>2388.2755099999999</v>
      </c>
    </row>
    <row r="393" spans="1:14" x14ac:dyDescent="0.3">
      <c r="A393" s="3"/>
      <c r="B393" s="4">
        <v>0.65475694444444443</v>
      </c>
      <c r="C393" s="3"/>
      <c r="D393" s="3">
        <v>392</v>
      </c>
      <c r="E393" s="3">
        <v>404.58611999999999</v>
      </c>
      <c r="F393" s="3">
        <v>5.0411599999999996</v>
      </c>
      <c r="G393" s="3">
        <v>2039.5830100000001</v>
      </c>
      <c r="H393" s="3">
        <v>494.58715999999998</v>
      </c>
      <c r="I393" s="3">
        <v>4.9746899999999998</v>
      </c>
      <c r="J393" s="3">
        <v>2460.4157700000001</v>
      </c>
      <c r="K393" s="3">
        <v>21.219570000000001</v>
      </c>
      <c r="L393" s="3">
        <v>32.09843</v>
      </c>
      <c r="M393" s="3">
        <v>2003.0006699999999</v>
      </c>
      <c r="N393" s="3">
        <v>2414.80737</v>
      </c>
    </row>
    <row r="394" spans="1:14" x14ac:dyDescent="0.3">
      <c r="A394" s="3"/>
      <c r="B394" s="4">
        <v>0.65517361111111116</v>
      </c>
      <c r="C394" s="3"/>
      <c r="D394" s="3">
        <v>393</v>
      </c>
      <c r="E394" s="3">
        <v>395.94727</v>
      </c>
      <c r="F394" s="3">
        <v>4.8226599999999999</v>
      </c>
      <c r="G394" s="3">
        <v>1909.5194100000001</v>
      </c>
      <c r="H394" s="3">
        <v>491.72118999999998</v>
      </c>
      <c r="I394" s="3">
        <v>4.9366899999999996</v>
      </c>
      <c r="J394" s="3">
        <v>2427.4758299999999</v>
      </c>
      <c r="K394" s="3">
        <v>21.157419999999998</v>
      </c>
      <c r="L394" s="3">
        <v>32.230910000000002</v>
      </c>
      <c r="M394" s="3">
        <v>1974.5512100000001</v>
      </c>
      <c r="N394" s="3">
        <v>2443.9458</v>
      </c>
    </row>
    <row r="395" spans="1:14" x14ac:dyDescent="0.3">
      <c r="A395" s="3"/>
      <c r="B395" s="4">
        <v>0.65557870370370364</v>
      </c>
      <c r="C395" s="3"/>
      <c r="D395" s="3">
        <v>394</v>
      </c>
      <c r="E395" s="3">
        <v>381.06027</v>
      </c>
      <c r="F395" s="3">
        <v>5.0696399999999997</v>
      </c>
      <c r="G395" s="3">
        <v>1931.8385000000001</v>
      </c>
      <c r="H395" s="3">
        <v>495.54239000000001</v>
      </c>
      <c r="I395" s="3">
        <v>4.9129399999999999</v>
      </c>
      <c r="J395" s="3">
        <v>2434.5705600000001</v>
      </c>
      <c r="K395" s="3">
        <v>21.096769999999999</v>
      </c>
      <c r="L395" s="3">
        <v>32.359540000000003</v>
      </c>
      <c r="M395" s="3">
        <v>1920.6789550000001</v>
      </c>
      <c r="N395" s="3">
        <v>2431.0231950000002</v>
      </c>
    </row>
    <row r="396" spans="1:14" x14ac:dyDescent="0.3">
      <c r="A396" s="3"/>
      <c r="B396" s="4">
        <v>0.65598379629629633</v>
      </c>
      <c r="C396" s="3"/>
      <c r="D396" s="3">
        <v>395</v>
      </c>
      <c r="E396" s="3">
        <v>365.68124</v>
      </c>
      <c r="F396" s="3">
        <v>5.23095</v>
      </c>
      <c r="G396" s="3">
        <v>1912.86096</v>
      </c>
      <c r="H396" s="3">
        <v>491.24347</v>
      </c>
      <c r="I396" s="3">
        <v>4.9699400000000002</v>
      </c>
      <c r="J396" s="3">
        <v>2441.44922</v>
      </c>
      <c r="K396" s="3">
        <v>21.035900000000002</v>
      </c>
      <c r="L396" s="3">
        <v>32.488</v>
      </c>
      <c r="M396" s="3">
        <v>1922.3497299999999</v>
      </c>
      <c r="N396" s="3">
        <v>2438.0098899999998</v>
      </c>
    </row>
    <row r="397" spans="1:14" x14ac:dyDescent="0.3">
      <c r="A397" s="3"/>
      <c r="B397" s="4">
        <v>0.65638888888888891</v>
      </c>
      <c r="C397" s="3"/>
      <c r="D397" s="3">
        <v>396</v>
      </c>
      <c r="E397" s="3">
        <v>375.77508999999998</v>
      </c>
      <c r="F397" s="3">
        <v>5.0459100000000001</v>
      </c>
      <c r="G397" s="3">
        <v>1896.12573</v>
      </c>
      <c r="H397" s="3">
        <v>483.59866</v>
      </c>
      <c r="I397" s="3">
        <v>4.9936800000000003</v>
      </c>
      <c r="J397" s="3">
        <v>2414.9375</v>
      </c>
      <c r="K397" s="3">
        <v>20.974820000000001</v>
      </c>
      <c r="L397" s="3">
        <v>32.616289999999999</v>
      </c>
      <c r="M397" s="3">
        <v>1904.4933450000001</v>
      </c>
      <c r="N397" s="3">
        <v>2428.1933600000002</v>
      </c>
    </row>
    <row r="398" spans="1:14" x14ac:dyDescent="0.3">
      <c r="A398" s="3"/>
      <c r="B398" s="4">
        <v>0.65680555555555553</v>
      </c>
      <c r="C398" s="3"/>
      <c r="D398" s="3">
        <v>397</v>
      </c>
      <c r="E398" s="3">
        <v>389.70569</v>
      </c>
      <c r="F398" s="3">
        <v>5.1028599999999997</v>
      </c>
      <c r="G398" s="3">
        <v>1988.6146200000001</v>
      </c>
      <c r="H398" s="3">
        <v>494.58715999999998</v>
      </c>
      <c r="I398" s="3">
        <v>4.9129399999999999</v>
      </c>
      <c r="J398" s="3">
        <v>2429.8774400000002</v>
      </c>
      <c r="K398" s="3">
        <v>20.913530000000002</v>
      </c>
      <c r="L398" s="3">
        <v>32.744410000000002</v>
      </c>
      <c r="M398" s="3">
        <v>1942.370175</v>
      </c>
      <c r="N398" s="3">
        <v>2422.4074700000001</v>
      </c>
    </row>
    <row r="399" spans="1:14" x14ac:dyDescent="0.3">
      <c r="A399" s="3"/>
      <c r="B399" s="4">
        <v>0.65722222222222226</v>
      </c>
      <c r="C399" s="3"/>
      <c r="D399" s="3">
        <v>398</v>
      </c>
      <c r="E399" s="3">
        <v>390.66608000000002</v>
      </c>
      <c r="F399" s="3">
        <v>5.0411599999999996</v>
      </c>
      <c r="G399" s="3">
        <v>1969.4099100000001</v>
      </c>
      <c r="H399" s="3">
        <v>496.01999000000001</v>
      </c>
      <c r="I399" s="3">
        <v>4.9176900000000003</v>
      </c>
      <c r="J399" s="3">
        <v>2439.2731899999999</v>
      </c>
      <c r="K399" s="3">
        <v>20.850259999999999</v>
      </c>
      <c r="L399" s="3">
        <v>32.876010000000001</v>
      </c>
      <c r="M399" s="3">
        <v>1979.0122650000001</v>
      </c>
      <c r="N399" s="3">
        <v>2434.575315</v>
      </c>
    </row>
    <row r="400" spans="1:14" x14ac:dyDescent="0.3">
      <c r="A400" s="3"/>
      <c r="B400" s="4">
        <v>0.65759259259259262</v>
      </c>
      <c r="C400" s="3"/>
      <c r="D400" s="3">
        <v>399</v>
      </c>
      <c r="E400" s="3">
        <v>394.02697999999998</v>
      </c>
      <c r="F400" s="3">
        <v>5.0459100000000001</v>
      </c>
      <c r="G400" s="3">
        <v>1988.2231400000001</v>
      </c>
      <c r="H400" s="3">
        <v>490.76578000000001</v>
      </c>
      <c r="I400" s="3">
        <v>4.8701800000000004</v>
      </c>
      <c r="J400" s="3">
        <v>2390.1186499999999</v>
      </c>
      <c r="K400" s="3">
        <v>20.786770000000001</v>
      </c>
      <c r="L400" s="3">
        <v>33.007440000000003</v>
      </c>
      <c r="M400" s="3">
        <v>1978.816525</v>
      </c>
      <c r="N400" s="3">
        <v>2414.6959200000001</v>
      </c>
    </row>
    <row r="401" spans="1:14" x14ac:dyDescent="0.3">
      <c r="A401" s="3"/>
      <c r="B401" s="4">
        <v>0.6579976851851852</v>
      </c>
      <c r="C401" s="3"/>
      <c r="D401" s="3">
        <v>400</v>
      </c>
      <c r="E401" s="3">
        <v>400.26715000000002</v>
      </c>
      <c r="F401" s="3">
        <v>4.9984299999999999</v>
      </c>
      <c r="G401" s="3">
        <v>2000.70703</v>
      </c>
      <c r="H401" s="3">
        <v>484.07654000000002</v>
      </c>
      <c r="I401" s="3">
        <v>4.8701800000000004</v>
      </c>
      <c r="J401" s="3">
        <v>2357.5407700000001</v>
      </c>
      <c r="K401" s="3">
        <v>20.728370000000002</v>
      </c>
      <c r="L401" s="3">
        <v>33.127749999999999</v>
      </c>
      <c r="M401" s="3">
        <v>1994.465085</v>
      </c>
      <c r="N401" s="3">
        <v>2373.82971</v>
      </c>
    </row>
    <row r="402" spans="1:14" x14ac:dyDescent="0.3">
      <c r="A402" s="3"/>
      <c r="B402" s="4">
        <v>0.6583796296296297</v>
      </c>
      <c r="C402" s="3"/>
      <c r="D402" s="3">
        <v>401</v>
      </c>
      <c r="E402" s="3">
        <v>373.85284000000001</v>
      </c>
      <c r="F402" s="3">
        <v>5.1455700000000002</v>
      </c>
      <c r="G402" s="3">
        <v>1923.6855499999999</v>
      </c>
      <c r="H402" s="3">
        <v>472.60394000000002</v>
      </c>
      <c r="I402" s="3">
        <v>4.9699400000000002</v>
      </c>
      <c r="J402" s="3">
        <v>2348.8120100000001</v>
      </c>
      <c r="K402" s="3">
        <v>20.668009999999999</v>
      </c>
      <c r="L402" s="3">
        <v>33.251559999999998</v>
      </c>
      <c r="M402" s="3">
        <v>1962.1962900000001</v>
      </c>
      <c r="N402" s="3">
        <v>2353.1763900000001</v>
      </c>
    </row>
    <row r="403" spans="1:14" x14ac:dyDescent="0.3">
      <c r="A403" s="3"/>
      <c r="B403" s="4">
        <v>0.65872685185185187</v>
      </c>
      <c r="C403" s="3"/>
      <c r="D403" s="3">
        <v>402</v>
      </c>
      <c r="E403" s="3">
        <v>396.42728</v>
      </c>
      <c r="F403" s="3">
        <v>4.8891900000000001</v>
      </c>
      <c r="G403" s="3">
        <v>1938.2072800000001</v>
      </c>
      <c r="H403" s="3">
        <v>500.79529000000002</v>
      </c>
      <c r="I403" s="3">
        <v>4.9651899999999998</v>
      </c>
      <c r="J403" s="3">
        <v>2486.54297</v>
      </c>
      <c r="K403" s="3">
        <v>20.60923</v>
      </c>
      <c r="L403" s="3">
        <v>33.371560000000002</v>
      </c>
      <c r="M403" s="3">
        <v>1930.9464149999999</v>
      </c>
      <c r="N403" s="3">
        <v>2417.67749</v>
      </c>
    </row>
    <row r="404" spans="1:14" x14ac:dyDescent="0.3">
      <c r="A404" s="3"/>
      <c r="B404" s="4">
        <v>0.65909722222222222</v>
      </c>
      <c r="C404" s="3"/>
      <c r="D404" s="3">
        <v>403</v>
      </c>
      <c r="E404" s="3">
        <v>371.44979999999998</v>
      </c>
      <c r="F404" s="3">
        <v>4.9699400000000002</v>
      </c>
      <c r="G404" s="3">
        <v>1846.0822800000001</v>
      </c>
      <c r="H404" s="3">
        <v>498.88531</v>
      </c>
      <c r="I404" s="3">
        <v>4.7703699999999998</v>
      </c>
      <c r="J404" s="3">
        <v>2379.8696300000001</v>
      </c>
      <c r="K404" s="3">
        <v>20.553840000000001</v>
      </c>
      <c r="L404" s="3">
        <v>33.48415</v>
      </c>
      <c r="M404" s="3">
        <v>1892.1447800000001</v>
      </c>
      <c r="N404" s="3">
        <v>2433.2062999999998</v>
      </c>
    </row>
    <row r="405" spans="1:14" x14ac:dyDescent="0.3">
      <c r="A405" s="3"/>
      <c r="B405" s="4">
        <v>0.65944444444444439</v>
      </c>
      <c r="C405" s="3"/>
      <c r="D405" s="3">
        <v>404</v>
      </c>
      <c r="E405" s="3">
        <v>374.81400000000002</v>
      </c>
      <c r="F405" s="3">
        <v>4.9984299999999999</v>
      </c>
      <c r="G405" s="3">
        <v>1873.4811999999999</v>
      </c>
      <c r="H405" s="3">
        <v>486.94362999999998</v>
      </c>
      <c r="I405" s="3">
        <v>4.9081900000000003</v>
      </c>
      <c r="J405" s="3">
        <v>2390.0119599999998</v>
      </c>
      <c r="K405" s="3">
        <v>20.498290000000001</v>
      </c>
      <c r="L405" s="3">
        <v>33.596629999999998</v>
      </c>
      <c r="M405" s="3">
        <v>1859.7817399999999</v>
      </c>
      <c r="N405" s="3">
        <v>2384.940795</v>
      </c>
    </row>
    <row r="406" spans="1:14" x14ac:dyDescent="0.3">
      <c r="A406" s="3"/>
      <c r="B406" s="4">
        <v>0.6598032407407407</v>
      </c>
      <c r="C406" s="3"/>
      <c r="D406" s="3">
        <v>405</v>
      </c>
      <c r="E406" s="3">
        <v>413.70080999999999</v>
      </c>
      <c r="F406" s="3">
        <v>4.8701800000000004</v>
      </c>
      <c r="G406" s="3">
        <v>2014.7982199999999</v>
      </c>
      <c r="H406" s="3">
        <v>464.47345000000001</v>
      </c>
      <c r="I406" s="3">
        <v>5.0838799999999997</v>
      </c>
      <c r="J406" s="3">
        <v>2361.3269</v>
      </c>
      <c r="K406" s="3">
        <v>20.44257</v>
      </c>
      <c r="L406" s="3">
        <v>33.708950000000002</v>
      </c>
      <c r="M406" s="3">
        <v>1944.1397099999999</v>
      </c>
      <c r="N406" s="3">
        <v>2375.6694299999999</v>
      </c>
    </row>
    <row r="407" spans="1:14" x14ac:dyDescent="0.3">
      <c r="A407" s="3"/>
      <c r="B407" s="4">
        <v>0.66018518518518521</v>
      </c>
      <c r="C407" s="3"/>
      <c r="D407" s="3">
        <v>406</v>
      </c>
      <c r="E407" s="3">
        <v>364.23883000000001</v>
      </c>
      <c r="F407" s="3">
        <v>5.0031800000000004</v>
      </c>
      <c r="G407" s="3">
        <v>1822.3515600000001</v>
      </c>
      <c r="H407" s="3">
        <v>483.59866</v>
      </c>
      <c r="I407" s="3">
        <v>4.8321699999999996</v>
      </c>
      <c r="J407" s="3">
        <v>2336.8290999999999</v>
      </c>
      <c r="K407" s="3">
        <v>20.388500000000001</v>
      </c>
      <c r="L407" s="3">
        <v>33.817529999999998</v>
      </c>
      <c r="M407" s="3">
        <v>1918.5748900000001</v>
      </c>
      <c r="N407" s="3">
        <v>2349.078</v>
      </c>
    </row>
    <row r="408" spans="1:14" x14ac:dyDescent="0.3">
      <c r="A408" s="3"/>
      <c r="B408" s="4">
        <v>0.6605092592592593</v>
      </c>
      <c r="C408" s="3"/>
      <c r="D408" s="3">
        <v>407</v>
      </c>
      <c r="E408" s="3">
        <v>389.70569</v>
      </c>
      <c r="F408" s="3">
        <v>5.0601500000000001</v>
      </c>
      <c r="G408" s="3">
        <v>1971.96802</v>
      </c>
      <c r="H408" s="3">
        <v>485.03228999999999</v>
      </c>
      <c r="I408" s="3">
        <v>4.8083999999999998</v>
      </c>
      <c r="J408" s="3">
        <v>2332.23047</v>
      </c>
      <c r="K408" s="3">
        <v>20.32884</v>
      </c>
      <c r="L408" s="3">
        <v>33.936819999999997</v>
      </c>
      <c r="M408" s="3">
        <v>1897.1597899999999</v>
      </c>
      <c r="N408" s="3">
        <v>2334.5297850000002</v>
      </c>
    </row>
    <row r="409" spans="1:14" x14ac:dyDescent="0.3">
      <c r="A409" s="3"/>
      <c r="B409" s="4">
        <v>0.66099537037037037</v>
      </c>
      <c r="C409" s="3"/>
      <c r="D409" s="3">
        <v>408</v>
      </c>
      <c r="E409" s="3">
        <v>410.34325999999999</v>
      </c>
      <c r="F409" s="3">
        <v>4.6752700000000003</v>
      </c>
      <c r="G409" s="3">
        <v>1918.46558</v>
      </c>
      <c r="H409" s="3">
        <v>494.58715999999998</v>
      </c>
      <c r="I409" s="3">
        <v>5.0743900000000002</v>
      </c>
      <c r="J409" s="3">
        <v>2509.7265600000001</v>
      </c>
      <c r="K409" s="3">
        <v>20.27807</v>
      </c>
      <c r="L409" s="3">
        <v>34.037930000000003</v>
      </c>
      <c r="M409" s="3">
        <v>1945.2167999999999</v>
      </c>
      <c r="N409" s="3">
        <v>2420.9785149999998</v>
      </c>
    </row>
    <row r="410" spans="1:14" x14ac:dyDescent="0.3">
      <c r="A410" s="3"/>
      <c r="B410" s="4">
        <v>0.66137731481481488</v>
      </c>
      <c r="C410" s="3"/>
      <c r="D410" s="3">
        <v>409</v>
      </c>
      <c r="E410" s="3">
        <v>377.69713999999999</v>
      </c>
      <c r="F410" s="3">
        <v>4.8321699999999996</v>
      </c>
      <c r="G410" s="3">
        <v>1825.0953400000001</v>
      </c>
      <c r="H410" s="3">
        <v>484.07654000000002</v>
      </c>
      <c r="I410" s="3">
        <v>4.8891900000000001</v>
      </c>
      <c r="J410" s="3">
        <v>2366.7409699999998</v>
      </c>
      <c r="K410" s="3">
        <v>20.20167</v>
      </c>
      <c r="L410" s="3">
        <v>34.189369999999997</v>
      </c>
      <c r="M410" s="3">
        <v>1871.7804599999999</v>
      </c>
      <c r="N410" s="3">
        <v>2438.2337649999999</v>
      </c>
    </row>
    <row r="411" spans="1:14" x14ac:dyDescent="0.3">
      <c r="A411" s="3"/>
      <c r="B411" s="4">
        <v>0.66181712962962969</v>
      </c>
      <c r="C411" s="3"/>
      <c r="D411" s="3">
        <v>410</v>
      </c>
      <c r="E411" s="3">
        <v>385.38344999999998</v>
      </c>
      <c r="F411" s="3">
        <v>4.9794299999999998</v>
      </c>
      <c r="G411" s="3">
        <v>1918.99182</v>
      </c>
      <c r="H411" s="3">
        <v>490.28805999999997</v>
      </c>
      <c r="I411" s="3">
        <v>4.8606800000000003</v>
      </c>
      <c r="J411" s="3">
        <v>2383.1328100000001</v>
      </c>
      <c r="K411" s="3">
        <v>20.141439999999999</v>
      </c>
      <c r="L411" s="3">
        <v>34.308190000000003</v>
      </c>
      <c r="M411" s="3">
        <v>1872.04358</v>
      </c>
      <c r="N411" s="3">
        <v>2374.9368899999999</v>
      </c>
    </row>
    <row r="412" spans="1:14" x14ac:dyDescent="0.3">
      <c r="A412" s="3"/>
      <c r="B412" s="4">
        <v>0.66219907407407408</v>
      </c>
      <c r="C412" s="3"/>
      <c r="D412" s="3">
        <v>411</v>
      </c>
      <c r="E412" s="3">
        <v>364.23883000000001</v>
      </c>
      <c r="F412" s="3">
        <v>5.0601500000000001</v>
      </c>
      <c r="G412" s="3">
        <v>1843.10193</v>
      </c>
      <c r="H412" s="3">
        <v>484.55441000000002</v>
      </c>
      <c r="I412" s="3">
        <v>4.8036500000000002</v>
      </c>
      <c r="J412" s="3">
        <v>2327.6296400000001</v>
      </c>
      <c r="K412" s="3">
        <v>20.07001</v>
      </c>
      <c r="L412" s="3">
        <v>34.448419999999999</v>
      </c>
      <c r="M412" s="3">
        <v>1881.046875</v>
      </c>
      <c r="N412" s="3">
        <v>2355.3812250000001</v>
      </c>
    </row>
    <row r="413" spans="1:14" x14ac:dyDescent="0.3">
      <c r="A413" s="3"/>
      <c r="B413" s="4">
        <v>0.66254629629629636</v>
      </c>
      <c r="C413" s="3"/>
      <c r="D413" s="3">
        <v>412</v>
      </c>
      <c r="E413" s="3">
        <v>357.50623000000002</v>
      </c>
      <c r="F413" s="3">
        <v>5.01267</v>
      </c>
      <c r="G413" s="3">
        <v>1792.0618899999999</v>
      </c>
      <c r="H413" s="3">
        <v>480.25310999999999</v>
      </c>
      <c r="I413" s="3">
        <v>4.8796799999999996</v>
      </c>
      <c r="J413" s="3">
        <v>2343.48389</v>
      </c>
      <c r="K413" s="3">
        <v>20.011220000000002</v>
      </c>
      <c r="L413" s="3">
        <v>34.563310000000001</v>
      </c>
      <c r="M413" s="3">
        <v>1817.5819100000001</v>
      </c>
      <c r="N413" s="3">
        <v>2335.5567649999998</v>
      </c>
    </row>
    <row r="414" spans="1:14" x14ac:dyDescent="0.3">
      <c r="A414" s="3"/>
      <c r="B414" s="4">
        <v>0.66310185185185189</v>
      </c>
      <c r="C414" s="3"/>
      <c r="D414" s="3">
        <v>413</v>
      </c>
      <c r="E414" s="3">
        <v>402.66672</v>
      </c>
      <c r="F414" s="3">
        <v>4.8036500000000002</v>
      </c>
      <c r="G414" s="3">
        <v>1934.2697800000001</v>
      </c>
      <c r="H414" s="3">
        <v>481.68698000000001</v>
      </c>
      <c r="I414" s="3">
        <v>5.0269199999999996</v>
      </c>
      <c r="J414" s="3">
        <v>2421.4003899999998</v>
      </c>
      <c r="K414" s="3">
        <v>19.9541</v>
      </c>
      <c r="L414" s="3">
        <v>34.674500000000002</v>
      </c>
      <c r="M414" s="3">
        <v>1863.165835</v>
      </c>
      <c r="N414" s="3">
        <v>2382.4421400000001</v>
      </c>
    </row>
    <row r="415" spans="1:14" x14ac:dyDescent="0.3">
      <c r="A415" s="3"/>
      <c r="B415" s="4">
        <v>0.66347222222222224</v>
      </c>
      <c r="C415" s="3"/>
      <c r="D415" s="3">
        <v>414</v>
      </c>
      <c r="E415" s="3">
        <v>362.79633000000001</v>
      </c>
      <c r="F415" s="3">
        <v>4.9651899999999998</v>
      </c>
      <c r="G415" s="3">
        <v>1801.3521699999999</v>
      </c>
      <c r="H415" s="3">
        <v>488.85480000000001</v>
      </c>
      <c r="I415" s="3">
        <v>4.8464200000000002</v>
      </c>
      <c r="J415" s="3">
        <v>2369.1972700000001</v>
      </c>
      <c r="K415" s="3">
        <v>19.8672</v>
      </c>
      <c r="L415" s="3">
        <v>34.842779999999998</v>
      </c>
      <c r="M415" s="3">
        <v>1867.8109750000001</v>
      </c>
      <c r="N415" s="3">
        <v>2395.2988300000002</v>
      </c>
    </row>
    <row r="416" spans="1:14" x14ac:dyDescent="0.3">
      <c r="A416" s="3"/>
      <c r="B416" s="4">
        <v>0.66387731481481482</v>
      </c>
      <c r="C416" s="3"/>
      <c r="D416" s="3">
        <v>415</v>
      </c>
      <c r="E416" s="3">
        <v>390.18588</v>
      </c>
      <c r="F416" s="3">
        <v>5.0743900000000002</v>
      </c>
      <c r="G416" s="3">
        <v>1979.95398</v>
      </c>
      <c r="H416" s="3">
        <v>486.94362999999998</v>
      </c>
      <c r="I416" s="3">
        <v>4.8654299999999999</v>
      </c>
      <c r="J416" s="3">
        <v>2369.1904300000001</v>
      </c>
      <c r="K416" s="3">
        <v>19.80781</v>
      </c>
      <c r="L416" s="3">
        <v>34.9572</v>
      </c>
      <c r="M416" s="3">
        <v>1890.6530749999999</v>
      </c>
      <c r="N416" s="3">
        <v>2369.1938500000001</v>
      </c>
    </row>
    <row r="417" spans="1:14" x14ac:dyDescent="0.3">
      <c r="A417" s="3"/>
      <c r="B417" s="4">
        <v>0.66425925925925922</v>
      </c>
      <c r="C417" s="3"/>
      <c r="D417" s="3">
        <v>416</v>
      </c>
      <c r="E417" s="3">
        <v>364.23883000000001</v>
      </c>
      <c r="F417" s="3">
        <v>5.0411599999999996</v>
      </c>
      <c r="G417" s="3">
        <v>1836.1859099999999</v>
      </c>
      <c r="H417" s="3">
        <v>491.24347</v>
      </c>
      <c r="I417" s="3">
        <v>4.8654299999999999</v>
      </c>
      <c r="J417" s="3">
        <v>2390.1108399999998</v>
      </c>
      <c r="K417" s="3">
        <v>19.74267</v>
      </c>
      <c r="L417" s="3">
        <v>35.082180000000001</v>
      </c>
      <c r="M417" s="3">
        <v>1908.069945</v>
      </c>
      <c r="N417" s="3">
        <v>2379.650635</v>
      </c>
    </row>
    <row r="418" spans="1:14" x14ac:dyDescent="0.3">
      <c r="A418" s="3"/>
      <c r="B418" s="4">
        <v>0.66462962962962957</v>
      </c>
      <c r="C418" s="3"/>
      <c r="D418" s="3">
        <v>417</v>
      </c>
      <c r="E418" s="3">
        <v>357.98721</v>
      </c>
      <c r="F418" s="3">
        <v>5.0316599999999996</v>
      </c>
      <c r="G418" s="3">
        <v>1801.2714800000001</v>
      </c>
      <c r="H418" s="3">
        <v>479.77512000000002</v>
      </c>
      <c r="I418" s="3">
        <v>4.8321699999999996</v>
      </c>
      <c r="J418" s="3">
        <v>2318.3530300000002</v>
      </c>
      <c r="K418" s="3">
        <v>19.681069999999998</v>
      </c>
      <c r="L418" s="3">
        <v>35.199860000000001</v>
      </c>
      <c r="M418" s="3">
        <v>1818.728695</v>
      </c>
      <c r="N418" s="3">
        <v>2354.2319349999998</v>
      </c>
    </row>
    <row r="419" spans="1:14" x14ac:dyDescent="0.3">
      <c r="A419" s="3"/>
      <c r="B419" s="4">
        <v>0.66498842592592589</v>
      </c>
      <c r="C419" s="3"/>
      <c r="D419" s="3">
        <v>418</v>
      </c>
      <c r="E419" s="3">
        <v>372.41104000000001</v>
      </c>
      <c r="F419" s="3">
        <v>4.8986900000000002</v>
      </c>
      <c r="G419" s="3">
        <v>1824.32581</v>
      </c>
      <c r="H419" s="3">
        <v>493.15420999999998</v>
      </c>
      <c r="I419" s="3">
        <v>4.9034399999999998</v>
      </c>
      <c r="J419" s="3">
        <v>2418.1518599999999</v>
      </c>
      <c r="K419" s="3">
        <v>19.61928</v>
      </c>
      <c r="L419" s="3">
        <v>35.31738</v>
      </c>
      <c r="M419" s="3">
        <v>1812.7986450000001</v>
      </c>
      <c r="N419" s="3">
        <v>2368.2524450000001</v>
      </c>
    </row>
    <row r="420" spans="1:14" x14ac:dyDescent="0.3">
      <c r="A420" s="3"/>
      <c r="B420" s="4">
        <v>0.66537037037037039</v>
      </c>
      <c r="C420" s="3"/>
      <c r="D420" s="3">
        <v>419</v>
      </c>
      <c r="E420" s="3">
        <v>387.30457000000001</v>
      </c>
      <c r="F420" s="3">
        <v>4.9699400000000002</v>
      </c>
      <c r="G420" s="3">
        <v>1924.8793900000001</v>
      </c>
      <c r="H420" s="3">
        <v>474.51650999999998</v>
      </c>
      <c r="I420" s="3">
        <v>5.0174200000000004</v>
      </c>
      <c r="J420" s="3">
        <v>2380.8491199999999</v>
      </c>
      <c r="K420" s="3">
        <v>19.56296</v>
      </c>
      <c r="L420" s="3">
        <v>35.424100000000003</v>
      </c>
      <c r="M420" s="3">
        <v>1874.6025999999999</v>
      </c>
      <c r="N420" s="3">
        <v>2399.5004899999999</v>
      </c>
    </row>
    <row r="421" spans="1:14" x14ac:dyDescent="0.3">
      <c r="A421" s="3"/>
      <c r="B421" s="4">
        <v>0.66578703703703701</v>
      </c>
      <c r="C421" s="3"/>
      <c r="D421" s="3">
        <v>420</v>
      </c>
      <c r="E421" s="3">
        <v>349.32785000000001</v>
      </c>
      <c r="F421" s="3">
        <v>5.1692900000000002</v>
      </c>
      <c r="G421" s="3">
        <v>1805.7769800000001</v>
      </c>
      <c r="H421" s="3">
        <v>482.64285000000001</v>
      </c>
      <c r="I421" s="3">
        <v>4.9034399999999998</v>
      </c>
      <c r="J421" s="3">
        <v>2366.6101100000001</v>
      </c>
      <c r="K421" s="3">
        <v>19.500830000000001</v>
      </c>
      <c r="L421" s="3">
        <v>35.541330000000002</v>
      </c>
      <c r="M421" s="3">
        <v>1865.3281850000001</v>
      </c>
      <c r="N421" s="3">
        <v>2373.7296150000002</v>
      </c>
    </row>
    <row r="422" spans="1:14" x14ac:dyDescent="0.3">
      <c r="A422" s="3"/>
      <c r="B422" s="4">
        <v>0.66616898148148151</v>
      </c>
      <c r="C422" s="3"/>
      <c r="D422" s="3">
        <v>421</v>
      </c>
      <c r="E422" s="3">
        <v>359.91100999999998</v>
      </c>
      <c r="F422" s="3">
        <v>5.1218399999999997</v>
      </c>
      <c r="G422" s="3">
        <v>1843.4082000000001</v>
      </c>
      <c r="H422" s="3">
        <v>473.56027</v>
      </c>
      <c r="I422" s="3">
        <v>5.01267</v>
      </c>
      <c r="J422" s="3">
        <v>2373.8029799999999</v>
      </c>
      <c r="K422" s="3">
        <v>19.432860000000002</v>
      </c>
      <c r="L422" s="3">
        <v>35.669040000000003</v>
      </c>
      <c r="M422" s="3">
        <v>1824.59259</v>
      </c>
      <c r="N422" s="3">
        <v>2370.206545</v>
      </c>
    </row>
    <row r="423" spans="1:14" x14ac:dyDescent="0.3">
      <c r="A423" s="3"/>
      <c r="B423" s="4">
        <v>0.66653935185185187</v>
      </c>
      <c r="C423" s="3"/>
      <c r="D423" s="3">
        <v>422</v>
      </c>
      <c r="E423" s="3">
        <v>367.60428000000002</v>
      </c>
      <c r="F423" s="3">
        <v>4.9936800000000003</v>
      </c>
      <c r="G423" s="3">
        <v>1835.69849</v>
      </c>
      <c r="H423" s="3">
        <v>488.85480000000001</v>
      </c>
      <c r="I423" s="3">
        <v>4.8464200000000002</v>
      </c>
      <c r="J423" s="3">
        <v>2369.1972700000001</v>
      </c>
      <c r="K423" s="3">
        <v>19.370360000000002</v>
      </c>
      <c r="L423" s="3">
        <v>35.785960000000003</v>
      </c>
      <c r="M423" s="3">
        <v>1839.553345</v>
      </c>
      <c r="N423" s="3">
        <v>2371.500125</v>
      </c>
    </row>
    <row r="424" spans="1:14" x14ac:dyDescent="0.3">
      <c r="A424" s="3"/>
      <c r="B424" s="4">
        <v>0.66693287037037041</v>
      </c>
      <c r="C424" s="3"/>
      <c r="D424" s="3">
        <v>423</v>
      </c>
      <c r="E424" s="3">
        <v>357.98721</v>
      </c>
      <c r="F424" s="3">
        <v>5.00793</v>
      </c>
      <c r="G424" s="3">
        <v>1792.77332</v>
      </c>
      <c r="H424" s="3">
        <v>476.90694999999999</v>
      </c>
      <c r="I424" s="3">
        <v>4.9984299999999999</v>
      </c>
      <c r="J424" s="3">
        <v>2383.7856400000001</v>
      </c>
      <c r="K424" s="3">
        <v>19.307690000000001</v>
      </c>
      <c r="L424" s="3">
        <v>35.902729999999998</v>
      </c>
      <c r="M424" s="3">
        <v>1814.235905</v>
      </c>
      <c r="N424" s="3">
        <v>2376.4914549999999</v>
      </c>
    </row>
    <row r="425" spans="1:14" x14ac:dyDescent="0.3">
      <c r="A425" s="3"/>
      <c r="B425" s="4">
        <v>0.66732638888888884</v>
      </c>
      <c r="C425" s="3"/>
      <c r="D425" s="3">
        <v>424</v>
      </c>
      <c r="E425" s="3">
        <v>357.98721</v>
      </c>
      <c r="F425" s="3">
        <v>5.0743900000000002</v>
      </c>
      <c r="G425" s="3">
        <v>1816.56555</v>
      </c>
      <c r="H425" s="3">
        <v>492.67653999999999</v>
      </c>
      <c r="I425" s="3">
        <v>4.8796799999999996</v>
      </c>
      <c r="J425" s="3">
        <v>2404.1062000000002</v>
      </c>
      <c r="K425" s="3">
        <v>19.24483</v>
      </c>
      <c r="L425" s="3">
        <v>36.019350000000003</v>
      </c>
      <c r="M425" s="3">
        <v>1804.669435</v>
      </c>
      <c r="N425" s="3">
        <v>2393.9459200000001</v>
      </c>
    </row>
    <row r="426" spans="1:14" x14ac:dyDescent="0.3">
      <c r="A426" s="3"/>
      <c r="B426" s="4">
        <v>0.66773148148148154</v>
      </c>
      <c r="C426" s="3"/>
      <c r="D426" s="3">
        <v>425</v>
      </c>
      <c r="E426" s="3">
        <v>373.85284000000001</v>
      </c>
      <c r="F426" s="3">
        <v>4.9224399999999999</v>
      </c>
      <c r="G426" s="3">
        <v>1840.2688000000001</v>
      </c>
      <c r="H426" s="3">
        <v>473.56027</v>
      </c>
      <c r="I426" s="3">
        <v>4.9699400000000002</v>
      </c>
      <c r="J426" s="3">
        <v>2353.5649400000002</v>
      </c>
      <c r="K426" s="3">
        <v>19.177980000000002</v>
      </c>
      <c r="L426" s="3">
        <v>36.142870000000002</v>
      </c>
      <c r="M426" s="3">
        <v>1828.417175</v>
      </c>
      <c r="N426" s="3">
        <v>2378.8355700000002</v>
      </c>
    </row>
    <row r="427" spans="1:14" x14ac:dyDescent="0.3">
      <c r="A427" s="3"/>
      <c r="B427" s="4">
        <v>0.6683796296296296</v>
      </c>
      <c r="C427" s="3"/>
      <c r="D427" s="3">
        <v>426</v>
      </c>
      <c r="E427" s="3">
        <v>400.26715000000002</v>
      </c>
      <c r="F427" s="3">
        <v>5.0364100000000001</v>
      </c>
      <c r="G427" s="3">
        <v>2015.9101599999999</v>
      </c>
      <c r="H427" s="3">
        <v>487.89922999999999</v>
      </c>
      <c r="I427" s="3">
        <v>4.8559299999999999</v>
      </c>
      <c r="J427" s="3">
        <v>2369.2031200000001</v>
      </c>
      <c r="K427" s="3">
        <v>19.112850000000002</v>
      </c>
      <c r="L427" s="3">
        <v>36.262700000000002</v>
      </c>
      <c r="M427" s="3">
        <v>1928.0894800000001</v>
      </c>
      <c r="N427" s="3">
        <v>2361.3840300000002</v>
      </c>
    </row>
    <row r="428" spans="1:14" x14ac:dyDescent="0.3">
      <c r="A428" s="3"/>
      <c r="B428" s="4">
        <v>0.66873842592592592</v>
      </c>
      <c r="C428" s="3"/>
      <c r="D428" s="3">
        <v>427</v>
      </c>
      <c r="E428" s="3">
        <v>348.36545000000001</v>
      </c>
      <c r="F428" s="3">
        <v>5.0553999999999997</v>
      </c>
      <c r="G428" s="3">
        <v>1761.12671</v>
      </c>
      <c r="H428" s="3">
        <v>477.38501000000002</v>
      </c>
      <c r="I428" s="3">
        <v>4.9461899999999996</v>
      </c>
      <c r="J428" s="3">
        <v>2361.2372999999998</v>
      </c>
      <c r="K428" s="3">
        <v>19.003240000000002</v>
      </c>
      <c r="L428" s="3">
        <v>36.463209999999997</v>
      </c>
      <c r="M428" s="3">
        <v>1888.518435</v>
      </c>
      <c r="N428" s="3">
        <v>2365.22021</v>
      </c>
    </row>
    <row r="429" spans="1:14" x14ac:dyDescent="0.3">
      <c r="A429" s="3"/>
      <c r="B429" s="4">
        <v>0.6691435185185185</v>
      </c>
      <c r="C429" s="3"/>
      <c r="D429" s="3">
        <v>428</v>
      </c>
      <c r="E429" s="3">
        <v>368.08499</v>
      </c>
      <c r="F429" s="3">
        <v>5.1076100000000002</v>
      </c>
      <c r="G429" s="3">
        <v>1880.03394</v>
      </c>
      <c r="H429" s="3">
        <v>488.85480000000001</v>
      </c>
      <c r="I429" s="3">
        <v>4.8464200000000002</v>
      </c>
      <c r="J429" s="3">
        <v>2369.1972700000001</v>
      </c>
      <c r="K429" s="3">
        <v>18.945340000000002</v>
      </c>
      <c r="L429" s="3">
        <v>36.568579999999997</v>
      </c>
      <c r="M429" s="3">
        <v>1820.5803249999999</v>
      </c>
      <c r="N429" s="3">
        <v>2365.2172850000002</v>
      </c>
    </row>
    <row r="430" spans="1:14" x14ac:dyDescent="0.3">
      <c r="A430" s="3"/>
      <c r="B430" s="4">
        <v>0.66960648148148139</v>
      </c>
      <c r="C430" s="3"/>
      <c r="D430" s="3">
        <v>429</v>
      </c>
      <c r="E430" s="3">
        <v>385.86376999999999</v>
      </c>
      <c r="F430" s="3">
        <v>5.1028599999999997</v>
      </c>
      <c r="G430" s="3">
        <v>1969.00989</v>
      </c>
      <c r="H430" s="3">
        <v>467.34341000000001</v>
      </c>
      <c r="I430" s="3">
        <v>5.0411599999999996</v>
      </c>
      <c r="J430" s="3">
        <v>2355.95264</v>
      </c>
      <c r="K430" s="3">
        <v>18.877610000000001</v>
      </c>
      <c r="L430" s="3">
        <v>36.691339999999997</v>
      </c>
      <c r="M430" s="3">
        <v>1924.521915</v>
      </c>
      <c r="N430" s="3">
        <v>2362.574955</v>
      </c>
    </row>
    <row r="431" spans="1:14" x14ac:dyDescent="0.3">
      <c r="A431" s="3"/>
      <c r="B431" s="4">
        <v>0.67021990740740733</v>
      </c>
      <c r="C431" s="3"/>
      <c r="D431" s="3">
        <v>430</v>
      </c>
      <c r="E431" s="3">
        <v>395.94727</v>
      </c>
      <c r="F431" s="3">
        <v>5.0316599999999996</v>
      </c>
      <c r="G431" s="3">
        <v>1992.2737999999999</v>
      </c>
      <c r="H431" s="3">
        <v>484.07654000000002</v>
      </c>
      <c r="I431" s="3">
        <v>4.9271900000000004</v>
      </c>
      <c r="J431" s="3">
        <v>2385.1379400000001</v>
      </c>
      <c r="K431" s="3">
        <v>18.798030000000001</v>
      </c>
      <c r="L431" s="3">
        <v>36.834919999999997</v>
      </c>
      <c r="M431" s="3">
        <v>1980.6418450000001</v>
      </c>
      <c r="N431" s="3">
        <v>2370.54529</v>
      </c>
    </row>
    <row r="432" spans="1:14" x14ac:dyDescent="0.3">
      <c r="A432" s="3"/>
      <c r="B432" s="4">
        <v>0.67060185185185184</v>
      </c>
      <c r="C432" s="3"/>
      <c r="D432" s="3">
        <v>431</v>
      </c>
      <c r="E432" s="3">
        <v>353.65802000000002</v>
      </c>
      <c r="F432" s="3">
        <v>4.8986900000000002</v>
      </c>
      <c r="G432" s="3">
        <v>1732.46057</v>
      </c>
      <c r="H432" s="3">
        <v>474.03838999999999</v>
      </c>
      <c r="I432" s="3">
        <v>5.01267</v>
      </c>
      <c r="J432" s="3">
        <v>2376.1997099999999</v>
      </c>
      <c r="K432" s="3">
        <v>18.6967</v>
      </c>
      <c r="L432" s="3">
        <v>37.0167</v>
      </c>
      <c r="M432" s="3">
        <v>1862.3671850000001</v>
      </c>
      <c r="N432" s="3">
        <v>2380.6688250000002</v>
      </c>
    </row>
    <row r="433" spans="1:14" x14ac:dyDescent="0.3">
      <c r="A433" s="3"/>
      <c r="B433" s="4">
        <v>0.67109953703703706</v>
      </c>
      <c r="C433" s="3"/>
      <c r="D433" s="3">
        <v>432</v>
      </c>
      <c r="E433" s="3">
        <v>379.61899</v>
      </c>
      <c r="F433" s="3">
        <v>4.9746899999999998</v>
      </c>
      <c r="G433" s="3">
        <v>1888.4853499999999</v>
      </c>
      <c r="H433" s="3">
        <v>480.73108000000002</v>
      </c>
      <c r="I433" s="3">
        <v>4.9841800000000003</v>
      </c>
      <c r="J433" s="3">
        <v>2396.0520000000001</v>
      </c>
      <c r="K433" s="3">
        <v>18.632180000000002</v>
      </c>
      <c r="L433" s="3">
        <v>37.131869999999999</v>
      </c>
      <c r="M433" s="3">
        <v>1810.4729600000001</v>
      </c>
      <c r="N433" s="3">
        <v>2386.1258549999998</v>
      </c>
    </row>
    <row r="434" spans="1:14" x14ac:dyDescent="0.3">
      <c r="A434" s="3"/>
      <c r="B434" s="4">
        <v>0.67148148148148146</v>
      </c>
      <c r="C434" s="3"/>
      <c r="D434" s="3">
        <v>433</v>
      </c>
      <c r="E434" s="3">
        <v>346.92178000000001</v>
      </c>
      <c r="F434" s="3">
        <v>5.1170999999999998</v>
      </c>
      <c r="G434" s="3">
        <v>1775.23315</v>
      </c>
      <c r="H434" s="3">
        <v>496.97512999999998</v>
      </c>
      <c r="I434" s="3">
        <v>4.9271900000000004</v>
      </c>
      <c r="J434" s="3">
        <v>2448.6916500000002</v>
      </c>
      <c r="K434" s="3">
        <v>18.547840000000001</v>
      </c>
      <c r="L434" s="3">
        <v>37.281700000000001</v>
      </c>
      <c r="M434" s="3">
        <v>1831.85925</v>
      </c>
      <c r="N434" s="3">
        <v>2422.3718250000002</v>
      </c>
    </row>
    <row r="435" spans="1:14" x14ac:dyDescent="0.3">
      <c r="A435" s="3"/>
      <c r="B435" s="4">
        <v>0.67186342592592585</v>
      </c>
      <c r="C435" s="3"/>
      <c r="D435" s="3">
        <v>434</v>
      </c>
      <c r="E435" s="3">
        <v>354.62015000000002</v>
      </c>
      <c r="F435" s="3">
        <v>4.9224399999999999</v>
      </c>
      <c r="G435" s="3">
        <v>1745.59692</v>
      </c>
      <c r="H435" s="3">
        <v>481.68698000000001</v>
      </c>
      <c r="I435" s="3">
        <v>4.8559299999999999</v>
      </c>
      <c r="J435" s="3">
        <v>2339.0368699999999</v>
      </c>
      <c r="K435" s="3">
        <v>18.48293</v>
      </c>
      <c r="L435" s="3">
        <v>37.396529999999998</v>
      </c>
      <c r="M435" s="3">
        <v>1760.415035</v>
      </c>
      <c r="N435" s="3">
        <v>2393.8642599999998</v>
      </c>
    </row>
    <row r="436" spans="1:14" x14ac:dyDescent="0.3">
      <c r="A436" s="3"/>
      <c r="B436" s="4">
        <v>0.67226851851851854</v>
      </c>
      <c r="C436" s="3"/>
      <c r="D436" s="3">
        <v>435</v>
      </c>
      <c r="E436" s="3">
        <v>337.29464999999999</v>
      </c>
      <c r="F436" s="3">
        <v>5.0933700000000002</v>
      </c>
      <c r="G436" s="3">
        <v>1717.9667999999999</v>
      </c>
      <c r="H436" s="3">
        <v>486.94362999999998</v>
      </c>
      <c r="I436" s="3">
        <v>5.0174200000000004</v>
      </c>
      <c r="J436" s="3">
        <v>2443.2014199999999</v>
      </c>
      <c r="K436" s="3">
        <v>18.417840000000002</v>
      </c>
      <c r="L436" s="3">
        <v>37.511189999999999</v>
      </c>
      <c r="M436" s="3">
        <v>1731.7818600000001</v>
      </c>
      <c r="N436" s="3">
        <v>2391.1191450000001</v>
      </c>
    </row>
    <row r="437" spans="1:14" x14ac:dyDescent="0.3">
      <c r="A437" s="3"/>
      <c r="B437" s="4">
        <v>0.67265046296296294</v>
      </c>
      <c r="C437" s="3"/>
      <c r="D437" s="3">
        <v>436</v>
      </c>
      <c r="E437" s="3">
        <v>355.10120000000001</v>
      </c>
      <c r="F437" s="3">
        <v>5.0506500000000001</v>
      </c>
      <c r="G437" s="3">
        <v>1793.4929199999999</v>
      </c>
      <c r="H437" s="3">
        <v>478.34109000000001</v>
      </c>
      <c r="I437" s="3">
        <v>4.9129399999999999</v>
      </c>
      <c r="J437" s="3">
        <v>2350.0615200000002</v>
      </c>
      <c r="K437" s="3">
        <v>18.34863</v>
      </c>
      <c r="L437" s="3">
        <v>37.632629999999999</v>
      </c>
      <c r="M437" s="3">
        <v>1755.7298599999999</v>
      </c>
      <c r="N437" s="3">
        <v>2396.6314699999998</v>
      </c>
    </row>
    <row r="438" spans="1:14" x14ac:dyDescent="0.3">
      <c r="A438" s="3"/>
      <c r="B438" s="4">
        <v>0.67306712962962967</v>
      </c>
      <c r="C438" s="3"/>
      <c r="D438" s="3">
        <v>437</v>
      </c>
      <c r="E438" s="3">
        <v>363.27719000000002</v>
      </c>
      <c r="F438" s="3">
        <v>4.8654299999999999</v>
      </c>
      <c r="G438" s="3">
        <v>1767.4998800000001</v>
      </c>
      <c r="H438" s="3">
        <v>476.90694999999999</v>
      </c>
      <c r="I438" s="3">
        <v>4.9699400000000002</v>
      </c>
      <c r="J438" s="3">
        <v>2370.1977499999998</v>
      </c>
      <c r="K438" s="3">
        <v>18.283190000000001</v>
      </c>
      <c r="L438" s="3">
        <v>37.746989999999997</v>
      </c>
      <c r="M438" s="3">
        <v>1780.4964</v>
      </c>
      <c r="N438" s="3">
        <v>2360.1296349999998</v>
      </c>
    </row>
    <row r="439" spans="1:14" x14ac:dyDescent="0.3">
      <c r="A439" s="3"/>
      <c r="B439" s="4">
        <v>0.67347222222222225</v>
      </c>
      <c r="C439" s="3"/>
      <c r="D439" s="3">
        <v>438</v>
      </c>
      <c r="E439" s="3">
        <v>378.65807999999998</v>
      </c>
      <c r="F439" s="3">
        <v>4.8369200000000001</v>
      </c>
      <c r="G439" s="3">
        <v>1831.53845</v>
      </c>
      <c r="H439" s="3">
        <v>482.16492</v>
      </c>
      <c r="I439" s="3">
        <v>4.7941399999999996</v>
      </c>
      <c r="J439" s="3">
        <v>2311.56738</v>
      </c>
      <c r="K439" s="3">
        <v>18.21161</v>
      </c>
      <c r="L439" s="3">
        <v>37.871569999999998</v>
      </c>
      <c r="M439" s="3">
        <v>1799.5191649999999</v>
      </c>
      <c r="N439" s="3">
        <v>2340.8825649999999</v>
      </c>
    </row>
    <row r="440" spans="1:14" x14ac:dyDescent="0.3">
      <c r="A440" s="3"/>
      <c r="B440" s="4">
        <v>0.67383101851851857</v>
      </c>
      <c r="C440" s="3"/>
      <c r="D440" s="3">
        <v>439</v>
      </c>
      <c r="E440" s="3">
        <v>357.02524</v>
      </c>
      <c r="F440" s="3">
        <v>5.0601500000000001</v>
      </c>
      <c r="G440" s="3">
        <v>1806.6001000000001</v>
      </c>
      <c r="H440" s="3">
        <v>472.12578999999999</v>
      </c>
      <c r="I440" s="3">
        <v>4.9651899999999998</v>
      </c>
      <c r="J440" s="3">
        <v>2344.1936000000001</v>
      </c>
      <c r="K440" s="3">
        <v>18.141829999999999</v>
      </c>
      <c r="L440" s="3">
        <v>37.992519999999999</v>
      </c>
      <c r="M440" s="3">
        <v>1819.0692750000001</v>
      </c>
      <c r="N440" s="3">
        <v>2327.88049</v>
      </c>
    </row>
    <row r="441" spans="1:14" x14ac:dyDescent="0.3">
      <c r="A441" s="3"/>
      <c r="B441" s="4">
        <v>0.67421296296296296</v>
      </c>
      <c r="C441" s="3"/>
      <c r="D441" s="3">
        <v>440</v>
      </c>
      <c r="E441" s="3">
        <v>340.66467</v>
      </c>
      <c r="F441" s="3">
        <v>4.9461899999999996</v>
      </c>
      <c r="G441" s="3">
        <v>1684.99243</v>
      </c>
      <c r="H441" s="3">
        <v>459.21071999999998</v>
      </c>
      <c r="I441" s="3">
        <v>4.9651899999999998</v>
      </c>
      <c r="J441" s="3">
        <v>2280.0678699999999</v>
      </c>
      <c r="K441" s="3">
        <v>18.07986</v>
      </c>
      <c r="L441" s="3">
        <v>38.099510000000002</v>
      </c>
      <c r="M441" s="3">
        <v>1745.7962649999999</v>
      </c>
      <c r="N441" s="3">
        <v>2312.1307350000002</v>
      </c>
    </row>
    <row r="442" spans="1:14" x14ac:dyDescent="0.3">
      <c r="A442" s="3"/>
      <c r="B442" s="4">
        <v>0.67457175925925927</v>
      </c>
      <c r="C442" s="3"/>
      <c r="D442" s="3">
        <v>441</v>
      </c>
      <c r="E442" s="3">
        <v>331.51607999999999</v>
      </c>
      <c r="F442" s="3">
        <v>5.2736299999999998</v>
      </c>
      <c r="G442" s="3">
        <v>1748.29285</v>
      </c>
      <c r="H442" s="3">
        <v>483.12076000000002</v>
      </c>
      <c r="I442" s="3">
        <v>4.9224399999999999</v>
      </c>
      <c r="J442" s="3">
        <v>2378.1335399999998</v>
      </c>
      <c r="K442" s="3">
        <v>18.013739999999999</v>
      </c>
      <c r="L442" s="3">
        <v>38.213250000000002</v>
      </c>
      <c r="M442" s="3">
        <v>1716.64264</v>
      </c>
      <c r="N442" s="3">
        <v>2329.1007049999998</v>
      </c>
    </row>
    <row r="443" spans="1:14" x14ac:dyDescent="0.3">
      <c r="A443" s="3"/>
      <c r="B443" s="4">
        <v>0.67493055555555559</v>
      </c>
      <c r="C443" s="3"/>
      <c r="D443" s="3">
        <v>442</v>
      </c>
      <c r="E443" s="3">
        <v>348.36545000000001</v>
      </c>
      <c r="F443" s="3">
        <v>4.8369200000000001</v>
      </c>
      <c r="G443" s="3">
        <v>1685.0153800000001</v>
      </c>
      <c r="H443" s="3">
        <v>483.12076000000002</v>
      </c>
      <c r="I443" s="3">
        <v>4.78939</v>
      </c>
      <c r="J443" s="3">
        <v>2313.8532700000001</v>
      </c>
      <c r="K443" s="3">
        <v>17.95147</v>
      </c>
      <c r="L443" s="3">
        <v>38.319949999999999</v>
      </c>
      <c r="M443" s="3">
        <v>1716.654115</v>
      </c>
      <c r="N443" s="3">
        <v>2345.9934050000002</v>
      </c>
    </row>
    <row r="444" spans="1:14" x14ac:dyDescent="0.3">
      <c r="A444" s="3"/>
      <c r="B444" s="4">
        <v>0.6752893518518519</v>
      </c>
      <c r="C444" s="3"/>
      <c r="D444" s="3">
        <v>443</v>
      </c>
      <c r="E444" s="3">
        <v>338.73901000000001</v>
      </c>
      <c r="F444" s="3">
        <v>5.0174200000000004</v>
      </c>
      <c r="G444" s="3">
        <v>1699.5963099999999</v>
      </c>
      <c r="H444" s="3">
        <v>471.64758</v>
      </c>
      <c r="I444" s="3">
        <v>4.9794299999999998</v>
      </c>
      <c r="J444" s="3">
        <v>2348.5385700000002</v>
      </c>
      <c r="K444" s="3">
        <v>17.889060000000001</v>
      </c>
      <c r="L444" s="3">
        <v>38.426540000000003</v>
      </c>
      <c r="M444" s="3">
        <v>1692.3058450000001</v>
      </c>
      <c r="N444" s="3">
        <v>2331.1959200000001</v>
      </c>
    </row>
    <row r="445" spans="1:14" x14ac:dyDescent="0.3">
      <c r="A445" s="3"/>
      <c r="B445" s="4">
        <v>0.67576388888888894</v>
      </c>
      <c r="C445" s="3"/>
      <c r="D445" s="3">
        <v>444</v>
      </c>
      <c r="E445" s="3">
        <v>388.26504999999997</v>
      </c>
      <c r="F445" s="3">
        <v>4.9366899999999996</v>
      </c>
      <c r="G445" s="3">
        <v>1916.7446299999999</v>
      </c>
      <c r="H445" s="3">
        <v>470.69119000000001</v>
      </c>
      <c r="I445" s="3">
        <v>4.93194</v>
      </c>
      <c r="J445" s="3">
        <v>2321.42139</v>
      </c>
      <c r="K445" s="3">
        <v>17.826499999999999</v>
      </c>
      <c r="L445" s="3">
        <v>38.532980000000002</v>
      </c>
      <c r="M445" s="3">
        <v>1808.17047</v>
      </c>
      <c r="N445" s="3">
        <v>2334.9799800000001</v>
      </c>
    </row>
    <row r="446" spans="1:14" x14ac:dyDescent="0.3">
      <c r="A446" s="3"/>
      <c r="B446" s="4">
        <v>0.67612268518518526</v>
      </c>
      <c r="C446" s="3"/>
      <c r="D446" s="3">
        <v>445</v>
      </c>
      <c r="E446" s="3">
        <v>357.02524</v>
      </c>
      <c r="F446" s="3">
        <v>5.0791300000000001</v>
      </c>
      <c r="G446" s="3">
        <v>1813.3786600000001</v>
      </c>
      <c r="H446" s="3">
        <v>494.58715999999998</v>
      </c>
      <c r="I446" s="3">
        <v>4.9034399999999998</v>
      </c>
      <c r="J446" s="3">
        <v>2425.1782199999998</v>
      </c>
      <c r="K446" s="3">
        <v>17.74353</v>
      </c>
      <c r="L446" s="3">
        <v>38.673560000000002</v>
      </c>
      <c r="M446" s="3">
        <v>1865.061645</v>
      </c>
      <c r="N446" s="3">
        <v>2373.2998050000001</v>
      </c>
    </row>
    <row r="447" spans="1:14" x14ac:dyDescent="0.3">
      <c r="A447" s="3"/>
      <c r="B447" s="4">
        <v>0.67650462962962965</v>
      </c>
      <c r="C447" s="3"/>
      <c r="D447" s="3">
        <v>446</v>
      </c>
      <c r="E447" s="3">
        <v>351.25247000000002</v>
      </c>
      <c r="F447" s="3">
        <v>5.0981199999999998</v>
      </c>
      <c r="G447" s="3">
        <v>1790.7262000000001</v>
      </c>
      <c r="H447" s="3">
        <v>466.86511000000002</v>
      </c>
      <c r="I447" s="3">
        <v>4.8986900000000002</v>
      </c>
      <c r="J447" s="3">
        <v>2287.0268599999999</v>
      </c>
      <c r="K447" s="3">
        <v>17.680630000000001</v>
      </c>
      <c r="L447" s="3">
        <v>38.779690000000002</v>
      </c>
      <c r="M447" s="3">
        <v>1802.05243</v>
      </c>
      <c r="N447" s="3">
        <v>2356.1025399999999</v>
      </c>
    </row>
    <row r="448" spans="1:14" x14ac:dyDescent="0.3">
      <c r="A448" s="3"/>
      <c r="B448" s="4">
        <v>0.676875</v>
      </c>
      <c r="C448" s="3"/>
      <c r="D448" s="3">
        <v>447</v>
      </c>
      <c r="E448" s="3">
        <v>319.95395000000002</v>
      </c>
      <c r="F448" s="3">
        <v>5.1787799999999997</v>
      </c>
      <c r="G448" s="3">
        <v>1656.9705799999999</v>
      </c>
      <c r="H448" s="3">
        <v>467.34341000000001</v>
      </c>
      <c r="I448" s="3">
        <v>4.9271900000000004</v>
      </c>
      <c r="J448" s="3">
        <v>2302.69067</v>
      </c>
      <c r="K448" s="3">
        <v>17.611470000000001</v>
      </c>
      <c r="L448" s="3">
        <v>38.895960000000002</v>
      </c>
      <c r="M448" s="3">
        <v>1723.8483900000001</v>
      </c>
      <c r="N448" s="3">
        <v>2294.8587649999999</v>
      </c>
    </row>
    <row r="449" spans="1:14" x14ac:dyDescent="0.3">
      <c r="A449" s="3"/>
      <c r="B449" s="4">
        <v>0.6772800925925927</v>
      </c>
      <c r="C449" s="3"/>
      <c r="D449" s="3">
        <v>448</v>
      </c>
      <c r="E449" s="3">
        <v>326.21762000000001</v>
      </c>
      <c r="F449" s="3">
        <v>5.0364100000000001</v>
      </c>
      <c r="G449" s="3">
        <v>1642.96631</v>
      </c>
      <c r="H449" s="3">
        <v>455.38238999999999</v>
      </c>
      <c r="I449" s="3">
        <v>5.0174200000000004</v>
      </c>
      <c r="J449" s="3">
        <v>2284.84521</v>
      </c>
      <c r="K449" s="3">
        <v>17.548269999999999</v>
      </c>
      <c r="L449" s="3">
        <v>39.001809999999999</v>
      </c>
      <c r="M449" s="3">
        <v>1649.968445</v>
      </c>
      <c r="N449" s="3">
        <v>2293.7679400000002</v>
      </c>
    </row>
    <row r="450" spans="1:14" x14ac:dyDescent="0.3">
      <c r="A450" s="3"/>
      <c r="B450" s="4">
        <v>0.67763888888888879</v>
      </c>
      <c r="C450" s="3"/>
      <c r="D450" s="3">
        <v>449</v>
      </c>
      <c r="E450" s="3">
        <v>333.92403999999999</v>
      </c>
      <c r="F450" s="3">
        <v>5.0364100000000001</v>
      </c>
      <c r="G450" s="3">
        <v>1681.7789299999999</v>
      </c>
      <c r="H450" s="3">
        <v>480.25310999999999</v>
      </c>
      <c r="I450" s="3">
        <v>5.00793</v>
      </c>
      <c r="J450" s="3">
        <v>2405.0717800000002</v>
      </c>
      <c r="K450" s="3">
        <v>17.476739999999999</v>
      </c>
      <c r="L450" s="3">
        <v>39.121169999999999</v>
      </c>
      <c r="M450" s="3">
        <v>1662.3726200000001</v>
      </c>
      <c r="N450" s="3">
        <v>2344.9584949999999</v>
      </c>
    </row>
    <row r="451" spans="1:14" x14ac:dyDescent="0.3">
      <c r="A451" s="3"/>
      <c r="B451" s="4">
        <v>0.67799768518518511</v>
      </c>
      <c r="C451" s="3"/>
      <c r="D451" s="3">
        <v>450</v>
      </c>
      <c r="E451" s="3">
        <v>381.06027</v>
      </c>
      <c r="F451" s="3">
        <v>4.5658399999999997</v>
      </c>
      <c r="G451" s="3">
        <v>1739.8608400000001</v>
      </c>
      <c r="H451" s="3">
        <v>450.59591999999998</v>
      </c>
      <c r="I451" s="3">
        <v>5.0886199999999997</v>
      </c>
      <c r="J451" s="3">
        <v>2292.9135700000002</v>
      </c>
      <c r="K451" s="3">
        <v>17.413229999999999</v>
      </c>
      <c r="L451" s="3">
        <v>39.226750000000003</v>
      </c>
      <c r="M451" s="3">
        <v>1710.8198850000001</v>
      </c>
      <c r="N451" s="3">
        <v>2348.992675</v>
      </c>
    </row>
    <row r="452" spans="1:14" x14ac:dyDescent="0.3">
      <c r="A452" s="3"/>
      <c r="B452" s="4">
        <v>0.67837962962962972</v>
      </c>
      <c r="C452" s="3"/>
      <c r="D452" s="3">
        <v>451</v>
      </c>
      <c r="E452" s="3">
        <v>329.10788000000002</v>
      </c>
      <c r="F452" s="3">
        <v>5.01267</v>
      </c>
      <c r="G452" s="3">
        <v>1649.7103300000001</v>
      </c>
      <c r="H452" s="3">
        <v>454.90381000000002</v>
      </c>
      <c r="I452" s="3">
        <v>4.9176900000000003</v>
      </c>
      <c r="J452" s="3">
        <v>2237.0764199999999</v>
      </c>
      <c r="K452" s="3">
        <v>17.34958</v>
      </c>
      <c r="L452" s="3">
        <v>39.3322</v>
      </c>
      <c r="M452" s="3">
        <v>1694.7855850000001</v>
      </c>
      <c r="N452" s="3">
        <v>2264.994995</v>
      </c>
    </row>
    <row r="453" spans="1:14" x14ac:dyDescent="0.3">
      <c r="A453" s="3"/>
      <c r="B453" s="4">
        <v>0.67873842592592604</v>
      </c>
      <c r="C453" s="3"/>
      <c r="D453" s="3">
        <v>452</v>
      </c>
      <c r="E453" s="3">
        <v>341.14605999999998</v>
      </c>
      <c r="F453" s="3">
        <v>4.8701800000000004</v>
      </c>
      <c r="G453" s="3">
        <v>1661.44336</v>
      </c>
      <c r="H453" s="3">
        <v>462.08148</v>
      </c>
      <c r="I453" s="3">
        <v>4.8606800000000003</v>
      </c>
      <c r="J453" s="3">
        <v>2246.02954</v>
      </c>
      <c r="K453" s="3">
        <v>17.279589999999999</v>
      </c>
      <c r="L453" s="3">
        <v>39.447710000000001</v>
      </c>
      <c r="M453" s="3">
        <v>1655.576845</v>
      </c>
      <c r="N453" s="3">
        <v>2241.5529799999999</v>
      </c>
    </row>
    <row r="454" spans="1:14" x14ac:dyDescent="0.3">
      <c r="A454" s="3"/>
      <c r="B454" s="4">
        <v>0.67910879629629628</v>
      </c>
      <c r="C454" s="3"/>
      <c r="D454" s="3">
        <v>453</v>
      </c>
      <c r="E454" s="3">
        <v>313.20623999999998</v>
      </c>
      <c r="F454" s="3">
        <v>5.36843</v>
      </c>
      <c r="G454" s="3">
        <v>1681.42651</v>
      </c>
      <c r="H454" s="3">
        <v>475.95084000000003</v>
      </c>
      <c r="I454" s="3">
        <v>4.8559299999999999</v>
      </c>
      <c r="J454" s="3">
        <v>2311.18262</v>
      </c>
      <c r="K454" s="3">
        <v>17.21564</v>
      </c>
      <c r="L454" s="3">
        <v>39.552880000000002</v>
      </c>
      <c r="M454" s="3">
        <v>1671.434935</v>
      </c>
      <c r="N454" s="3">
        <v>2278.60608</v>
      </c>
    </row>
    <row r="455" spans="1:14" x14ac:dyDescent="0.3">
      <c r="A455" s="3"/>
      <c r="B455" s="4">
        <v>0.6794675925925926</v>
      </c>
      <c r="C455" s="3"/>
      <c r="D455" s="3">
        <v>454</v>
      </c>
      <c r="E455" s="3">
        <v>332.47931</v>
      </c>
      <c r="F455" s="3">
        <v>4.9414400000000001</v>
      </c>
      <c r="G455" s="3">
        <v>1642.92688</v>
      </c>
      <c r="H455" s="3">
        <v>475.95084000000003</v>
      </c>
      <c r="I455" s="3">
        <v>4.9129399999999999</v>
      </c>
      <c r="J455" s="3">
        <v>2338.3183600000002</v>
      </c>
      <c r="K455" s="3">
        <v>17.15155</v>
      </c>
      <c r="L455" s="3">
        <v>39.657919999999997</v>
      </c>
      <c r="M455" s="3">
        <v>1662.1766950000001</v>
      </c>
      <c r="N455" s="3">
        <v>2324.7504899999999</v>
      </c>
    </row>
    <row r="456" spans="1:14" x14ac:dyDescent="0.3">
      <c r="A456" s="3"/>
      <c r="B456" s="4">
        <v>0.67987268518518518</v>
      </c>
      <c r="C456" s="3"/>
      <c r="D456" s="3">
        <v>455</v>
      </c>
      <c r="E456" s="3">
        <v>367.60428000000002</v>
      </c>
      <c r="F456" s="3">
        <v>4.5563200000000004</v>
      </c>
      <c r="G456" s="3">
        <v>1674.92383</v>
      </c>
      <c r="H456" s="3">
        <v>480.25310999999999</v>
      </c>
      <c r="I456" s="3">
        <v>4.8891900000000001</v>
      </c>
      <c r="J456" s="3">
        <v>2348.04736</v>
      </c>
      <c r="K456" s="3">
        <v>17.087309999999999</v>
      </c>
      <c r="L456" s="3">
        <v>39.762839999999997</v>
      </c>
      <c r="M456" s="3">
        <v>1658.9253550000001</v>
      </c>
      <c r="N456" s="3">
        <v>2343.1828599999999</v>
      </c>
    </row>
    <row r="457" spans="1:14" x14ac:dyDescent="0.3">
      <c r="A457" s="3"/>
      <c r="B457" s="4">
        <v>0.68023148148148149</v>
      </c>
      <c r="C457" s="3"/>
      <c r="D457" s="3">
        <v>456</v>
      </c>
      <c r="E457" s="3">
        <v>322.36327999999997</v>
      </c>
      <c r="F457" s="3">
        <v>4.9936800000000003</v>
      </c>
      <c r="G457" s="3">
        <v>1609.7794200000001</v>
      </c>
      <c r="H457" s="3">
        <v>478.34109000000001</v>
      </c>
      <c r="I457" s="3">
        <v>4.9366899999999996</v>
      </c>
      <c r="J457" s="3">
        <v>2361.42236</v>
      </c>
      <c r="K457" s="3">
        <v>17.012530000000002</v>
      </c>
      <c r="L457" s="3">
        <v>39.884509999999999</v>
      </c>
      <c r="M457" s="3">
        <v>1642.351625</v>
      </c>
      <c r="N457" s="3">
        <v>2354.73486</v>
      </c>
    </row>
    <row r="458" spans="1:14" x14ac:dyDescent="0.3">
      <c r="A458" s="3"/>
      <c r="B458" s="4">
        <v>0.68065972222222226</v>
      </c>
      <c r="C458" s="3"/>
      <c r="D458" s="3">
        <v>457</v>
      </c>
      <c r="E458" s="3">
        <v>325.25409000000002</v>
      </c>
      <c r="F458" s="3">
        <v>4.9699400000000002</v>
      </c>
      <c r="G458" s="3">
        <v>1616.49243</v>
      </c>
      <c r="H458" s="3">
        <v>458.73221000000001</v>
      </c>
      <c r="I458" s="3">
        <v>4.9081900000000003</v>
      </c>
      <c r="J458" s="3">
        <v>2251.5449199999998</v>
      </c>
      <c r="K458" s="3">
        <v>16.947990000000001</v>
      </c>
      <c r="L458" s="3">
        <v>39.989130000000003</v>
      </c>
      <c r="M458" s="3">
        <v>1613.135925</v>
      </c>
      <c r="N458" s="3">
        <v>2306.4836399999999</v>
      </c>
    </row>
    <row r="459" spans="1:14" x14ac:dyDescent="0.3">
      <c r="A459" s="3"/>
      <c r="B459" s="4">
        <v>0.68101851851851858</v>
      </c>
      <c r="C459" s="3"/>
      <c r="D459" s="3">
        <v>458</v>
      </c>
      <c r="E459" s="3">
        <v>324.77233999999999</v>
      </c>
      <c r="F459" s="3">
        <v>4.9841800000000003</v>
      </c>
      <c r="G459" s="3">
        <v>1618.72498</v>
      </c>
      <c r="H459" s="3">
        <v>452.98928999999998</v>
      </c>
      <c r="I459" s="3">
        <v>4.9366899999999996</v>
      </c>
      <c r="J459" s="3">
        <v>2236.2683099999999</v>
      </c>
      <c r="K459" s="3">
        <v>16.872859999999999</v>
      </c>
      <c r="L459" s="3">
        <v>40.110469999999999</v>
      </c>
      <c r="M459" s="3">
        <v>1617.6087050000001</v>
      </c>
      <c r="N459" s="3">
        <v>2243.9066149999999</v>
      </c>
    </row>
    <row r="460" spans="1:14" x14ac:dyDescent="0.3">
      <c r="A460" s="3"/>
      <c r="B460" s="4">
        <v>0.68137731481481489</v>
      </c>
      <c r="C460" s="3"/>
      <c r="D460" s="3">
        <v>459</v>
      </c>
      <c r="E460" s="3">
        <v>315.13436999999999</v>
      </c>
      <c r="F460" s="3">
        <v>5.0601500000000001</v>
      </c>
      <c r="G460" s="3">
        <v>1594.6262200000001</v>
      </c>
      <c r="H460" s="3">
        <v>472.12578999999999</v>
      </c>
      <c r="I460" s="3">
        <v>4.7703699999999998</v>
      </c>
      <c r="J460" s="3">
        <v>2252.2168000000001</v>
      </c>
      <c r="K460" s="3">
        <v>16.808019999999999</v>
      </c>
      <c r="L460" s="3">
        <v>40.21481</v>
      </c>
      <c r="M460" s="3">
        <v>1606.6756</v>
      </c>
      <c r="N460" s="3">
        <v>2244.2425549999998</v>
      </c>
    </row>
    <row r="461" spans="1:14" x14ac:dyDescent="0.3">
      <c r="A461" s="3"/>
      <c r="B461" s="4">
        <v>0.68172453703703706</v>
      </c>
      <c r="C461" s="3"/>
      <c r="D461" s="3">
        <v>460</v>
      </c>
      <c r="E461" s="3">
        <v>321.39956999999998</v>
      </c>
      <c r="F461" s="3">
        <v>5.01267</v>
      </c>
      <c r="G461" s="3">
        <v>1611.07104</v>
      </c>
      <c r="H461" s="3">
        <v>439.10361</v>
      </c>
      <c r="I461" s="3">
        <v>5.0031800000000004</v>
      </c>
      <c r="J461" s="3">
        <v>2196.9133299999999</v>
      </c>
      <c r="K461" s="3">
        <v>16.743020000000001</v>
      </c>
      <c r="L461" s="3">
        <v>40.319029999999998</v>
      </c>
      <c r="M461" s="3">
        <v>1602.84863</v>
      </c>
      <c r="N461" s="3">
        <v>2224.5650649999998</v>
      </c>
    </row>
    <row r="462" spans="1:14" x14ac:dyDescent="0.3">
      <c r="A462" s="3"/>
      <c r="B462" s="4">
        <v>0.68210648148148145</v>
      </c>
      <c r="C462" s="3"/>
      <c r="D462" s="3">
        <v>461</v>
      </c>
      <c r="E462" s="3">
        <v>321.88144</v>
      </c>
      <c r="F462" s="3">
        <v>5.1645500000000002</v>
      </c>
      <c r="G462" s="3">
        <v>1662.3714600000001</v>
      </c>
      <c r="H462" s="3">
        <v>443.89287999999999</v>
      </c>
      <c r="I462" s="3">
        <v>4.9699400000000002</v>
      </c>
      <c r="J462" s="3">
        <v>2206.11987</v>
      </c>
      <c r="K462" s="3">
        <v>16.68</v>
      </c>
      <c r="L462" s="3">
        <v>40.419759999999997</v>
      </c>
      <c r="M462" s="3">
        <v>1636.7212500000001</v>
      </c>
      <c r="N462" s="3">
        <v>2201.5165999999999</v>
      </c>
    </row>
    <row r="463" spans="1:14" x14ac:dyDescent="0.3">
      <c r="A463" s="3"/>
      <c r="B463" s="4">
        <v>0.68246527777777777</v>
      </c>
      <c r="C463" s="3"/>
      <c r="D463" s="3">
        <v>462</v>
      </c>
      <c r="E463" s="3">
        <v>296.80936000000003</v>
      </c>
      <c r="F463" s="3">
        <v>5.2831099999999998</v>
      </c>
      <c r="G463" s="3">
        <v>1568.0769</v>
      </c>
      <c r="H463" s="3">
        <v>471.1694</v>
      </c>
      <c r="I463" s="3">
        <v>4.9651899999999998</v>
      </c>
      <c r="J463" s="3">
        <v>2339.4448200000002</v>
      </c>
      <c r="K463" s="3">
        <v>16.608419999999999</v>
      </c>
      <c r="L463" s="3">
        <v>40.533760000000001</v>
      </c>
      <c r="M463" s="3">
        <v>1615.2241799999999</v>
      </c>
      <c r="N463" s="3">
        <v>2272.7823450000001</v>
      </c>
    </row>
    <row r="464" spans="1:14" x14ac:dyDescent="0.3">
      <c r="A464" s="3"/>
      <c r="B464" s="4">
        <v>0.68284722222222216</v>
      </c>
      <c r="C464" s="3"/>
      <c r="D464" s="3">
        <v>463</v>
      </c>
      <c r="E464" s="3">
        <v>307.42061999999999</v>
      </c>
      <c r="F464" s="3">
        <v>5.1503100000000002</v>
      </c>
      <c r="G464" s="3">
        <v>1583.3125</v>
      </c>
      <c r="H464" s="3">
        <v>483.59866</v>
      </c>
      <c r="I464" s="3">
        <v>4.7941399999999996</v>
      </c>
      <c r="J464" s="3">
        <v>2318.44092</v>
      </c>
      <c r="K464" s="3">
        <v>16.545120000000001</v>
      </c>
      <c r="L464" s="3">
        <v>40.634239999999998</v>
      </c>
      <c r="M464" s="3">
        <v>1575.6947</v>
      </c>
      <c r="N464" s="3">
        <v>2328.9428699999999</v>
      </c>
    </row>
    <row r="465" spans="1:14" x14ac:dyDescent="0.3">
      <c r="A465" s="3"/>
      <c r="B465" s="4">
        <v>0.68321759259259263</v>
      </c>
      <c r="C465" s="3"/>
      <c r="D465" s="3">
        <v>464</v>
      </c>
      <c r="E465" s="3">
        <v>327.18108999999998</v>
      </c>
      <c r="F465" s="3">
        <v>4.9746899999999998</v>
      </c>
      <c r="G465" s="3">
        <v>1627.62329</v>
      </c>
      <c r="H465" s="3">
        <v>471.64758</v>
      </c>
      <c r="I465" s="3">
        <v>5.0269199999999996</v>
      </c>
      <c r="J465" s="3">
        <v>2370.9333499999998</v>
      </c>
      <c r="K465" s="3">
        <v>16.475349999999999</v>
      </c>
      <c r="L465" s="3">
        <v>40.744610000000002</v>
      </c>
      <c r="M465" s="3">
        <v>1605.467895</v>
      </c>
      <c r="N465" s="3">
        <v>2344.6871350000001</v>
      </c>
    </row>
    <row r="466" spans="1:14" x14ac:dyDescent="0.3">
      <c r="A466" s="3"/>
      <c r="B466" s="4">
        <v>0.68357638888888894</v>
      </c>
      <c r="C466" s="3"/>
      <c r="D466" s="3">
        <v>465</v>
      </c>
      <c r="E466" s="3">
        <v>332.96091000000001</v>
      </c>
      <c r="F466" s="3">
        <v>4.9034399999999998</v>
      </c>
      <c r="G466" s="3">
        <v>1632.6536900000001</v>
      </c>
      <c r="H466" s="3">
        <v>487.42144999999999</v>
      </c>
      <c r="I466" s="3">
        <v>4.8416699999999997</v>
      </c>
      <c r="J466" s="3">
        <v>2359.93433</v>
      </c>
      <c r="K466" s="3">
        <v>16.407530000000001</v>
      </c>
      <c r="L466" s="3">
        <v>40.851500000000001</v>
      </c>
      <c r="M466" s="3">
        <v>1630.13849</v>
      </c>
      <c r="N466" s="3">
        <v>2365.4338400000001</v>
      </c>
    </row>
    <row r="467" spans="1:14" x14ac:dyDescent="0.3">
      <c r="A467" s="3"/>
      <c r="B467" s="4">
        <v>0.68392361111111111</v>
      </c>
      <c r="C467" s="3"/>
      <c r="D467" s="3">
        <v>466</v>
      </c>
      <c r="E467" s="3">
        <v>324.29052999999999</v>
      </c>
      <c r="F467" s="3">
        <v>4.9081900000000003</v>
      </c>
      <c r="G467" s="3">
        <v>1591.67957</v>
      </c>
      <c r="H467" s="3">
        <v>453.46796000000001</v>
      </c>
      <c r="I467" s="3">
        <v>4.9224399999999999</v>
      </c>
      <c r="J467" s="3">
        <v>2232.1694299999999</v>
      </c>
      <c r="K467" s="3">
        <v>16.341699999999999</v>
      </c>
      <c r="L467" s="3">
        <v>40.954909999999998</v>
      </c>
      <c r="M467" s="3">
        <v>1612.1666299999999</v>
      </c>
      <c r="N467" s="3">
        <v>2296.05188</v>
      </c>
    </row>
    <row r="468" spans="1:14" x14ac:dyDescent="0.3">
      <c r="A468" s="3"/>
      <c r="B468" s="4">
        <v>0.68431712962962965</v>
      </c>
      <c r="C468" s="3"/>
      <c r="D468" s="3">
        <v>467</v>
      </c>
      <c r="E468" s="3">
        <v>318.99011000000002</v>
      </c>
      <c r="F468" s="3">
        <v>4.8891900000000001</v>
      </c>
      <c r="G468" s="3">
        <v>1559.6024199999999</v>
      </c>
      <c r="H468" s="3">
        <v>473.08211999999997</v>
      </c>
      <c r="I468" s="3">
        <v>4.8036500000000002</v>
      </c>
      <c r="J468" s="3">
        <v>2272.5207500000001</v>
      </c>
      <c r="K468" s="3">
        <v>16.275729999999999</v>
      </c>
      <c r="L468" s="3">
        <v>41.058190000000003</v>
      </c>
      <c r="M468" s="3">
        <v>1575.640995</v>
      </c>
      <c r="N468" s="3">
        <v>2252.3450899999998</v>
      </c>
    </row>
    <row r="469" spans="1:14" x14ac:dyDescent="0.3">
      <c r="A469" s="3"/>
      <c r="B469" s="4">
        <v>0.68467592592592597</v>
      </c>
      <c r="C469" s="3"/>
      <c r="D469" s="3">
        <v>468</v>
      </c>
      <c r="E469" s="3">
        <v>310.79577999999998</v>
      </c>
      <c r="F469" s="3">
        <v>5.0506500000000001</v>
      </c>
      <c r="G469" s="3">
        <v>1569.72156</v>
      </c>
      <c r="H469" s="3">
        <v>443.89287999999999</v>
      </c>
      <c r="I469" s="3">
        <v>4.9129399999999999</v>
      </c>
      <c r="J469" s="3">
        <v>2180.8195799999999</v>
      </c>
      <c r="K469" s="3">
        <v>16.205349999999999</v>
      </c>
      <c r="L469" s="3">
        <v>41.167999999999999</v>
      </c>
      <c r="M469" s="3">
        <v>1564.6619900000001</v>
      </c>
      <c r="N469" s="3">
        <v>2226.670165</v>
      </c>
    </row>
    <row r="470" spans="1:14" x14ac:dyDescent="0.3">
      <c r="A470" s="3"/>
      <c r="B470" s="4">
        <v>0.6850694444444444</v>
      </c>
      <c r="C470" s="3"/>
      <c r="D470" s="3">
        <v>469</v>
      </c>
      <c r="E470" s="3">
        <v>321.39956999999998</v>
      </c>
      <c r="F470" s="3">
        <v>4.9841800000000003</v>
      </c>
      <c r="G470" s="3">
        <v>1601.91455</v>
      </c>
      <c r="H470" s="3">
        <v>458.25369000000001</v>
      </c>
      <c r="I470" s="3">
        <v>5.0886199999999997</v>
      </c>
      <c r="J470" s="3">
        <v>2331.8811000000001</v>
      </c>
      <c r="K470" s="3">
        <v>16.136959999999998</v>
      </c>
      <c r="L470" s="3">
        <v>41.274349999999998</v>
      </c>
      <c r="M470" s="3">
        <v>1585.818055</v>
      </c>
      <c r="N470" s="3">
        <v>2256.35034</v>
      </c>
    </row>
    <row r="471" spans="1:14" x14ac:dyDescent="0.3">
      <c r="A471" s="3"/>
      <c r="B471" s="4">
        <v>0.68545138888888879</v>
      </c>
      <c r="C471" s="3"/>
      <c r="D471" s="3">
        <v>470</v>
      </c>
      <c r="E471" s="3">
        <v>319.47205000000002</v>
      </c>
      <c r="F471" s="3">
        <v>5.0031800000000004</v>
      </c>
      <c r="G471" s="3">
        <v>1598.37537</v>
      </c>
      <c r="H471" s="3">
        <v>443.89287999999999</v>
      </c>
      <c r="I471" s="3">
        <v>4.9699400000000002</v>
      </c>
      <c r="J471" s="3">
        <v>2206.11987</v>
      </c>
      <c r="K471" s="3">
        <v>16.066279999999999</v>
      </c>
      <c r="L471" s="3">
        <v>41.383870000000002</v>
      </c>
      <c r="M471" s="3">
        <v>1600.1449600000001</v>
      </c>
      <c r="N471" s="3">
        <v>2269.000485</v>
      </c>
    </row>
    <row r="472" spans="1:14" x14ac:dyDescent="0.3">
      <c r="A472" s="3"/>
      <c r="B472" s="4">
        <v>0.68583333333333341</v>
      </c>
      <c r="C472" s="3"/>
      <c r="D472" s="3">
        <v>471</v>
      </c>
      <c r="E472" s="3">
        <v>316.09838999999999</v>
      </c>
      <c r="F472" s="3">
        <v>5.2119799999999996</v>
      </c>
      <c r="G472" s="3">
        <v>1647.4989</v>
      </c>
      <c r="H472" s="3">
        <v>428.56304999999998</v>
      </c>
      <c r="I472" s="3">
        <v>5.1360799999999998</v>
      </c>
      <c r="J472" s="3">
        <v>2201.1337899999999</v>
      </c>
      <c r="K472" s="3">
        <v>15.99544</v>
      </c>
      <c r="L472" s="3">
        <v>41.49324</v>
      </c>
      <c r="M472" s="3">
        <v>1622.9371349999999</v>
      </c>
      <c r="N472" s="3">
        <v>2203.6268300000002</v>
      </c>
    </row>
    <row r="473" spans="1:14" x14ac:dyDescent="0.3">
      <c r="A473" s="3"/>
      <c r="B473" s="4">
        <v>0.68627314814814822</v>
      </c>
      <c r="C473" s="3"/>
      <c r="D473" s="3">
        <v>472</v>
      </c>
      <c r="E473" s="3">
        <v>297.77422999999999</v>
      </c>
      <c r="F473" s="3">
        <v>5.1455700000000002</v>
      </c>
      <c r="G473" s="3">
        <v>1532.21777</v>
      </c>
      <c r="H473" s="3">
        <v>438.62463000000002</v>
      </c>
      <c r="I473" s="3">
        <v>5.1692900000000002</v>
      </c>
      <c r="J473" s="3">
        <v>2267.3779300000001</v>
      </c>
      <c r="K473" s="3">
        <v>15.92231</v>
      </c>
      <c r="L473" s="3">
        <v>41.60577</v>
      </c>
      <c r="M473" s="3">
        <v>1589.8583349999999</v>
      </c>
      <c r="N473" s="3">
        <v>2234.2558600000002</v>
      </c>
    </row>
    <row r="474" spans="1:14" x14ac:dyDescent="0.3">
      <c r="A474" s="3"/>
      <c r="B474" s="4">
        <v>0.68670138888888888</v>
      </c>
      <c r="C474" s="3"/>
      <c r="D474" s="3">
        <v>473</v>
      </c>
      <c r="E474" s="3">
        <v>314.65233999999998</v>
      </c>
      <c r="F474" s="3">
        <v>4.9414400000000001</v>
      </c>
      <c r="G474" s="3">
        <v>1554.8360600000001</v>
      </c>
      <c r="H474" s="3">
        <v>462.55988000000002</v>
      </c>
      <c r="I474" s="3">
        <v>4.8986900000000002</v>
      </c>
      <c r="J474" s="3">
        <v>2265.9367699999998</v>
      </c>
      <c r="K474" s="3">
        <v>15.84253</v>
      </c>
      <c r="L474" s="3">
        <v>41.728059999999999</v>
      </c>
      <c r="M474" s="3">
        <v>1543.5269149999999</v>
      </c>
      <c r="N474" s="3">
        <v>2266.65735</v>
      </c>
    </row>
    <row r="475" spans="1:14" x14ac:dyDescent="0.3">
      <c r="A475" s="3"/>
      <c r="B475" s="4">
        <v>0.68712962962962953</v>
      </c>
      <c r="C475" s="3"/>
      <c r="D475" s="3">
        <v>474</v>
      </c>
      <c r="E475" s="3">
        <v>296.80936000000003</v>
      </c>
      <c r="F475" s="3">
        <v>5.1930100000000001</v>
      </c>
      <c r="G475" s="3">
        <v>1541.3335</v>
      </c>
      <c r="H475" s="3">
        <v>460.16768999999999</v>
      </c>
      <c r="I475" s="3">
        <v>4.9746899999999998</v>
      </c>
      <c r="J475" s="3">
        <v>2289.1899400000002</v>
      </c>
      <c r="K475" s="3">
        <v>15.760389999999999</v>
      </c>
      <c r="L475" s="3">
        <v>41.853470000000002</v>
      </c>
      <c r="M475" s="3">
        <v>1548.0847799999999</v>
      </c>
      <c r="N475" s="3">
        <v>2277.5633549999998</v>
      </c>
    </row>
    <row r="476" spans="1:14" x14ac:dyDescent="0.3">
      <c r="A476" s="3"/>
      <c r="B476" s="4">
        <v>0.68760416666666668</v>
      </c>
      <c r="C476" s="3"/>
      <c r="D476" s="3">
        <v>475</v>
      </c>
      <c r="E476" s="3">
        <v>297.77422999999999</v>
      </c>
      <c r="F476" s="3">
        <v>5.0838799999999997</v>
      </c>
      <c r="G476" s="3">
        <v>1513.8481400000001</v>
      </c>
      <c r="H476" s="3">
        <v>471.64758</v>
      </c>
      <c r="I476" s="3">
        <v>4.9746899999999998</v>
      </c>
      <c r="J476" s="3">
        <v>2346.2985800000001</v>
      </c>
      <c r="K476" s="3">
        <v>15.68022</v>
      </c>
      <c r="L476" s="3">
        <v>41.975389999999997</v>
      </c>
      <c r="M476" s="3">
        <v>1527.5908199999999</v>
      </c>
      <c r="N476" s="3">
        <v>2317.7442599999999</v>
      </c>
    </row>
    <row r="477" spans="1:14" x14ac:dyDescent="0.3">
      <c r="A477" s="3"/>
      <c r="B477" s="4">
        <v>0.68803240740740745</v>
      </c>
      <c r="C477" s="3"/>
      <c r="D477" s="3">
        <v>476</v>
      </c>
      <c r="E477" s="3">
        <v>329.58954</v>
      </c>
      <c r="F477" s="3">
        <v>5.0648900000000001</v>
      </c>
      <c r="G477" s="3">
        <v>1669.3359399999999</v>
      </c>
      <c r="H477" s="3">
        <v>435.75042999999999</v>
      </c>
      <c r="I477" s="3">
        <v>5.0174200000000004</v>
      </c>
      <c r="J477" s="3">
        <v>2186.3435100000002</v>
      </c>
      <c r="K477" s="3">
        <v>15.593349999999999</v>
      </c>
      <c r="L477" s="3">
        <v>42.106969999999997</v>
      </c>
      <c r="M477" s="3">
        <v>1591.59204</v>
      </c>
      <c r="N477" s="3">
        <v>2266.3210450000001</v>
      </c>
    </row>
    <row r="478" spans="1:14" x14ac:dyDescent="0.3">
      <c r="A478" s="3"/>
      <c r="B478" s="4">
        <v>0.68851851851851853</v>
      </c>
      <c r="C478" s="3"/>
      <c r="D478" s="3">
        <v>477</v>
      </c>
      <c r="E478" s="3">
        <v>348.84665000000001</v>
      </c>
      <c r="F478" s="3">
        <v>4.8701800000000004</v>
      </c>
      <c r="G478" s="3">
        <v>1698.9466600000001</v>
      </c>
      <c r="H478" s="3">
        <v>437.18756000000002</v>
      </c>
      <c r="I478" s="3">
        <v>4.9651899999999998</v>
      </c>
      <c r="J478" s="3">
        <v>2170.71875</v>
      </c>
      <c r="K478" s="3">
        <v>15.5128</v>
      </c>
      <c r="L478" s="3">
        <v>42.22851</v>
      </c>
      <c r="M478" s="3">
        <v>1684.1413</v>
      </c>
      <c r="N478" s="3">
        <v>2178.5311299999998</v>
      </c>
    </row>
    <row r="479" spans="1:14" x14ac:dyDescent="0.3">
      <c r="A479" s="3"/>
      <c r="B479" s="4">
        <v>0.68916666666666659</v>
      </c>
      <c r="C479" s="3"/>
      <c r="D479" s="3">
        <v>478</v>
      </c>
      <c r="E479" s="3">
        <v>348.36545000000001</v>
      </c>
      <c r="F479" s="3">
        <v>4.9224399999999999</v>
      </c>
      <c r="G479" s="3">
        <v>1714.8084699999999</v>
      </c>
      <c r="H479" s="3">
        <v>467.34341000000001</v>
      </c>
      <c r="I479" s="3">
        <v>4.7941399999999996</v>
      </c>
      <c r="J479" s="3">
        <v>2240.5109900000002</v>
      </c>
      <c r="K479" s="3">
        <v>15.42112</v>
      </c>
      <c r="L479" s="3">
        <v>42.366250000000001</v>
      </c>
      <c r="M479" s="3">
        <v>1706.877565</v>
      </c>
      <c r="N479" s="3">
        <v>2205.6148699999999</v>
      </c>
    </row>
    <row r="480" spans="1:14" x14ac:dyDescent="0.3">
      <c r="A480" s="3"/>
      <c r="B480" s="4">
        <v>0.68981481481481488</v>
      </c>
      <c r="C480" s="3"/>
      <c r="D480" s="3">
        <v>479</v>
      </c>
      <c r="E480" s="3">
        <v>321.39956999999998</v>
      </c>
      <c r="F480" s="3">
        <v>4.8321699999999996</v>
      </c>
      <c r="G480" s="3">
        <v>1553.0561499999999</v>
      </c>
      <c r="H480" s="3">
        <v>422.33188000000001</v>
      </c>
      <c r="I480" s="3">
        <v>5.1313300000000002</v>
      </c>
      <c r="J480" s="3">
        <v>2167.1259799999998</v>
      </c>
      <c r="K480" s="3">
        <v>15.29632</v>
      </c>
      <c r="L480" s="3">
        <v>42.552810000000001</v>
      </c>
      <c r="M480" s="3">
        <v>1633.9323099999999</v>
      </c>
      <c r="N480" s="3">
        <v>2203.8184849999998</v>
      </c>
    </row>
    <row r="481" spans="1:14" x14ac:dyDescent="0.3">
      <c r="A481" s="3"/>
      <c r="B481" s="4">
        <v>0.69024305555555554</v>
      </c>
      <c r="C481" s="3"/>
      <c r="D481" s="3">
        <v>480</v>
      </c>
      <c r="E481" s="3">
        <v>290.53635000000003</v>
      </c>
      <c r="F481" s="3">
        <v>4.9699400000000002</v>
      </c>
      <c r="G481" s="3">
        <v>1443.94739</v>
      </c>
      <c r="H481" s="3">
        <v>408.90413999999998</v>
      </c>
      <c r="I481" s="3">
        <v>5.0601500000000001</v>
      </c>
      <c r="J481" s="3">
        <v>2069.11499</v>
      </c>
      <c r="K481" s="3">
        <v>15.17548</v>
      </c>
      <c r="L481" s="3">
        <v>42.732419999999998</v>
      </c>
      <c r="M481" s="3">
        <v>1498.5017700000001</v>
      </c>
      <c r="N481" s="3">
        <v>2118.1204849999999</v>
      </c>
    </row>
    <row r="482" spans="1:14" x14ac:dyDescent="0.3">
      <c r="A482" s="3"/>
      <c r="B482" s="4">
        <v>0.69070601851851843</v>
      </c>
      <c r="C482" s="3"/>
      <c r="D482" s="3">
        <v>481</v>
      </c>
      <c r="E482" s="3">
        <v>266.87421000000001</v>
      </c>
      <c r="F482" s="3">
        <v>5.1028599999999997</v>
      </c>
      <c r="G482" s="3">
        <v>1361.82251</v>
      </c>
      <c r="H482" s="3">
        <v>406.98514</v>
      </c>
      <c r="I482" s="3">
        <v>5.00793</v>
      </c>
      <c r="J482" s="3">
        <v>2038.1512499999999</v>
      </c>
      <c r="K482" s="3">
        <v>15.093959999999999</v>
      </c>
      <c r="L482" s="3">
        <v>42.853009999999998</v>
      </c>
      <c r="M482" s="3">
        <v>1402.8849499999999</v>
      </c>
      <c r="N482" s="3">
        <v>2053.63312</v>
      </c>
    </row>
    <row r="483" spans="1:14" x14ac:dyDescent="0.3">
      <c r="A483" s="3"/>
      <c r="B483" s="4">
        <v>0.69134259259259256</v>
      </c>
      <c r="C483" s="3"/>
      <c r="D483" s="3">
        <v>482</v>
      </c>
      <c r="E483" s="3">
        <v>299.22149999999999</v>
      </c>
      <c r="F483" s="3">
        <v>5.0364100000000001</v>
      </c>
      <c r="G483" s="3">
        <v>1507.00269</v>
      </c>
      <c r="H483" s="3">
        <v>409.86356000000001</v>
      </c>
      <c r="I483" s="3">
        <v>4.8939399999999997</v>
      </c>
      <c r="J483" s="3">
        <v>2005.8468</v>
      </c>
      <c r="K483" s="3">
        <v>15.003410000000001</v>
      </c>
      <c r="L483" s="3">
        <v>42.986440000000002</v>
      </c>
      <c r="M483" s="3">
        <v>1434.4126000000001</v>
      </c>
      <c r="N483" s="3">
        <v>2021.9990250000001</v>
      </c>
    </row>
    <row r="484" spans="1:14" x14ac:dyDescent="0.3">
      <c r="A484" s="3"/>
      <c r="B484" s="4">
        <v>0.69202546296296286</v>
      </c>
      <c r="C484" s="3"/>
      <c r="D484" s="3">
        <v>483</v>
      </c>
      <c r="E484" s="3">
        <v>295.84438999999998</v>
      </c>
      <c r="F484" s="3">
        <v>4.7751299999999999</v>
      </c>
      <c r="G484" s="3">
        <v>1412.6949500000001</v>
      </c>
      <c r="H484" s="3">
        <v>407.4649</v>
      </c>
      <c r="I484" s="3">
        <v>5.1882700000000002</v>
      </c>
      <c r="J484" s="3">
        <v>2114.03613</v>
      </c>
      <c r="K484" s="3">
        <v>14.88158</v>
      </c>
      <c r="L484" s="3">
        <v>43.165080000000003</v>
      </c>
      <c r="M484" s="3">
        <v>1459.8488199999999</v>
      </c>
      <c r="N484" s="3">
        <v>2059.9414649999999</v>
      </c>
    </row>
    <row r="485" spans="1:14" x14ac:dyDescent="0.3">
      <c r="A485" s="3"/>
      <c r="B485" s="4">
        <v>0.69244212962962959</v>
      </c>
      <c r="C485" s="3"/>
      <c r="D485" s="3">
        <v>484</v>
      </c>
      <c r="E485" s="3">
        <v>273.15465999999998</v>
      </c>
      <c r="F485" s="3">
        <v>5.0743900000000002</v>
      </c>
      <c r="G485" s="3">
        <v>1386.09241</v>
      </c>
      <c r="H485" s="3">
        <v>426.64600000000002</v>
      </c>
      <c r="I485" s="3">
        <v>4.6942899999999996</v>
      </c>
      <c r="J485" s="3">
        <v>2002.8021200000001</v>
      </c>
      <c r="K485" s="3">
        <v>14.752660000000001</v>
      </c>
      <c r="L485" s="3">
        <v>43.353029999999997</v>
      </c>
      <c r="M485" s="3">
        <v>1399.3936799999999</v>
      </c>
      <c r="N485" s="3">
        <v>2058.4191249999999</v>
      </c>
    </row>
    <row r="486" spans="1:14" x14ac:dyDescent="0.3">
      <c r="A486" s="3"/>
      <c r="B486" s="4">
        <v>0.69313657407407403</v>
      </c>
      <c r="C486" s="3"/>
      <c r="D486" s="3">
        <v>485</v>
      </c>
      <c r="E486" s="3">
        <v>326.69934000000001</v>
      </c>
      <c r="F486" s="3">
        <v>4.6609999999999996</v>
      </c>
      <c r="G486" s="3">
        <v>1522.7457300000001</v>
      </c>
      <c r="H486" s="3">
        <v>437.66660000000002</v>
      </c>
      <c r="I486" s="3">
        <v>4.8891900000000001</v>
      </c>
      <c r="J486" s="3">
        <v>2139.8339799999999</v>
      </c>
      <c r="K486" s="3">
        <v>14.672420000000001</v>
      </c>
      <c r="L486" s="3">
        <v>43.469470000000001</v>
      </c>
      <c r="M486" s="3">
        <v>1454.4190699999999</v>
      </c>
      <c r="N486" s="3">
        <v>2071.3180499999999</v>
      </c>
    </row>
    <row r="487" spans="1:14" x14ac:dyDescent="0.3">
      <c r="A487" s="3"/>
      <c r="B487" s="4">
        <v>0.69380787037037039</v>
      </c>
      <c r="C487" s="3"/>
      <c r="D487" s="3">
        <v>486</v>
      </c>
      <c r="E487" s="3">
        <v>294.87939</v>
      </c>
      <c r="F487" s="3">
        <v>4.7608699999999997</v>
      </c>
      <c r="G487" s="3">
        <v>1403.8813500000001</v>
      </c>
      <c r="H487" s="3">
        <v>404.10629</v>
      </c>
      <c r="I487" s="3">
        <v>4.9034399999999998</v>
      </c>
      <c r="J487" s="3">
        <v>1981.5107399999999</v>
      </c>
      <c r="K487" s="3">
        <v>14.53607</v>
      </c>
      <c r="L487" s="3">
        <v>43.666370000000001</v>
      </c>
      <c r="M487" s="3">
        <v>1463.3135400000001</v>
      </c>
      <c r="N487" s="3">
        <v>2060.67236</v>
      </c>
    </row>
    <row r="488" spans="1:14" x14ac:dyDescent="0.3">
      <c r="A488" s="3"/>
      <c r="B488" s="4">
        <v>0.69434027777777774</v>
      </c>
      <c r="C488" s="3"/>
      <c r="D488" s="3">
        <v>487</v>
      </c>
      <c r="E488" s="3">
        <v>246.56996000000001</v>
      </c>
      <c r="F488" s="3">
        <v>5.1977500000000001</v>
      </c>
      <c r="G488" s="3">
        <v>1281.6095</v>
      </c>
      <c r="H488" s="3">
        <v>404.10629</v>
      </c>
      <c r="I488" s="3">
        <v>5.0838799999999997</v>
      </c>
      <c r="J488" s="3">
        <v>2054.42749</v>
      </c>
      <c r="K488" s="3">
        <v>14.40596</v>
      </c>
      <c r="L488" s="3">
        <v>43.853160000000003</v>
      </c>
      <c r="M488" s="3">
        <v>1342.7454250000001</v>
      </c>
      <c r="N488" s="3">
        <v>2017.9691150000001</v>
      </c>
    </row>
    <row r="489" spans="1:14" x14ac:dyDescent="0.3">
      <c r="A489" s="3"/>
      <c r="B489" s="4">
        <v>0.69502314814814825</v>
      </c>
      <c r="C489" s="3"/>
      <c r="D489" s="3">
        <v>488</v>
      </c>
      <c r="E489" s="3">
        <v>310.79577999999998</v>
      </c>
      <c r="F489" s="3">
        <v>4.8796799999999996</v>
      </c>
      <c r="G489" s="3">
        <v>1516.58545</v>
      </c>
      <c r="H489" s="3">
        <v>382.50143000000003</v>
      </c>
      <c r="I489" s="3">
        <v>5.0174200000000004</v>
      </c>
      <c r="J489" s="3">
        <v>1919.1707799999999</v>
      </c>
      <c r="K489" s="3">
        <v>14.30471</v>
      </c>
      <c r="L489" s="3">
        <v>43.99776</v>
      </c>
      <c r="M489" s="3">
        <v>1399.097475</v>
      </c>
      <c r="N489" s="3">
        <v>1986.799135</v>
      </c>
    </row>
    <row r="490" spans="1:14" x14ac:dyDescent="0.3">
      <c r="A490" s="3"/>
      <c r="B490" s="4">
        <v>0.69550925925925933</v>
      </c>
      <c r="C490" s="3"/>
      <c r="D490" s="3">
        <v>489</v>
      </c>
      <c r="E490" s="3">
        <v>254.79085000000001</v>
      </c>
      <c r="F490" s="3">
        <v>5.22621</v>
      </c>
      <c r="G490" s="3">
        <v>1331.59033</v>
      </c>
      <c r="H490" s="3">
        <v>389.70569</v>
      </c>
      <c r="I490" s="3">
        <v>5.0696399999999997</v>
      </c>
      <c r="J490" s="3">
        <v>1975.6676</v>
      </c>
      <c r="K490" s="3">
        <v>14.171559999999999</v>
      </c>
      <c r="L490" s="3">
        <v>44.186970000000002</v>
      </c>
      <c r="M490" s="3">
        <v>1424.08789</v>
      </c>
      <c r="N490" s="3">
        <v>1947.4191900000001</v>
      </c>
    </row>
    <row r="491" spans="1:14" x14ac:dyDescent="0.3">
      <c r="A491" s="3"/>
      <c r="B491" s="4">
        <v>0.69625000000000004</v>
      </c>
      <c r="C491" s="3"/>
      <c r="D491" s="3">
        <v>490</v>
      </c>
      <c r="E491" s="3">
        <v>304.04491999999999</v>
      </c>
      <c r="F491" s="3">
        <v>4.9651899999999998</v>
      </c>
      <c r="G491" s="3">
        <v>1509.6403800000001</v>
      </c>
      <c r="H491" s="3">
        <v>436.70853</v>
      </c>
      <c r="I491" s="3">
        <v>4.7703699999999998</v>
      </c>
      <c r="J491" s="3">
        <v>2083.2631799999999</v>
      </c>
      <c r="K491" s="3">
        <v>14.076499999999999</v>
      </c>
      <c r="L491" s="3">
        <v>44.321379999999998</v>
      </c>
      <c r="M491" s="3">
        <v>1420.6153549999999</v>
      </c>
      <c r="N491" s="3">
        <v>2029.4653900000001</v>
      </c>
    </row>
    <row r="492" spans="1:14" x14ac:dyDescent="0.3">
      <c r="A492" s="3"/>
      <c r="B492" s="4">
        <v>0.69678240740740749</v>
      </c>
      <c r="C492" s="3"/>
      <c r="D492" s="3">
        <v>491</v>
      </c>
      <c r="E492" s="3">
        <v>266.87421000000001</v>
      </c>
      <c r="F492" s="3">
        <v>4.8986900000000002</v>
      </c>
      <c r="G492" s="3">
        <v>1307.33374</v>
      </c>
      <c r="H492" s="3">
        <v>406.02557000000002</v>
      </c>
      <c r="I492" s="3">
        <v>4.9366899999999996</v>
      </c>
      <c r="J492" s="3">
        <v>2004.4228499999999</v>
      </c>
      <c r="K492" s="3">
        <v>13.93121</v>
      </c>
      <c r="L492" s="3">
        <v>44.525759999999998</v>
      </c>
      <c r="M492" s="3">
        <v>1408.4870599999999</v>
      </c>
      <c r="N492" s="3">
        <v>2043.8430149999999</v>
      </c>
    </row>
    <row r="493" spans="1:14" x14ac:dyDescent="0.3">
      <c r="A493" s="3"/>
      <c r="B493" s="4">
        <v>0.69733796296296291</v>
      </c>
      <c r="C493" s="3"/>
      <c r="D493" s="3">
        <v>492</v>
      </c>
      <c r="E493" s="3">
        <v>262.52505000000002</v>
      </c>
      <c r="F493" s="3">
        <v>5.0364100000000001</v>
      </c>
      <c r="G493" s="3">
        <v>1322.18433</v>
      </c>
      <c r="H493" s="3">
        <v>399.78723000000002</v>
      </c>
      <c r="I493" s="3">
        <v>4.8796799999999996</v>
      </c>
      <c r="J493" s="3">
        <v>1950.8356900000001</v>
      </c>
      <c r="K493" s="3">
        <v>13.826460000000001</v>
      </c>
      <c r="L493" s="3">
        <v>44.672319999999999</v>
      </c>
      <c r="M493" s="3">
        <v>1314.759035</v>
      </c>
      <c r="N493" s="3">
        <v>1977.6292699999999</v>
      </c>
    </row>
    <row r="494" spans="1:14" x14ac:dyDescent="0.3">
      <c r="A494" s="3"/>
      <c r="B494" s="4">
        <v>0.69788194444444451</v>
      </c>
      <c r="C494" s="3"/>
      <c r="D494" s="3">
        <v>493</v>
      </c>
      <c r="E494" s="3">
        <v>249.95544000000001</v>
      </c>
      <c r="F494" s="3">
        <v>5.0364100000000001</v>
      </c>
      <c r="G494" s="3">
        <v>1258.8785399999999</v>
      </c>
      <c r="H494" s="3">
        <v>417.05779999999999</v>
      </c>
      <c r="I494" s="3">
        <v>5.0553999999999997</v>
      </c>
      <c r="J494" s="3">
        <v>2108.3940400000001</v>
      </c>
      <c r="K494" s="3">
        <v>13.71686</v>
      </c>
      <c r="L494" s="3">
        <v>44.824979999999996</v>
      </c>
      <c r="M494" s="3">
        <v>1290.5314350000001</v>
      </c>
      <c r="N494" s="3">
        <v>2029.614865</v>
      </c>
    </row>
    <row r="495" spans="1:14" x14ac:dyDescent="0.3">
      <c r="A495" s="3"/>
      <c r="B495" s="4">
        <v>0.69858796296296299</v>
      </c>
      <c r="C495" s="3"/>
      <c r="D495" s="3">
        <v>494</v>
      </c>
      <c r="E495" s="3">
        <v>299.22149999999999</v>
      </c>
      <c r="F495" s="3">
        <v>4.8986900000000002</v>
      </c>
      <c r="G495" s="3">
        <v>1465.79297</v>
      </c>
      <c r="H495" s="3">
        <v>362.79633000000001</v>
      </c>
      <c r="I495" s="3">
        <v>5.23095</v>
      </c>
      <c r="J495" s="3">
        <v>1897.7701400000001</v>
      </c>
      <c r="K495" s="3">
        <v>13.609260000000001</v>
      </c>
      <c r="L495" s="3">
        <v>44.974170000000001</v>
      </c>
      <c r="M495" s="3">
        <v>1362.3357550000001</v>
      </c>
      <c r="N495" s="3">
        <v>2003.0820900000001</v>
      </c>
    </row>
    <row r="496" spans="1:14" x14ac:dyDescent="0.3">
      <c r="A496" s="3"/>
      <c r="B496" s="4">
        <v>0.69907407407407407</v>
      </c>
      <c r="C496" s="3"/>
      <c r="D496" s="3">
        <v>495</v>
      </c>
      <c r="E496" s="3">
        <v>269.77312999999998</v>
      </c>
      <c r="F496" s="3">
        <v>4.9366899999999996</v>
      </c>
      <c r="G496" s="3">
        <v>1331.7866200000001</v>
      </c>
      <c r="H496" s="3">
        <v>390.66608000000002</v>
      </c>
      <c r="I496" s="3">
        <v>5.1028599999999997</v>
      </c>
      <c r="J496" s="3">
        <v>1993.5153800000001</v>
      </c>
      <c r="K496" s="3">
        <v>13.469189999999999</v>
      </c>
      <c r="L496" s="3">
        <v>45.167380000000001</v>
      </c>
      <c r="M496" s="3">
        <v>1398.7897949999999</v>
      </c>
      <c r="N496" s="3">
        <v>1945.64276</v>
      </c>
    </row>
    <row r="497" spans="1:14" x14ac:dyDescent="0.3">
      <c r="A497" s="3"/>
      <c r="B497" s="4">
        <v>0.69956018518518526</v>
      </c>
      <c r="C497" s="3"/>
      <c r="D497" s="3">
        <v>496</v>
      </c>
      <c r="E497" s="3">
        <v>243.18389999999999</v>
      </c>
      <c r="F497" s="3">
        <v>5.0981199999999998</v>
      </c>
      <c r="G497" s="3">
        <v>1239.77991</v>
      </c>
      <c r="H497" s="3">
        <v>383.46215999999998</v>
      </c>
      <c r="I497" s="3">
        <v>5.0316599999999996</v>
      </c>
      <c r="J497" s="3">
        <v>1929.4528800000001</v>
      </c>
      <c r="K497" s="3">
        <v>13.372479999999999</v>
      </c>
      <c r="L497" s="3">
        <v>45.30012</v>
      </c>
      <c r="M497" s="3">
        <v>1285.783265</v>
      </c>
      <c r="N497" s="3">
        <v>1961.4841300000001</v>
      </c>
    </row>
    <row r="498" spans="1:14" x14ac:dyDescent="0.3">
      <c r="A498" s="3"/>
      <c r="B498" s="4">
        <v>0.70015046296296291</v>
      </c>
      <c r="C498" s="3"/>
      <c r="D498" s="3">
        <v>497</v>
      </c>
      <c r="E498" s="3">
        <v>257.2081</v>
      </c>
      <c r="F498" s="3">
        <v>5.0696399999999997</v>
      </c>
      <c r="G498" s="3">
        <v>1303.9525100000001</v>
      </c>
      <c r="H498" s="3">
        <v>410.34325999999999</v>
      </c>
      <c r="I498" s="3">
        <v>5.1503100000000002</v>
      </c>
      <c r="J498" s="3">
        <v>2113.3964799999999</v>
      </c>
      <c r="K498" s="3">
        <v>13.275550000000001</v>
      </c>
      <c r="L498" s="3">
        <v>45.432639999999999</v>
      </c>
      <c r="M498" s="3">
        <v>1271.8662099999999</v>
      </c>
      <c r="N498" s="3">
        <v>2021.4246800000001</v>
      </c>
    </row>
    <row r="499" spans="1:14" x14ac:dyDescent="0.3">
      <c r="A499" s="3"/>
      <c r="B499" s="4">
        <v>0.7006944444444444</v>
      </c>
      <c r="C499" s="3"/>
      <c r="D499" s="3">
        <v>498</v>
      </c>
      <c r="E499" s="3">
        <v>249.47183000000001</v>
      </c>
      <c r="F499" s="3">
        <v>4.9699400000000002</v>
      </c>
      <c r="G499" s="3">
        <v>1239.8593800000001</v>
      </c>
      <c r="H499" s="3">
        <v>390.66608000000002</v>
      </c>
      <c r="I499" s="3">
        <v>5.0411599999999996</v>
      </c>
      <c r="J499" s="3">
        <v>1969.4099100000001</v>
      </c>
      <c r="K499" s="3">
        <v>13.157539999999999</v>
      </c>
      <c r="L499" s="3">
        <v>45.593269999999997</v>
      </c>
      <c r="M499" s="3">
        <v>1271.905945</v>
      </c>
      <c r="N499" s="3">
        <v>2041.4031950000001</v>
      </c>
    </row>
    <row r="500" spans="1:14" x14ac:dyDescent="0.3">
      <c r="A500" s="3"/>
      <c r="B500" s="4">
        <v>0.70133101851851853</v>
      </c>
      <c r="C500" s="3"/>
      <c r="D500" s="3">
        <v>499</v>
      </c>
      <c r="E500" s="3">
        <v>260.10843</v>
      </c>
      <c r="F500" s="3">
        <v>4.9889299999999999</v>
      </c>
      <c r="G500" s="3">
        <v>1297.66345</v>
      </c>
      <c r="H500" s="3">
        <v>392.58667000000003</v>
      </c>
      <c r="I500" s="3">
        <v>5.0411599999999996</v>
      </c>
      <c r="J500" s="3">
        <v>1979.0919200000001</v>
      </c>
      <c r="K500" s="3">
        <v>13.048500000000001</v>
      </c>
      <c r="L500" s="3">
        <v>45.741010000000003</v>
      </c>
      <c r="M500" s="3">
        <v>1268.7614149999999</v>
      </c>
      <c r="N500" s="3">
        <v>1974.2509150000001</v>
      </c>
    </row>
    <row r="501" spans="1:14" x14ac:dyDescent="0.3">
      <c r="A501" s="3"/>
      <c r="B501" s="4">
        <v>0.70182870370370365</v>
      </c>
      <c r="C501" s="3"/>
      <c r="D501" s="3">
        <v>500</v>
      </c>
      <c r="E501" s="3">
        <v>244.1514</v>
      </c>
      <c r="F501" s="3">
        <v>4.9366899999999996</v>
      </c>
      <c r="G501" s="3">
        <v>1205.3000500000001</v>
      </c>
      <c r="H501" s="3">
        <v>396.90732000000003</v>
      </c>
      <c r="I501" s="3">
        <v>4.8369200000000001</v>
      </c>
      <c r="J501" s="3">
        <v>1919.8084699999999</v>
      </c>
      <c r="K501" s="3">
        <v>12.918229999999999</v>
      </c>
      <c r="L501" s="3">
        <v>45.91666</v>
      </c>
      <c r="M501" s="3">
        <v>1251.4817499999999</v>
      </c>
      <c r="N501" s="3">
        <v>1949.4501949999999</v>
      </c>
    </row>
    <row r="502" spans="1:14" x14ac:dyDescent="0.3">
      <c r="A502" s="3"/>
      <c r="B502" s="4">
        <v>0.70232638888888888</v>
      </c>
      <c r="C502" s="3"/>
      <c r="D502" s="3">
        <v>501</v>
      </c>
      <c r="E502" s="3">
        <v>236.41005999999999</v>
      </c>
      <c r="F502" s="3">
        <v>5.1787799999999997</v>
      </c>
      <c r="G502" s="3">
        <v>1224.31531</v>
      </c>
      <c r="H502" s="3">
        <v>389.22548999999998</v>
      </c>
      <c r="I502" s="3">
        <v>4.8559299999999999</v>
      </c>
      <c r="J502" s="3">
        <v>1890.05054</v>
      </c>
      <c r="K502" s="3">
        <v>12.820259999999999</v>
      </c>
      <c r="L502" s="3">
        <v>46.048160000000003</v>
      </c>
      <c r="M502" s="3">
        <v>1214.8076799999999</v>
      </c>
      <c r="N502" s="3">
        <v>1904.9295050000001</v>
      </c>
    </row>
    <row r="503" spans="1:14" x14ac:dyDescent="0.3">
      <c r="A503" s="3"/>
      <c r="B503" s="4">
        <v>0.70278935185185187</v>
      </c>
      <c r="C503" s="3"/>
      <c r="D503" s="3">
        <v>502</v>
      </c>
      <c r="E503" s="3">
        <v>228.66570999999999</v>
      </c>
      <c r="F503" s="3">
        <v>5.0696399999999997</v>
      </c>
      <c r="G503" s="3">
        <v>1159.2529300000001</v>
      </c>
      <c r="H503" s="3">
        <v>385.38344999999998</v>
      </c>
      <c r="I503" s="3">
        <v>4.8701800000000004</v>
      </c>
      <c r="J503" s="3">
        <v>1876.8875700000001</v>
      </c>
      <c r="K503" s="3">
        <v>12.717409999999999</v>
      </c>
      <c r="L503" s="3">
        <v>46.185670000000002</v>
      </c>
      <c r="M503" s="3">
        <v>1191.78412</v>
      </c>
      <c r="N503" s="3">
        <v>1883.469055</v>
      </c>
    </row>
    <row r="504" spans="1:14" x14ac:dyDescent="0.3">
      <c r="A504" s="3"/>
      <c r="B504" s="4">
        <v>0.70336805555555559</v>
      </c>
      <c r="C504" s="3"/>
      <c r="D504" s="3">
        <v>503</v>
      </c>
      <c r="E504" s="3">
        <v>253.34035</v>
      </c>
      <c r="F504" s="3">
        <v>5.0506500000000001</v>
      </c>
      <c r="G504" s="3">
        <v>1279.5341800000001</v>
      </c>
      <c r="H504" s="3">
        <v>397.86734000000001</v>
      </c>
      <c r="I504" s="3">
        <v>4.6800300000000004</v>
      </c>
      <c r="J504" s="3">
        <v>1862.0296599999999</v>
      </c>
      <c r="K504" s="3">
        <v>12.626049999999999</v>
      </c>
      <c r="L504" s="3">
        <v>46.307340000000003</v>
      </c>
      <c r="M504" s="3">
        <v>1219.3935550000001</v>
      </c>
      <c r="N504" s="3">
        <v>1869.458615</v>
      </c>
    </row>
    <row r="505" spans="1:14" x14ac:dyDescent="0.3">
      <c r="A505" s="3"/>
      <c r="B505" s="4">
        <v>0.70412037037037034</v>
      </c>
      <c r="C505" s="3"/>
      <c r="D505" s="3">
        <v>504</v>
      </c>
      <c r="E505" s="3">
        <v>255.75778</v>
      </c>
      <c r="F505" s="3">
        <v>5.2451800000000004</v>
      </c>
      <c r="G505" s="3">
        <v>1341.49524</v>
      </c>
      <c r="H505" s="3">
        <v>369.04642000000001</v>
      </c>
      <c r="I505" s="3">
        <v>4.9794299999999998</v>
      </c>
      <c r="J505" s="3">
        <v>1837.64258</v>
      </c>
      <c r="K505" s="3">
        <v>12.50629</v>
      </c>
      <c r="L505" s="3">
        <v>46.466180000000001</v>
      </c>
      <c r="M505" s="3">
        <v>1310.5147099999999</v>
      </c>
      <c r="N505" s="3">
        <v>1849.8361199999999</v>
      </c>
    </row>
    <row r="506" spans="1:14" x14ac:dyDescent="0.3">
      <c r="A506" s="3"/>
      <c r="B506" s="4">
        <v>0.70461805555555557</v>
      </c>
      <c r="C506" s="3"/>
      <c r="D506" s="3">
        <v>505</v>
      </c>
      <c r="E506" s="3">
        <v>218.98106000000001</v>
      </c>
      <c r="F506" s="3">
        <v>5.22621</v>
      </c>
      <c r="G506" s="3">
        <v>1144.44092</v>
      </c>
      <c r="H506" s="3">
        <v>398.34732000000002</v>
      </c>
      <c r="I506" s="3">
        <v>4.9271900000000004</v>
      </c>
      <c r="J506" s="3">
        <v>1962.7336399999999</v>
      </c>
      <c r="K506" s="3">
        <v>12.355560000000001</v>
      </c>
      <c r="L506" s="3">
        <v>46.665039999999998</v>
      </c>
      <c r="M506" s="3">
        <v>1242.9680800000001</v>
      </c>
      <c r="N506" s="3">
        <v>1900.1881100000001</v>
      </c>
    </row>
    <row r="507" spans="1:14" x14ac:dyDescent="0.3">
      <c r="A507" s="3"/>
      <c r="B507" s="4">
        <v>0.7053124999999999</v>
      </c>
      <c r="C507" s="3"/>
      <c r="D507" s="3">
        <v>506</v>
      </c>
      <c r="E507" s="3">
        <v>251.88973999999999</v>
      </c>
      <c r="F507" s="3">
        <v>5.0981199999999998</v>
      </c>
      <c r="G507" s="3">
        <v>1284.1633300000001</v>
      </c>
      <c r="H507" s="3">
        <v>357.98721</v>
      </c>
      <c r="I507" s="3">
        <v>5.0411599999999996</v>
      </c>
      <c r="J507" s="3">
        <v>1804.6705300000001</v>
      </c>
      <c r="K507" s="3">
        <v>12.254009999999999</v>
      </c>
      <c r="L507" s="3">
        <v>46.798369999999998</v>
      </c>
      <c r="M507" s="3">
        <v>1214.3021249999999</v>
      </c>
      <c r="N507" s="3">
        <v>1883.7020849999999</v>
      </c>
    </row>
    <row r="508" spans="1:14" x14ac:dyDescent="0.3">
      <c r="A508" s="3"/>
      <c r="B508" s="4">
        <v>0.70574074074074078</v>
      </c>
      <c r="C508" s="3"/>
      <c r="D508" s="3">
        <v>507</v>
      </c>
      <c r="E508" s="3">
        <v>238.34567000000001</v>
      </c>
      <c r="F508" s="3">
        <v>4.8891900000000001</v>
      </c>
      <c r="G508" s="3">
        <v>1165.31665</v>
      </c>
      <c r="H508" s="3">
        <v>372.41104000000001</v>
      </c>
      <c r="I508" s="3">
        <v>4.9699400000000002</v>
      </c>
      <c r="J508" s="3">
        <v>1850.8595</v>
      </c>
      <c r="K508" s="3">
        <v>12.10956</v>
      </c>
      <c r="L508" s="3">
        <v>46.987119999999997</v>
      </c>
      <c r="M508" s="3">
        <v>1224.73999</v>
      </c>
      <c r="N508" s="3">
        <v>1827.7650149999999</v>
      </c>
    </row>
    <row r="509" spans="1:14" x14ac:dyDescent="0.3">
      <c r="A509" s="3"/>
      <c r="B509" s="4">
        <v>0.70616898148148144</v>
      </c>
      <c r="C509" s="3"/>
      <c r="D509" s="3">
        <v>508</v>
      </c>
      <c r="E509" s="3">
        <v>214.13697999999999</v>
      </c>
      <c r="F509" s="3">
        <v>5.1787799999999997</v>
      </c>
      <c r="G509" s="3">
        <v>1108.9679000000001</v>
      </c>
      <c r="H509" s="3">
        <v>363.27719000000002</v>
      </c>
      <c r="I509" s="3">
        <v>5.1170999999999998</v>
      </c>
      <c r="J509" s="3">
        <v>1858.92542</v>
      </c>
      <c r="K509" s="3">
        <v>12.02412</v>
      </c>
      <c r="L509" s="3">
        <v>47.098289999999999</v>
      </c>
      <c r="M509" s="3">
        <v>1137.1422749999999</v>
      </c>
      <c r="N509" s="3">
        <v>1854.89246</v>
      </c>
    </row>
    <row r="510" spans="1:14" x14ac:dyDescent="0.3">
      <c r="A510" s="3"/>
      <c r="B510" s="4">
        <v>0.70659722222222221</v>
      </c>
      <c r="C510" s="3"/>
      <c r="D510" s="3">
        <v>509</v>
      </c>
      <c r="E510" s="3">
        <v>222.37123</v>
      </c>
      <c r="F510" s="3">
        <v>5.0459100000000001</v>
      </c>
      <c r="G510" s="3">
        <v>1122.0643299999999</v>
      </c>
      <c r="H510" s="3">
        <v>362.31545999999997</v>
      </c>
      <c r="I510" s="3">
        <v>5.1123500000000002</v>
      </c>
      <c r="J510" s="3">
        <v>1852.2847899999999</v>
      </c>
      <c r="K510" s="3">
        <v>11.93613</v>
      </c>
      <c r="L510" s="3">
        <v>47.212380000000003</v>
      </c>
      <c r="M510" s="3">
        <v>1115.5161149999999</v>
      </c>
      <c r="N510" s="3">
        <v>1855.6051050000001</v>
      </c>
    </row>
    <row r="511" spans="1:14" x14ac:dyDescent="0.3">
      <c r="A511" s="3"/>
      <c r="B511" s="4">
        <v>0.70703703703703702</v>
      </c>
      <c r="C511" s="3"/>
      <c r="D511" s="3">
        <v>510</v>
      </c>
      <c r="E511" s="3">
        <v>221.88695000000001</v>
      </c>
      <c r="F511" s="3">
        <v>5.1787799999999997</v>
      </c>
      <c r="G511" s="3">
        <v>1149.1032700000001</v>
      </c>
      <c r="H511" s="3">
        <v>364.23883000000001</v>
      </c>
      <c r="I511" s="3">
        <v>5.0411599999999996</v>
      </c>
      <c r="J511" s="3">
        <v>1836.1859099999999</v>
      </c>
      <c r="K511" s="3">
        <v>11.84559</v>
      </c>
      <c r="L511" s="3">
        <v>47.3294</v>
      </c>
      <c r="M511" s="3">
        <v>1135.5838000000001</v>
      </c>
      <c r="N511" s="3">
        <v>1844.2353499999999</v>
      </c>
    </row>
    <row r="512" spans="1:14" x14ac:dyDescent="0.3">
      <c r="A512" s="3"/>
      <c r="B512" s="4">
        <v>0.70746527777777779</v>
      </c>
      <c r="C512" s="3"/>
      <c r="D512" s="3">
        <v>511</v>
      </c>
      <c r="E512" s="3">
        <v>219.94973999999999</v>
      </c>
      <c r="F512" s="3">
        <v>5.2451800000000004</v>
      </c>
      <c r="G512" s="3">
        <v>1153.6756600000001</v>
      </c>
      <c r="H512" s="3">
        <v>384.42282</v>
      </c>
      <c r="I512" s="3">
        <v>4.9461899999999996</v>
      </c>
      <c r="J512" s="3">
        <v>1901.42859</v>
      </c>
      <c r="K512" s="3">
        <v>11.75728</v>
      </c>
      <c r="L512" s="3">
        <v>47.443159999999999</v>
      </c>
      <c r="M512" s="3">
        <v>1151.389465</v>
      </c>
      <c r="N512" s="3">
        <v>1868.8072500000001</v>
      </c>
    </row>
    <row r="513" spans="1:14" x14ac:dyDescent="0.3">
      <c r="A513" s="3"/>
      <c r="B513" s="4">
        <v>0.70791666666666664</v>
      </c>
      <c r="C513" s="3"/>
      <c r="D513" s="3">
        <v>512</v>
      </c>
      <c r="E513" s="3">
        <v>214.13697999999999</v>
      </c>
      <c r="F513" s="3">
        <v>5.1787799999999997</v>
      </c>
      <c r="G513" s="3">
        <v>1108.9679000000001</v>
      </c>
      <c r="H513" s="3">
        <v>358.46816999999999</v>
      </c>
      <c r="I513" s="3">
        <v>4.9794299999999998</v>
      </c>
      <c r="J513" s="3">
        <v>1784.9689900000001</v>
      </c>
      <c r="K513" s="3">
        <v>11.668799999999999</v>
      </c>
      <c r="L513" s="3">
        <v>47.556750000000001</v>
      </c>
      <c r="M513" s="3">
        <v>1131.32178</v>
      </c>
      <c r="N513" s="3">
        <v>1843.1987899999999</v>
      </c>
    </row>
    <row r="514" spans="1:14" x14ac:dyDescent="0.3">
      <c r="A514" s="3"/>
      <c r="B514" s="4">
        <v>0.70837962962962964</v>
      </c>
      <c r="C514" s="3"/>
      <c r="D514" s="3">
        <v>513</v>
      </c>
      <c r="E514" s="3">
        <v>224.79241999999999</v>
      </c>
      <c r="F514" s="3">
        <v>4.9461899999999996</v>
      </c>
      <c r="G514" s="3">
        <v>1111.8662099999999</v>
      </c>
      <c r="H514" s="3">
        <v>358.46816999999999</v>
      </c>
      <c r="I514" s="3">
        <v>5.0886199999999997</v>
      </c>
      <c r="J514" s="3">
        <v>1824.1101100000001</v>
      </c>
      <c r="K514" s="3">
        <v>11.57297</v>
      </c>
      <c r="L514" s="3">
        <v>47.679360000000003</v>
      </c>
      <c r="M514" s="3">
        <v>1110.4170549999999</v>
      </c>
      <c r="N514" s="3">
        <v>1804.53955</v>
      </c>
    </row>
    <row r="515" spans="1:14" x14ac:dyDescent="0.3">
      <c r="A515" s="3"/>
      <c r="B515" s="4">
        <v>0.70896990740740751</v>
      </c>
      <c r="C515" s="3"/>
      <c r="D515" s="3">
        <v>514</v>
      </c>
      <c r="E515" s="3">
        <v>221.88695000000001</v>
      </c>
      <c r="F515" s="3">
        <v>5.1076100000000002</v>
      </c>
      <c r="G515" s="3">
        <v>1133.3116500000001</v>
      </c>
      <c r="H515" s="3">
        <v>376.73615000000001</v>
      </c>
      <c r="I515" s="3">
        <v>4.8891900000000001</v>
      </c>
      <c r="J515" s="3">
        <v>1841.9335900000001</v>
      </c>
      <c r="K515" s="3">
        <v>11.47935</v>
      </c>
      <c r="L515" s="3">
        <v>47.798720000000003</v>
      </c>
      <c r="M515" s="3">
        <v>1122.5889299999999</v>
      </c>
      <c r="N515" s="3">
        <v>1833.0218500000001</v>
      </c>
    </row>
    <row r="516" spans="1:14" x14ac:dyDescent="0.3">
      <c r="A516" s="3"/>
      <c r="B516" s="4">
        <v>0.70959490740740738</v>
      </c>
      <c r="C516" s="3"/>
      <c r="D516" s="3">
        <v>515</v>
      </c>
      <c r="E516" s="3">
        <v>233.50629000000001</v>
      </c>
      <c r="F516" s="3">
        <v>5.0364100000000001</v>
      </c>
      <c r="G516" s="3">
        <v>1176.0338099999999</v>
      </c>
      <c r="H516" s="3">
        <v>392.10654</v>
      </c>
      <c r="I516" s="3">
        <v>4.78939</v>
      </c>
      <c r="J516" s="3">
        <v>1877.95081</v>
      </c>
      <c r="K516" s="3">
        <v>11.356680000000001</v>
      </c>
      <c r="L516" s="3">
        <v>47.954520000000002</v>
      </c>
      <c r="M516" s="3">
        <v>1154.67273</v>
      </c>
      <c r="N516" s="3">
        <v>1859.9422</v>
      </c>
    </row>
    <row r="517" spans="1:14" x14ac:dyDescent="0.3">
      <c r="A517" s="3"/>
      <c r="B517" s="4">
        <v>0.7101157407407408</v>
      </c>
      <c r="C517" s="3"/>
      <c r="D517" s="3">
        <v>516</v>
      </c>
      <c r="E517" s="3">
        <v>214.62143</v>
      </c>
      <c r="F517" s="3">
        <v>5.2736299999999998</v>
      </c>
      <c r="G517" s="3">
        <v>1131.83386</v>
      </c>
      <c r="H517" s="3">
        <v>373.37225000000001</v>
      </c>
      <c r="I517" s="3">
        <v>4.7751299999999999</v>
      </c>
      <c r="J517" s="3">
        <v>1782.90039</v>
      </c>
      <c r="K517" s="3">
        <v>11.22645</v>
      </c>
      <c r="L517" s="3">
        <v>48.119149999999998</v>
      </c>
      <c r="M517" s="3">
        <v>1153.933835</v>
      </c>
      <c r="N517" s="3">
        <v>1830.4256</v>
      </c>
    </row>
    <row r="518" spans="1:14" x14ac:dyDescent="0.3">
      <c r="A518" s="3"/>
      <c r="B518" s="4">
        <v>0.71092592592592585</v>
      </c>
      <c r="C518" s="3"/>
      <c r="D518" s="3">
        <v>517</v>
      </c>
      <c r="E518" s="3">
        <v>231.57021</v>
      </c>
      <c r="F518" s="3">
        <v>5.1977500000000001</v>
      </c>
      <c r="G518" s="3">
        <v>1203.64453</v>
      </c>
      <c r="H518" s="3">
        <v>380.57986</v>
      </c>
      <c r="I518" s="3">
        <v>4.9271900000000004</v>
      </c>
      <c r="J518" s="3">
        <v>1875.18994</v>
      </c>
      <c r="K518" s="3">
        <v>11.11767</v>
      </c>
      <c r="L518" s="3">
        <v>48.256079999999997</v>
      </c>
      <c r="M518" s="3">
        <v>1167.7391950000001</v>
      </c>
      <c r="N518" s="3">
        <v>1829.045165</v>
      </c>
    </row>
    <row r="519" spans="1:14" x14ac:dyDescent="0.3">
      <c r="A519" s="3"/>
      <c r="B519" s="4">
        <v>0.71144675925925915</v>
      </c>
      <c r="C519" s="3"/>
      <c r="D519" s="3">
        <v>518</v>
      </c>
      <c r="E519" s="3">
        <v>220.43405000000001</v>
      </c>
      <c r="F519" s="3">
        <v>4.9936800000000003</v>
      </c>
      <c r="G519" s="3">
        <v>1100.7773400000001</v>
      </c>
      <c r="H519" s="3">
        <v>354.62015000000002</v>
      </c>
      <c r="I519" s="3">
        <v>5.0364100000000001</v>
      </c>
      <c r="J519" s="3">
        <v>1786.01306</v>
      </c>
      <c r="K519" s="3">
        <v>10.94557</v>
      </c>
      <c r="L519" s="3">
        <v>48.471620000000001</v>
      </c>
      <c r="M519" s="3">
        <v>1152.2109350000001</v>
      </c>
      <c r="N519" s="3">
        <v>1830.6015</v>
      </c>
    </row>
    <row r="520" spans="1:14" x14ac:dyDescent="0.3">
      <c r="A520" s="3"/>
      <c r="B520" s="4">
        <v>0.71199074074074076</v>
      </c>
      <c r="C520" s="3"/>
      <c r="D520" s="3">
        <v>519</v>
      </c>
      <c r="E520" s="3">
        <v>201.53684999999999</v>
      </c>
      <c r="F520" s="3">
        <v>5.2119799999999996</v>
      </c>
      <c r="G520" s="3">
        <v>1050.40625</v>
      </c>
      <c r="H520" s="3">
        <v>348.36545000000001</v>
      </c>
      <c r="I520" s="3">
        <v>4.9556899999999997</v>
      </c>
      <c r="J520" s="3">
        <v>1726.39111</v>
      </c>
      <c r="K520" s="3">
        <v>10.838620000000001</v>
      </c>
      <c r="L520" s="3">
        <v>48.604889999999997</v>
      </c>
      <c r="M520" s="3">
        <v>1075.591795</v>
      </c>
      <c r="N520" s="3">
        <v>1756.2020849999999</v>
      </c>
    </row>
    <row r="521" spans="1:14" x14ac:dyDescent="0.3">
      <c r="A521" s="3"/>
      <c r="B521" s="4">
        <v>0.7125462962962964</v>
      </c>
      <c r="C521" s="3"/>
      <c r="D521" s="3">
        <v>520</v>
      </c>
      <c r="E521" s="3">
        <v>217.52795</v>
      </c>
      <c r="F521" s="3">
        <v>5.0981199999999998</v>
      </c>
      <c r="G521" s="3">
        <v>1108.9829099999999</v>
      </c>
      <c r="H521" s="3">
        <v>401.22701999999998</v>
      </c>
      <c r="I521" s="3">
        <v>4.8891900000000001</v>
      </c>
      <c r="J521" s="3">
        <v>1961.67407</v>
      </c>
      <c r="K521" s="3">
        <v>10.72171</v>
      </c>
      <c r="L521" s="3">
        <v>48.750010000000003</v>
      </c>
      <c r="M521" s="3">
        <v>1079.6945800000001</v>
      </c>
      <c r="N521" s="3">
        <v>1844.03259</v>
      </c>
    </row>
    <row r="522" spans="1:14" x14ac:dyDescent="0.3">
      <c r="A522" s="3"/>
      <c r="B522" s="4">
        <v>0.71303240740740748</v>
      </c>
      <c r="C522" s="3"/>
      <c r="D522" s="3">
        <v>521</v>
      </c>
      <c r="E522" s="3">
        <v>188.92878999999999</v>
      </c>
      <c r="F522" s="3">
        <v>5.3163</v>
      </c>
      <c r="G522" s="3">
        <v>1004.40149</v>
      </c>
      <c r="H522" s="3">
        <v>338.25756999999999</v>
      </c>
      <c r="I522" s="3">
        <v>5.0553999999999997</v>
      </c>
      <c r="J522" s="3">
        <v>1710.0272199999999</v>
      </c>
      <c r="K522" s="3">
        <v>10.60698</v>
      </c>
      <c r="L522" s="3">
        <v>48.891849999999998</v>
      </c>
      <c r="M522" s="3">
        <v>1056.6922</v>
      </c>
      <c r="N522" s="3">
        <v>1835.850645</v>
      </c>
    </row>
    <row r="523" spans="1:14" x14ac:dyDescent="0.3">
      <c r="A523" s="3"/>
      <c r="B523" s="4">
        <v>0.71357638888888886</v>
      </c>
      <c r="C523" s="3"/>
      <c r="D523" s="3">
        <v>522</v>
      </c>
      <c r="E523" s="3">
        <v>211.71449000000001</v>
      </c>
      <c r="F523" s="3">
        <v>4.7703699999999998</v>
      </c>
      <c r="G523" s="3">
        <v>1009.9574</v>
      </c>
      <c r="H523" s="3">
        <v>348.36545000000001</v>
      </c>
      <c r="I523" s="3">
        <v>4.8891900000000001</v>
      </c>
      <c r="J523" s="3">
        <v>1703.22388</v>
      </c>
      <c r="K523" s="3">
        <v>10.504239999999999</v>
      </c>
      <c r="L523" s="3">
        <v>49.018389999999997</v>
      </c>
      <c r="M523" s="3">
        <v>1007.179445</v>
      </c>
      <c r="N523" s="3">
        <v>1706.62555</v>
      </c>
    </row>
    <row r="524" spans="1:14" x14ac:dyDescent="0.3">
      <c r="A524" s="3"/>
      <c r="B524" s="4">
        <v>0.71425925925925926</v>
      </c>
      <c r="C524" s="3"/>
      <c r="D524" s="3">
        <v>523</v>
      </c>
      <c r="E524" s="3">
        <v>220.43405000000001</v>
      </c>
      <c r="F524" s="3">
        <v>5.0886199999999997</v>
      </c>
      <c r="G524" s="3">
        <v>1121.7061799999999</v>
      </c>
      <c r="H524" s="3">
        <v>362.31545999999997</v>
      </c>
      <c r="I524" s="3">
        <v>4.9271900000000004</v>
      </c>
      <c r="J524" s="3">
        <v>1785.19775</v>
      </c>
      <c r="K524" s="3">
        <v>10.38658</v>
      </c>
      <c r="L524" s="3">
        <v>49.162750000000003</v>
      </c>
      <c r="M524" s="3">
        <v>1065.83179</v>
      </c>
      <c r="N524" s="3">
        <v>1744.2108149999999</v>
      </c>
    </row>
    <row r="525" spans="1:14" x14ac:dyDescent="0.3">
      <c r="A525" s="3"/>
      <c r="B525" s="4">
        <v>0.71478009259259256</v>
      </c>
      <c r="C525" s="3"/>
      <c r="D525" s="3">
        <v>524</v>
      </c>
      <c r="E525" s="3">
        <v>194.26392999999999</v>
      </c>
      <c r="F525" s="3">
        <v>5.1076100000000002</v>
      </c>
      <c r="G525" s="3">
        <v>992.22406000000001</v>
      </c>
      <c r="H525" s="3">
        <v>355.10120000000001</v>
      </c>
      <c r="I525" s="3">
        <v>5.0791300000000001</v>
      </c>
      <c r="J525" s="3">
        <v>1803.6061999999999</v>
      </c>
      <c r="K525" s="3">
        <v>10.24408</v>
      </c>
      <c r="L525" s="3">
        <v>49.336790000000001</v>
      </c>
      <c r="M525" s="3">
        <v>1056.9651200000001</v>
      </c>
      <c r="N525" s="3">
        <v>1794.401975</v>
      </c>
    </row>
    <row r="526" spans="1:14" x14ac:dyDescent="0.3">
      <c r="A526" s="3"/>
      <c r="B526" s="4">
        <v>0.71526620370370375</v>
      </c>
      <c r="C526" s="3"/>
      <c r="D526" s="3">
        <v>525</v>
      </c>
      <c r="E526" s="3">
        <v>195.71872999999999</v>
      </c>
      <c r="F526" s="3">
        <v>5.1550599999999998</v>
      </c>
      <c r="G526" s="3">
        <v>1008.94141</v>
      </c>
      <c r="H526" s="3">
        <v>364.23883000000001</v>
      </c>
      <c r="I526" s="3">
        <v>4.9699400000000002</v>
      </c>
      <c r="J526" s="3">
        <v>1810.24414</v>
      </c>
      <c r="K526" s="3">
        <v>10.13325</v>
      </c>
      <c r="L526" s="3">
        <v>49.471580000000003</v>
      </c>
      <c r="M526" s="3">
        <v>1000.582735</v>
      </c>
      <c r="N526" s="3">
        <v>1806.92517</v>
      </c>
    </row>
    <row r="527" spans="1:14" x14ac:dyDescent="0.3">
      <c r="A527" s="3"/>
      <c r="B527" s="4">
        <v>0.71575231481481483</v>
      </c>
      <c r="C527" s="3"/>
      <c r="D527" s="3">
        <v>526</v>
      </c>
      <c r="E527" s="3">
        <v>202.50636</v>
      </c>
      <c r="F527" s="3">
        <v>5.0886199999999997</v>
      </c>
      <c r="G527" s="3">
        <v>1030.4788799999999</v>
      </c>
      <c r="H527" s="3">
        <v>372.41104000000001</v>
      </c>
      <c r="I527" s="3">
        <v>4.8844399999999997</v>
      </c>
      <c r="J527" s="3">
        <v>1819.01794</v>
      </c>
      <c r="K527" s="3">
        <v>10.02962</v>
      </c>
      <c r="L527" s="3">
        <v>49.597160000000002</v>
      </c>
      <c r="M527" s="3">
        <v>1019.710145</v>
      </c>
      <c r="N527" s="3">
        <v>1814.63104</v>
      </c>
    </row>
    <row r="528" spans="1:14" x14ac:dyDescent="0.3">
      <c r="A528" s="3"/>
      <c r="B528" s="4">
        <v>0.7163425925925927</v>
      </c>
      <c r="C528" s="3"/>
      <c r="D528" s="3">
        <v>527</v>
      </c>
      <c r="E528" s="3">
        <v>207.83790999999999</v>
      </c>
      <c r="F528" s="3">
        <v>5.0601500000000001</v>
      </c>
      <c r="G528" s="3">
        <v>1051.69031</v>
      </c>
      <c r="H528" s="3">
        <v>377.21663999999998</v>
      </c>
      <c r="I528" s="3">
        <v>4.7608699999999997</v>
      </c>
      <c r="J528" s="3">
        <v>1795.8779300000001</v>
      </c>
      <c r="K528" s="3">
        <v>9.9258000000000006</v>
      </c>
      <c r="L528" s="3">
        <v>49.722520000000003</v>
      </c>
      <c r="M528" s="3">
        <v>1041.084595</v>
      </c>
      <c r="N528" s="3">
        <v>1807.4479349999999</v>
      </c>
    </row>
    <row r="529" spans="1:14" x14ac:dyDescent="0.3">
      <c r="A529" s="3"/>
      <c r="B529" s="4">
        <v>0.71697916666666661</v>
      </c>
      <c r="C529" s="3"/>
      <c r="D529" s="3">
        <v>528</v>
      </c>
      <c r="E529" s="3">
        <v>217.04356000000001</v>
      </c>
      <c r="F529" s="3">
        <v>4.9034399999999998</v>
      </c>
      <c r="G529" s="3">
        <v>1064.26001</v>
      </c>
      <c r="H529" s="3">
        <v>355.10120000000001</v>
      </c>
      <c r="I529" s="3">
        <v>4.93194</v>
      </c>
      <c r="J529" s="3">
        <v>1751.3383799999999</v>
      </c>
      <c r="K529" s="3">
        <v>9.7969799999999996</v>
      </c>
      <c r="L529" s="3">
        <v>49.877459999999999</v>
      </c>
      <c r="M529" s="3">
        <v>1057.97516</v>
      </c>
      <c r="N529" s="3">
        <v>1773.6081549999999</v>
      </c>
    </row>
    <row r="530" spans="1:14" x14ac:dyDescent="0.3">
      <c r="A530" s="3"/>
      <c r="B530" s="4">
        <v>0.71753472222222225</v>
      </c>
      <c r="C530" s="3"/>
      <c r="D530" s="3">
        <v>529</v>
      </c>
      <c r="E530" s="3">
        <v>196.20364000000001</v>
      </c>
      <c r="F530" s="3">
        <v>4.93194</v>
      </c>
      <c r="G530" s="3">
        <v>967.66492000000005</v>
      </c>
      <c r="H530" s="3">
        <v>348.84665000000001</v>
      </c>
      <c r="I530" s="3">
        <v>4.9699400000000002</v>
      </c>
      <c r="J530" s="3">
        <v>1733.7459699999999</v>
      </c>
      <c r="K530" s="3">
        <v>9.6604100000000006</v>
      </c>
      <c r="L530" s="3">
        <v>50.040999999999997</v>
      </c>
      <c r="M530" s="3">
        <v>1015.962465</v>
      </c>
      <c r="N530" s="3">
        <v>1742.542175</v>
      </c>
    </row>
    <row r="531" spans="1:14" x14ac:dyDescent="0.3">
      <c r="A531" s="3"/>
      <c r="B531" s="4">
        <v>0.71807870370370364</v>
      </c>
      <c r="C531" s="3"/>
      <c r="D531" s="3">
        <v>530</v>
      </c>
      <c r="E531" s="3">
        <v>193.77897999999999</v>
      </c>
      <c r="F531" s="3">
        <v>5.0316599999999996</v>
      </c>
      <c r="G531" s="3">
        <v>975.03075999999999</v>
      </c>
      <c r="H531" s="3">
        <v>356.54424999999998</v>
      </c>
      <c r="I531" s="3">
        <v>4.9509400000000001</v>
      </c>
      <c r="J531" s="3">
        <v>1765.22937</v>
      </c>
      <c r="K531" s="3">
        <v>9.54345</v>
      </c>
      <c r="L531" s="3">
        <v>50.180480000000003</v>
      </c>
      <c r="M531" s="3">
        <v>971.34784000000002</v>
      </c>
      <c r="N531" s="3">
        <v>1749.48767</v>
      </c>
    </row>
    <row r="532" spans="1:14" x14ac:dyDescent="0.3">
      <c r="A532" s="3"/>
      <c r="B532" s="4">
        <v>0.71870370370370373</v>
      </c>
      <c r="C532" s="3"/>
      <c r="D532" s="3">
        <v>531</v>
      </c>
      <c r="E532" s="3">
        <v>186.01811000000001</v>
      </c>
      <c r="F532" s="3">
        <v>5.2024999999999997</v>
      </c>
      <c r="G532" s="3">
        <v>967.75829999999996</v>
      </c>
      <c r="H532" s="3">
        <v>367.12353999999999</v>
      </c>
      <c r="I532" s="3">
        <v>5.02217</v>
      </c>
      <c r="J532" s="3">
        <v>1843.75647</v>
      </c>
      <c r="K532" s="3">
        <v>9.4262499999999996</v>
      </c>
      <c r="L532" s="3">
        <v>50.319710000000001</v>
      </c>
      <c r="M532" s="3">
        <v>971.39453000000003</v>
      </c>
      <c r="N532" s="3">
        <v>1804.4929199999999</v>
      </c>
    </row>
    <row r="533" spans="1:14" x14ac:dyDescent="0.3">
      <c r="A533" s="3"/>
      <c r="B533" s="4">
        <v>0.71937499999999999</v>
      </c>
      <c r="C533" s="3"/>
      <c r="D533" s="3">
        <v>532</v>
      </c>
      <c r="E533" s="3">
        <v>199.59765999999999</v>
      </c>
      <c r="F533" s="3">
        <v>4.8321699999999996</v>
      </c>
      <c r="G533" s="3">
        <v>964.48906999999997</v>
      </c>
      <c r="H533" s="3">
        <v>333.92403999999999</v>
      </c>
      <c r="I533" s="3">
        <v>5.1028599999999997</v>
      </c>
      <c r="J533" s="3">
        <v>1703.9686300000001</v>
      </c>
      <c r="K533" s="3">
        <v>9.2913099999999993</v>
      </c>
      <c r="L533" s="3">
        <v>50.479349999999997</v>
      </c>
      <c r="M533" s="3">
        <v>966.12368500000002</v>
      </c>
      <c r="N533" s="3">
        <v>1773.8625500000001</v>
      </c>
    </row>
    <row r="534" spans="1:14" x14ac:dyDescent="0.3">
      <c r="A534" s="3"/>
      <c r="B534" s="4">
        <v>0.72005787037037028</v>
      </c>
      <c r="C534" s="3"/>
      <c r="D534" s="3">
        <v>533</v>
      </c>
      <c r="E534" s="3">
        <v>223.82397</v>
      </c>
      <c r="F534" s="3">
        <v>4.63246</v>
      </c>
      <c r="G534" s="3">
        <v>1036.8551</v>
      </c>
      <c r="H534" s="3">
        <v>340.66467</v>
      </c>
      <c r="I534" s="3">
        <v>5.01267</v>
      </c>
      <c r="J534" s="3">
        <v>1707.64075</v>
      </c>
      <c r="K534" s="3">
        <v>9.1434999999999995</v>
      </c>
      <c r="L534" s="3">
        <v>50.653410000000001</v>
      </c>
      <c r="M534" s="3">
        <v>1000.672085</v>
      </c>
      <c r="N534" s="3">
        <v>1705.8046899999999</v>
      </c>
    </row>
    <row r="535" spans="1:14" x14ac:dyDescent="0.3">
      <c r="A535" s="3"/>
      <c r="B535" s="4">
        <v>0.72064814814814815</v>
      </c>
      <c r="C535" s="3"/>
      <c r="D535" s="3">
        <v>534</v>
      </c>
      <c r="E535" s="3">
        <v>206.38399000000001</v>
      </c>
      <c r="F535" s="3">
        <v>5.4347700000000003</v>
      </c>
      <c r="G535" s="3">
        <v>1121.6487999999999</v>
      </c>
      <c r="H535" s="3">
        <v>361.35372999999998</v>
      </c>
      <c r="I535" s="3">
        <v>4.6657599999999997</v>
      </c>
      <c r="J535" s="3">
        <v>1685.9887699999999</v>
      </c>
      <c r="K535" s="3">
        <v>8.9978499999999997</v>
      </c>
      <c r="L535" s="3">
        <v>50.824129999999997</v>
      </c>
      <c r="M535" s="3">
        <v>1079.2519500000001</v>
      </c>
      <c r="N535" s="3">
        <v>1696.81476</v>
      </c>
    </row>
    <row r="536" spans="1:14" x14ac:dyDescent="0.3">
      <c r="A536" s="3"/>
      <c r="B536" s="4">
        <v>0.7211574074074073</v>
      </c>
      <c r="C536" s="3"/>
      <c r="D536" s="3">
        <v>535</v>
      </c>
      <c r="E536" s="3">
        <v>178.73956000000001</v>
      </c>
      <c r="F536" s="3">
        <v>5.1550599999999998</v>
      </c>
      <c r="G536" s="3">
        <v>921.41278</v>
      </c>
      <c r="H536" s="3">
        <v>339.70186999999999</v>
      </c>
      <c r="I536" s="3">
        <v>4.9699400000000002</v>
      </c>
      <c r="J536" s="3">
        <v>1688.297</v>
      </c>
      <c r="K536" s="3">
        <v>8.8669700000000002</v>
      </c>
      <c r="L536" s="3">
        <v>50.976860000000002</v>
      </c>
      <c r="M536" s="3">
        <v>1021.53079</v>
      </c>
      <c r="N536" s="3">
        <v>1687.142885</v>
      </c>
    </row>
    <row r="537" spans="1:14" x14ac:dyDescent="0.3">
      <c r="A537" s="3"/>
      <c r="B537" s="4">
        <v>0.72204861111111107</v>
      </c>
      <c r="C537" s="3"/>
      <c r="D537" s="3">
        <v>536</v>
      </c>
      <c r="E537" s="3">
        <v>226.72916000000001</v>
      </c>
      <c r="F537" s="3">
        <v>5.0459100000000001</v>
      </c>
      <c r="G537" s="3">
        <v>1144.0540800000001</v>
      </c>
      <c r="H537" s="3">
        <v>322.84512000000001</v>
      </c>
      <c r="I537" s="3">
        <v>5.0174200000000004</v>
      </c>
      <c r="J537" s="3">
        <v>1619.84998</v>
      </c>
      <c r="K537" s="3">
        <v>8.7560000000000002</v>
      </c>
      <c r="L537" s="3">
        <v>51.105870000000003</v>
      </c>
      <c r="M537" s="3">
        <v>1032.73343</v>
      </c>
      <c r="N537" s="3">
        <v>1654.07349</v>
      </c>
    </row>
    <row r="538" spans="1:14" x14ac:dyDescent="0.3">
      <c r="A538" s="3"/>
      <c r="B538" s="4">
        <v>0.72259259259259256</v>
      </c>
      <c r="C538" s="3"/>
      <c r="D538" s="3">
        <v>537</v>
      </c>
      <c r="E538" s="3">
        <v>179.71019000000001</v>
      </c>
      <c r="F538" s="3">
        <v>5.0411599999999996</v>
      </c>
      <c r="G538" s="3">
        <v>905.94768999999997</v>
      </c>
      <c r="H538" s="3">
        <v>341.14605999999998</v>
      </c>
      <c r="I538" s="3">
        <v>5.0506500000000001</v>
      </c>
      <c r="J538" s="3">
        <v>1723.0103799999999</v>
      </c>
      <c r="K538" s="3">
        <v>8.56386</v>
      </c>
      <c r="L538" s="3">
        <v>51.32817</v>
      </c>
      <c r="M538" s="3">
        <v>1025.0008849999999</v>
      </c>
      <c r="N538" s="3">
        <v>1671.4301800000001</v>
      </c>
    </row>
    <row r="539" spans="1:14" x14ac:dyDescent="0.3">
      <c r="A539" s="3"/>
      <c r="B539" s="4">
        <v>0.72349537037037026</v>
      </c>
      <c r="C539" s="3"/>
      <c r="D539" s="3">
        <v>538</v>
      </c>
      <c r="E539" s="3">
        <v>178.25424000000001</v>
      </c>
      <c r="F539" s="3">
        <v>5.0316599999999996</v>
      </c>
      <c r="G539" s="3">
        <v>896.91552999999999</v>
      </c>
      <c r="H539" s="3">
        <v>351.25247000000002</v>
      </c>
      <c r="I539" s="3">
        <v>4.71807</v>
      </c>
      <c r="J539" s="3">
        <v>1657.2347400000001</v>
      </c>
      <c r="K539" s="3">
        <v>8.4447299999999998</v>
      </c>
      <c r="L539" s="3">
        <v>51.465339999999998</v>
      </c>
      <c r="M539" s="3">
        <v>901.43160999999998</v>
      </c>
      <c r="N539" s="3">
        <v>1690.12256</v>
      </c>
    </row>
    <row r="540" spans="1:14" x14ac:dyDescent="0.3">
      <c r="A540" s="3"/>
      <c r="B540" s="4">
        <v>0.72416666666666663</v>
      </c>
      <c r="C540" s="3"/>
      <c r="D540" s="3">
        <v>539</v>
      </c>
      <c r="E540" s="3">
        <v>196.68853999999999</v>
      </c>
      <c r="F540" s="3">
        <v>5.0743900000000002</v>
      </c>
      <c r="G540" s="3">
        <v>998.07366999999999</v>
      </c>
      <c r="H540" s="3">
        <v>309.34937000000002</v>
      </c>
      <c r="I540" s="3">
        <v>5.1645500000000002</v>
      </c>
      <c r="J540" s="3">
        <v>1597.64905</v>
      </c>
      <c r="K540" s="3">
        <v>8.2465200000000003</v>
      </c>
      <c r="L540" s="3">
        <v>51.692430000000002</v>
      </c>
      <c r="M540" s="3">
        <v>947.49459999999999</v>
      </c>
      <c r="N540" s="3">
        <v>1627.4418949999999</v>
      </c>
    </row>
    <row r="541" spans="1:14" x14ac:dyDescent="0.3">
      <c r="A541" s="3"/>
      <c r="B541" s="4">
        <v>0.72483796296296299</v>
      </c>
      <c r="C541" s="3"/>
      <c r="D541" s="3">
        <v>540</v>
      </c>
      <c r="E541" s="3">
        <v>189.89893000000001</v>
      </c>
      <c r="F541" s="3">
        <v>4.9034399999999998</v>
      </c>
      <c r="G541" s="3">
        <v>931.15790000000004</v>
      </c>
      <c r="H541" s="3">
        <v>334.40557999999999</v>
      </c>
      <c r="I541" s="3">
        <v>4.6657599999999997</v>
      </c>
      <c r="J541" s="3">
        <v>1560.2552499999999</v>
      </c>
      <c r="K541" s="3">
        <v>8.0987600000000004</v>
      </c>
      <c r="L541" s="3">
        <v>51.860840000000003</v>
      </c>
      <c r="M541" s="3">
        <v>964.61578499999996</v>
      </c>
      <c r="N541" s="3">
        <v>1578.9521500000001</v>
      </c>
    </row>
    <row r="542" spans="1:14" x14ac:dyDescent="0.3">
      <c r="A542" s="3"/>
      <c r="B542" s="4">
        <v>0.72556712962962966</v>
      </c>
      <c r="C542" s="3"/>
      <c r="D542" s="3">
        <v>541</v>
      </c>
      <c r="E542" s="3">
        <v>183.10701</v>
      </c>
      <c r="F542" s="3">
        <v>5.3826499999999999</v>
      </c>
      <c r="G542" s="3">
        <v>985.60077000000001</v>
      </c>
      <c r="H542" s="3">
        <v>315.13436999999999</v>
      </c>
      <c r="I542" s="3">
        <v>4.9271900000000004</v>
      </c>
      <c r="J542" s="3">
        <v>1552.7274199999999</v>
      </c>
      <c r="K542" s="3">
        <v>7.9480700000000004</v>
      </c>
      <c r="L542" s="3">
        <v>52.03181</v>
      </c>
      <c r="M542" s="3">
        <v>958.37933499999997</v>
      </c>
      <c r="N542" s="3">
        <v>1556.4913349999999</v>
      </c>
    </row>
    <row r="543" spans="1:14" x14ac:dyDescent="0.3">
      <c r="A543" s="3"/>
      <c r="B543" s="4">
        <v>0.72648148148148151</v>
      </c>
      <c r="C543" s="3"/>
      <c r="D543" s="3">
        <v>542</v>
      </c>
      <c r="E543" s="3">
        <v>202.02162000000001</v>
      </c>
      <c r="F543" s="3">
        <v>4.4515900000000004</v>
      </c>
      <c r="G543" s="3">
        <v>899.31695999999999</v>
      </c>
      <c r="H543" s="3">
        <v>303.08035000000001</v>
      </c>
      <c r="I543" s="3">
        <v>4.8796799999999996</v>
      </c>
      <c r="J543" s="3">
        <v>1478.9366500000001</v>
      </c>
      <c r="K543" s="3">
        <v>7.7893499999999998</v>
      </c>
      <c r="L543" s="3">
        <v>52.211039999999997</v>
      </c>
      <c r="M543" s="3">
        <v>942.45886499999995</v>
      </c>
      <c r="N543" s="3">
        <v>1515.8320349999999</v>
      </c>
    </row>
    <row r="544" spans="1:14" x14ac:dyDescent="0.3">
      <c r="A544" s="3"/>
      <c r="B544" s="4">
        <v>0.72711805555555553</v>
      </c>
      <c r="C544" s="3"/>
      <c r="D544" s="3">
        <v>543</v>
      </c>
      <c r="E544" s="3">
        <v>161.2603</v>
      </c>
      <c r="F544" s="3">
        <v>4.9081900000000003</v>
      </c>
      <c r="G544" s="3">
        <v>791.49621999999999</v>
      </c>
      <c r="H544" s="3">
        <v>309.34937000000002</v>
      </c>
      <c r="I544" s="3">
        <v>4.6609999999999996</v>
      </c>
      <c r="J544" s="3">
        <v>1441.87744</v>
      </c>
      <c r="K544" s="3">
        <v>7.5865400000000003</v>
      </c>
      <c r="L544" s="3">
        <v>52.438839999999999</v>
      </c>
      <c r="M544" s="3">
        <v>845.40659000000005</v>
      </c>
      <c r="N544" s="3">
        <v>1460.4070449999999</v>
      </c>
    </row>
    <row r="545" spans="1:14" x14ac:dyDescent="0.3">
      <c r="A545" s="3"/>
      <c r="B545" s="4">
        <v>0.72778935185185178</v>
      </c>
      <c r="C545" s="3"/>
      <c r="D545" s="3">
        <v>544</v>
      </c>
      <c r="E545" s="3">
        <v>163.20319000000001</v>
      </c>
      <c r="F545" s="3">
        <v>4.8321699999999996</v>
      </c>
      <c r="G545" s="3">
        <v>788.62494000000004</v>
      </c>
      <c r="H545" s="3">
        <v>295.84438999999998</v>
      </c>
      <c r="I545" s="3">
        <v>5.0743900000000002</v>
      </c>
      <c r="J545" s="3">
        <v>1501.22876</v>
      </c>
      <c r="K545" s="3">
        <v>7.4449899999999998</v>
      </c>
      <c r="L545" s="3">
        <v>52.597020000000001</v>
      </c>
      <c r="M545" s="3">
        <v>790.06057999999996</v>
      </c>
      <c r="N545" s="3">
        <v>1471.5531000000001</v>
      </c>
    </row>
    <row r="546" spans="1:14" x14ac:dyDescent="0.3">
      <c r="A546" s="3"/>
      <c r="B546" s="4">
        <v>0.72848379629629623</v>
      </c>
      <c r="C546" s="3"/>
      <c r="D546" s="3">
        <v>545</v>
      </c>
      <c r="E546" s="3">
        <v>177.28353999999999</v>
      </c>
      <c r="F546" s="3">
        <v>5.0506500000000001</v>
      </c>
      <c r="G546" s="3">
        <v>895.39764000000002</v>
      </c>
      <c r="H546" s="3">
        <v>282.81304999999998</v>
      </c>
      <c r="I546" s="3">
        <v>4.8891900000000001</v>
      </c>
      <c r="J546" s="3">
        <v>1382.72595</v>
      </c>
      <c r="K546" s="3">
        <v>7.2953999999999999</v>
      </c>
      <c r="L546" s="3">
        <v>52.763469999999998</v>
      </c>
      <c r="M546" s="3">
        <v>842.01129000000003</v>
      </c>
      <c r="N546" s="3">
        <v>1441.977355</v>
      </c>
    </row>
    <row r="547" spans="1:14" x14ac:dyDescent="0.3">
      <c r="A547" s="3"/>
      <c r="B547" s="4">
        <v>0.72910879629629621</v>
      </c>
      <c r="C547" s="3"/>
      <c r="D547" s="3">
        <v>546</v>
      </c>
      <c r="E547" s="3">
        <v>143.76580999999999</v>
      </c>
      <c r="F547" s="3">
        <v>4.93194</v>
      </c>
      <c r="G547" s="3">
        <v>709.04456000000005</v>
      </c>
      <c r="H547" s="3">
        <v>285.2269</v>
      </c>
      <c r="I547" s="3">
        <v>4.9081900000000003</v>
      </c>
      <c r="J547" s="3">
        <v>1399.9478799999999</v>
      </c>
      <c r="K547" s="3">
        <v>7.1402799999999997</v>
      </c>
      <c r="L547" s="3">
        <v>52.935310000000001</v>
      </c>
      <c r="M547" s="3">
        <v>802.22109999999998</v>
      </c>
      <c r="N547" s="3">
        <v>1391.3369150000001</v>
      </c>
    </row>
    <row r="548" spans="1:14" x14ac:dyDescent="0.3">
      <c r="A548" s="3"/>
      <c r="B548" s="4">
        <v>0.73</v>
      </c>
      <c r="C548" s="3"/>
      <c r="D548" s="3">
        <v>547</v>
      </c>
      <c r="E548" s="3">
        <v>158.83141000000001</v>
      </c>
      <c r="F548" s="3">
        <v>5.0553999999999997</v>
      </c>
      <c r="G548" s="3">
        <v>802.95630000000006</v>
      </c>
      <c r="H548" s="3">
        <v>299.70389</v>
      </c>
      <c r="I548" s="3">
        <v>4.7798800000000004</v>
      </c>
      <c r="J548" s="3">
        <v>1432.54919</v>
      </c>
      <c r="K548" s="3">
        <v>7.0003900000000003</v>
      </c>
      <c r="L548" s="3">
        <v>53.089619999999996</v>
      </c>
      <c r="M548" s="3">
        <v>756.00043000000005</v>
      </c>
      <c r="N548" s="3">
        <v>1416.2485349999999</v>
      </c>
    </row>
    <row r="549" spans="1:14" x14ac:dyDescent="0.3">
      <c r="A549" s="3"/>
      <c r="B549" s="4">
        <v>0.73055555555555562</v>
      </c>
      <c r="C549" s="3"/>
      <c r="D549" s="3">
        <v>548</v>
      </c>
      <c r="E549" s="3">
        <v>136.95828</v>
      </c>
      <c r="F549" s="3">
        <v>4.7988999999999997</v>
      </c>
      <c r="G549" s="3">
        <v>657.24860000000001</v>
      </c>
      <c r="H549" s="3">
        <v>266.87421000000001</v>
      </c>
      <c r="I549" s="3">
        <v>4.9129399999999999</v>
      </c>
      <c r="J549" s="3">
        <v>1311.1372100000001</v>
      </c>
      <c r="K549" s="3">
        <v>6.8004199999999999</v>
      </c>
      <c r="L549" s="3">
        <v>53.309139999999999</v>
      </c>
      <c r="M549" s="3">
        <v>730.10244999999998</v>
      </c>
      <c r="N549" s="3">
        <v>1371.8432</v>
      </c>
    </row>
    <row r="550" spans="1:14" x14ac:dyDescent="0.3">
      <c r="A550" s="3"/>
      <c r="B550" s="4">
        <v>0.73120370370370369</v>
      </c>
      <c r="C550" s="3"/>
      <c r="D550" s="3">
        <v>549</v>
      </c>
      <c r="E550" s="3">
        <v>141.82103000000001</v>
      </c>
      <c r="F550" s="3">
        <v>4.9129399999999999</v>
      </c>
      <c r="G550" s="3">
        <v>696.75836000000004</v>
      </c>
      <c r="H550" s="3">
        <v>277.98444000000001</v>
      </c>
      <c r="I550" s="3">
        <v>4.6800300000000004</v>
      </c>
      <c r="J550" s="3">
        <v>1300.9744900000001</v>
      </c>
      <c r="K550" s="3">
        <v>6.6754899999999999</v>
      </c>
      <c r="L550" s="3">
        <v>53.445659999999997</v>
      </c>
      <c r="M550" s="3">
        <v>677.00347999999997</v>
      </c>
      <c r="N550" s="3">
        <v>1306.05585</v>
      </c>
    </row>
    <row r="551" spans="1:14" x14ac:dyDescent="0.3">
      <c r="A551" s="3"/>
      <c r="B551" s="4">
        <v>0.73181712962962964</v>
      </c>
      <c r="C551" s="3"/>
      <c r="D551" s="3">
        <v>550</v>
      </c>
      <c r="E551" s="3">
        <v>130.63496000000001</v>
      </c>
      <c r="F551" s="3">
        <v>4.9034399999999998</v>
      </c>
      <c r="G551" s="3">
        <v>640.56066999999996</v>
      </c>
      <c r="H551" s="3">
        <v>263.97487999999998</v>
      </c>
      <c r="I551" s="3">
        <v>5.0316599999999996</v>
      </c>
      <c r="J551" s="3">
        <v>1328.2330300000001</v>
      </c>
      <c r="K551" s="3">
        <v>6.5294400000000001</v>
      </c>
      <c r="L551" s="3">
        <v>53.60463</v>
      </c>
      <c r="M551" s="3">
        <v>668.65951500000006</v>
      </c>
      <c r="N551" s="3">
        <v>1314.60376</v>
      </c>
    </row>
    <row r="552" spans="1:14" x14ac:dyDescent="0.3">
      <c r="A552" s="3"/>
      <c r="B552" s="4">
        <v>0.73265046296296299</v>
      </c>
      <c r="C552" s="3"/>
      <c r="D552" s="3">
        <v>551</v>
      </c>
      <c r="E552" s="3">
        <v>179.71019000000001</v>
      </c>
      <c r="F552" s="3">
        <v>5.0601500000000001</v>
      </c>
      <c r="G552" s="3">
        <v>909.35991999999999</v>
      </c>
      <c r="H552" s="3">
        <v>253.82384999999999</v>
      </c>
      <c r="I552" s="3">
        <v>4.9699400000000002</v>
      </c>
      <c r="J552" s="3">
        <v>1261.48865</v>
      </c>
      <c r="K552" s="3">
        <v>6.3883299999999998</v>
      </c>
      <c r="L552" s="3">
        <v>53.75761</v>
      </c>
      <c r="M552" s="3">
        <v>774.96029499999997</v>
      </c>
      <c r="N552" s="3">
        <v>1294.8608400000001</v>
      </c>
    </row>
    <row r="553" spans="1:14" x14ac:dyDescent="0.3">
      <c r="A553" s="3"/>
      <c r="B553" s="4">
        <v>0.73359953703703706</v>
      </c>
      <c r="C553" s="3"/>
      <c r="D553" s="3">
        <v>552</v>
      </c>
      <c r="E553" s="3">
        <v>158.34559999999999</v>
      </c>
      <c r="F553" s="3">
        <v>4.1799600000000003</v>
      </c>
      <c r="G553" s="3">
        <v>661.87823000000003</v>
      </c>
      <c r="H553" s="3">
        <v>253.34035</v>
      </c>
      <c r="I553" s="3">
        <v>4.9176900000000003</v>
      </c>
      <c r="J553" s="3">
        <v>1245.84961</v>
      </c>
      <c r="K553" s="3">
        <v>6.2023700000000002</v>
      </c>
      <c r="L553" s="3">
        <v>53.958309999999997</v>
      </c>
      <c r="M553" s="3">
        <v>785.61907499999995</v>
      </c>
      <c r="N553" s="3">
        <v>1253.66913</v>
      </c>
    </row>
    <row r="554" spans="1:14" x14ac:dyDescent="0.3">
      <c r="A554" s="3"/>
      <c r="B554" s="4">
        <v>0.73462962962962963</v>
      </c>
      <c r="C554" s="3"/>
      <c r="D554" s="3">
        <v>553</v>
      </c>
      <c r="E554" s="3">
        <v>122.84968000000001</v>
      </c>
      <c r="F554" s="3">
        <v>5.0269199999999996</v>
      </c>
      <c r="G554" s="3">
        <v>617.55511000000001</v>
      </c>
      <c r="H554" s="3">
        <v>276.53564</v>
      </c>
      <c r="I554" s="3">
        <v>4.2181100000000002</v>
      </c>
      <c r="J554" s="3">
        <v>1166.45679</v>
      </c>
      <c r="K554" s="3">
        <v>5.9870099999999997</v>
      </c>
      <c r="L554" s="3">
        <v>54.189459999999997</v>
      </c>
      <c r="M554" s="3">
        <v>639.71667000000002</v>
      </c>
      <c r="N554" s="3">
        <v>1206.1532</v>
      </c>
    </row>
    <row r="555" spans="1:14" x14ac:dyDescent="0.3">
      <c r="A555" s="3"/>
      <c r="B555" s="4">
        <v>0.73537037037037034</v>
      </c>
      <c r="C555" s="3"/>
      <c r="D555" s="3">
        <v>554</v>
      </c>
      <c r="E555" s="3">
        <v>119.92943</v>
      </c>
      <c r="F555" s="3">
        <v>4.4801599999999997</v>
      </c>
      <c r="G555" s="3">
        <v>537.30280000000005</v>
      </c>
      <c r="H555" s="3">
        <v>235.92613</v>
      </c>
      <c r="I555" s="3">
        <v>5.0743900000000002</v>
      </c>
      <c r="J555" s="3">
        <v>1197.1804199999999</v>
      </c>
      <c r="K555" s="3">
        <v>5.7525500000000003</v>
      </c>
      <c r="L555" s="3">
        <v>54.439579999999999</v>
      </c>
      <c r="M555" s="3">
        <v>577.42895499999997</v>
      </c>
      <c r="N555" s="3">
        <v>1181.8186049999999</v>
      </c>
    </row>
    <row r="556" spans="1:14" x14ac:dyDescent="0.3">
      <c r="A556" s="3"/>
      <c r="B556" s="4">
        <v>0.73616898148148147</v>
      </c>
      <c r="C556" s="3"/>
      <c r="D556" s="3">
        <v>555</v>
      </c>
      <c r="E556" s="3">
        <v>111.16613</v>
      </c>
      <c r="F556" s="3">
        <v>5.1313300000000002</v>
      </c>
      <c r="G556" s="3">
        <v>570.43060000000003</v>
      </c>
      <c r="H556" s="3">
        <v>223.33974000000001</v>
      </c>
      <c r="I556" s="3">
        <v>4.9366899999999996</v>
      </c>
      <c r="J556" s="3">
        <v>1102.55933</v>
      </c>
      <c r="K556" s="3">
        <v>5.5834900000000003</v>
      </c>
      <c r="L556" s="3">
        <v>54.618949999999998</v>
      </c>
      <c r="M556" s="3">
        <v>553.86670000000004</v>
      </c>
      <c r="N556" s="3">
        <v>1149.8698750000001</v>
      </c>
    </row>
    <row r="557" spans="1:14" x14ac:dyDescent="0.3">
      <c r="A557" s="3"/>
      <c r="B557" s="4">
        <v>0.73717592592592596</v>
      </c>
      <c r="C557" s="3"/>
      <c r="D557" s="3">
        <v>556</v>
      </c>
      <c r="E557" s="3">
        <v>127.22927</v>
      </c>
      <c r="F557" s="3">
        <v>4.4420599999999997</v>
      </c>
      <c r="G557" s="3">
        <v>565.16045999999994</v>
      </c>
      <c r="H557" s="3">
        <v>211.22995</v>
      </c>
      <c r="I557" s="3">
        <v>4.8131599999999999</v>
      </c>
      <c r="J557" s="3">
        <v>1016.68262</v>
      </c>
      <c r="K557" s="3">
        <v>5.39818</v>
      </c>
      <c r="L557" s="3">
        <v>54.81465</v>
      </c>
      <c r="M557" s="3">
        <v>567.79552999999999</v>
      </c>
      <c r="N557" s="3">
        <v>1059.620975</v>
      </c>
    </row>
    <row r="558" spans="1:14" x14ac:dyDescent="0.3">
      <c r="A558" s="3"/>
      <c r="B558" s="4">
        <v>0.73796296296296304</v>
      </c>
      <c r="C558" s="3"/>
      <c r="D558" s="3">
        <v>557</v>
      </c>
      <c r="E558" s="3">
        <v>88.75376</v>
      </c>
      <c r="F558" s="3">
        <v>5.0981199999999998</v>
      </c>
      <c r="G558" s="3">
        <v>452.47705000000002</v>
      </c>
      <c r="H558" s="3">
        <v>186.98839000000001</v>
      </c>
      <c r="I558" s="3">
        <v>5.1550599999999998</v>
      </c>
      <c r="J558" s="3">
        <v>963.93597</v>
      </c>
      <c r="K558" s="3">
        <v>5.1698700000000004</v>
      </c>
      <c r="L558" s="3">
        <v>55.05442</v>
      </c>
      <c r="M558" s="3">
        <v>508.81875500000001</v>
      </c>
      <c r="N558" s="3">
        <v>990.30929500000002</v>
      </c>
    </row>
    <row r="559" spans="1:14" x14ac:dyDescent="0.3">
      <c r="A559" s="3"/>
      <c r="B559" s="4">
        <v>0.73891203703703701</v>
      </c>
      <c r="C559" s="3"/>
      <c r="D559" s="3">
        <v>558</v>
      </c>
      <c r="E559" s="3">
        <v>90.703639999999993</v>
      </c>
      <c r="F559" s="3">
        <v>5.1503100000000002</v>
      </c>
      <c r="G559" s="3">
        <v>467.15219000000002</v>
      </c>
      <c r="H559" s="3">
        <v>213.6525</v>
      </c>
      <c r="I559" s="3">
        <v>4.5848800000000001</v>
      </c>
      <c r="J559" s="3">
        <v>979.57042999999999</v>
      </c>
      <c r="K559" s="3">
        <v>4.98888</v>
      </c>
      <c r="L559" s="3">
        <v>55.243499999999997</v>
      </c>
      <c r="M559" s="3">
        <v>459.81461999999999</v>
      </c>
      <c r="N559" s="3">
        <v>971.75319999999999</v>
      </c>
    </row>
    <row r="560" spans="1:14" x14ac:dyDescent="0.3">
      <c r="A560" s="3"/>
      <c r="B560" s="4">
        <v>0.73966435185185186</v>
      </c>
      <c r="C560" s="3"/>
      <c r="D560" s="3">
        <v>559</v>
      </c>
      <c r="E560" s="3">
        <v>86.316140000000004</v>
      </c>
      <c r="F560" s="3">
        <v>4.8036500000000002</v>
      </c>
      <c r="G560" s="3">
        <v>414.63247999999999</v>
      </c>
      <c r="H560" s="3">
        <v>165.14589000000001</v>
      </c>
      <c r="I560" s="3">
        <v>5.1076100000000002</v>
      </c>
      <c r="J560" s="3">
        <v>843.50049000000001</v>
      </c>
      <c r="K560" s="3">
        <v>4.7700800000000001</v>
      </c>
      <c r="L560" s="3">
        <v>55.470880000000001</v>
      </c>
      <c r="M560" s="3">
        <v>440.892335</v>
      </c>
      <c r="N560" s="3">
        <v>911.53545999999994</v>
      </c>
    </row>
    <row r="561" spans="1:14" x14ac:dyDescent="0.3">
      <c r="A561" s="3"/>
      <c r="B561" s="4">
        <v>0.74107638888888883</v>
      </c>
      <c r="C561" s="3"/>
      <c r="D561" s="3">
        <v>560</v>
      </c>
      <c r="E561" s="3">
        <v>81.927670000000006</v>
      </c>
      <c r="F561" s="3">
        <v>4.8796799999999996</v>
      </c>
      <c r="G561" s="3">
        <v>399.78122000000002</v>
      </c>
      <c r="H561" s="3">
        <v>98.988569999999996</v>
      </c>
      <c r="I561" s="3">
        <v>4.2562499999999996</v>
      </c>
      <c r="J561" s="3">
        <v>421.31966999999997</v>
      </c>
      <c r="K561" s="3">
        <v>4.5962300000000003</v>
      </c>
      <c r="L561" s="3">
        <v>55.650669999999998</v>
      </c>
      <c r="M561" s="3">
        <v>407.20684999999997</v>
      </c>
      <c r="N561" s="3">
        <v>632.41007999999999</v>
      </c>
    </row>
    <row r="562" spans="1:14" x14ac:dyDescent="0.3">
      <c r="A562" s="3"/>
      <c r="B562" s="4">
        <v>0.74231481481481476</v>
      </c>
      <c r="C562" s="3"/>
      <c r="D562" s="3">
        <v>561</v>
      </c>
      <c r="E562" s="3">
        <v>45.320189999999997</v>
      </c>
      <c r="F562" s="3">
        <v>4.8606800000000003</v>
      </c>
      <c r="G562" s="3">
        <v>220.2869</v>
      </c>
      <c r="H562" s="3">
        <v>50.205010000000001</v>
      </c>
      <c r="I562" s="3">
        <v>4.6276999999999999</v>
      </c>
      <c r="J562" s="3">
        <v>232.33372</v>
      </c>
      <c r="K562" s="3">
        <v>4.2688800000000002</v>
      </c>
      <c r="L562" s="3">
        <v>55.987029999999997</v>
      </c>
      <c r="M562" s="3">
        <v>310.03406000000001</v>
      </c>
      <c r="N562" s="3">
        <v>326.82669499999997</v>
      </c>
    </row>
    <row r="563" spans="1:14" x14ac:dyDescent="0.3">
      <c r="A563" s="3"/>
      <c r="B563" s="4">
        <v>0.74357638888888899</v>
      </c>
      <c r="C563" s="3"/>
      <c r="D563" s="3">
        <v>562</v>
      </c>
      <c r="E563" s="3">
        <v>24.302129999999998</v>
      </c>
      <c r="F563" s="3">
        <v>4.5943899999999998</v>
      </c>
      <c r="G563" s="3">
        <v>111.65358000000001</v>
      </c>
      <c r="H563" s="3">
        <v>34.569479999999999</v>
      </c>
      <c r="I563" s="3">
        <v>4.4087199999999998</v>
      </c>
      <c r="J563" s="3">
        <v>152.40733</v>
      </c>
      <c r="K563" s="3">
        <v>3.9780199999999999</v>
      </c>
      <c r="L563" s="3">
        <v>56.2836</v>
      </c>
      <c r="M563" s="3">
        <v>165.97023999999999</v>
      </c>
      <c r="N563" s="3">
        <v>192.37052499999999</v>
      </c>
    </row>
    <row r="564" spans="1:14" x14ac:dyDescent="0.3">
      <c r="A564" s="3"/>
      <c r="B564" s="4">
        <v>0.74494212962962969</v>
      </c>
      <c r="C564" s="3"/>
      <c r="D564" s="3">
        <v>563</v>
      </c>
      <c r="E564" s="3">
        <v>17.943570000000001</v>
      </c>
      <c r="F564" s="3">
        <v>4.75136</v>
      </c>
      <c r="G564" s="3">
        <v>85.256290000000007</v>
      </c>
      <c r="H564" s="3">
        <v>41.900129999999997</v>
      </c>
      <c r="I564" s="3">
        <v>4.9129399999999999</v>
      </c>
      <c r="J564" s="3">
        <v>205.85285999999999</v>
      </c>
      <c r="K564" s="3">
        <v>3.6861700000000002</v>
      </c>
      <c r="L564" s="3">
        <v>56.579059999999998</v>
      </c>
      <c r="M564" s="3">
        <v>98.454935000000006</v>
      </c>
      <c r="N564" s="3">
        <v>179.13009500000001</v>
      </c>
    </row>
    <row r="565" spans="1:14" x14ac:dyDescent="0.3">
      <c r="A565" s="3"/>
      <c r="B565" s="4">
        <v>0.74630787037037039</v>
      </c>
      <c r="C565" s="3"/>
      <c r="D565" s="3">
        <v>564</v>
      </c>
      <c r="E565" s="3">
        <v>16.475919999999999</v>
      </c>
      <c r="F565" s="3">
        <v>4.2467100000000002</v>
      </c>
      <c r="G565" s="3">
        <v>69.96848</v>
      </c>
      <c r="H565" s="3">
        <v>23.813079999999999</v>
      </c>
      <c r="I565" s="3">
        <v>3.0272100000000002</v>
      </c>
      <c r="J565" s="3">
        <v>72.087320000000005</v>
      </c>
      <c r="K565" s="3">
        <v>3.3634300000000001</v>
      </c>
      <c r="L565" s="3">
        <v>56.903379999999999</v>
      </c>
      <c r="M565" s="3">
        <v>77.612385000000003</v>
      </c>
      <c r="N565" s="3">
        <v>138.97009</v>
      </c>
    </row>
    <row r="566" spans="1:14" x14ac:dyDescent="0.3">
      <c r="A566" s="3"/>
      <c r="B566" s="4">
        <v>0.74774305555555554</v>
      </c>
      <c r="C566" s="3"/>
      <c r="D566" s="3">
        <v>565</v>
      </c>
      <c r="E566" s="3">
        <v>19.900259999999999</v>
      </c>
      <c r="F566" s="3">
        <v>4.93194</v>
      </c>
      <c r="G566" s="3">
        <v>98.146910000000005</v>
      </c>
      <c r="H566" s="3">
        <v>45.808729999999997</v>
      </c>
      <c r="I566" s="3">
        <v>4.6847799999999999</v>
      </c>
      <c r="J566" s="3">
        <v>214.60392999999999</v>
      </c>
      <c r="K566" s="3">
        <v>3.0449600000000001</v>
      </c>
      <c r="L566" s="3">
        <v>57.220970000000001</v>
      </c>
      <c r="M566" s="3">
        <v>84.057694999999995</v>
      </c>
      <c r="N566" s="3">
        <v>143.34562500000001</v>
      </c>
    </row>
    <row r="567" spans="1:14" x14ac:dyDescent="0.3">
      <c r="A567" s="3"/>
      <c r="B567" s="4">
        <v>0.74910879629629623</v>
      </c>
      <c r="C567" s="3"/>
      <c r="D567" s="3">
        <v>566</v>
      </c>
      <c r="E567" s="3">
        <v>13.05101</v>
      </c>
      <c r="F567" s="3">
        <v>4.1656500000000003</v>
      </c>
      <c r="G567" s="3">
        <v>54.365960000000001</v>
      </c>
      <c r="H567" s="3">
        <v>17.943570000000001</v>
      </c>
      <c r="I567" s="3">
        <v>4.6039099999999999</v>
      </c>
      <c r="J567" s="3">
        <v>82.610569999999996</v>
      </c>
      <c r="K567" s="3">
        <v>2.7061899999999999</v>
      </c>
      <c r="L567" s="3">
        <v>57.55621</v>
      </c>
      <c r="M567" s="3">
        <v>76.256434999999996</v>
      </c>
      <c r="N567" s="3">
        <v>148.60724999999999</v>
      </c>
    </row>
    <row r="568" spans="1:14" x14ac:dyDescent="0.3">
      <c r="A568" s="3"/>
      <c r="B568" s="4">
        <v>0.75056712962962957</v>
      </c>
      <c r="C568" s="3"/>
      <c r="D568" s="3">
        <v>567</v>
      </c>
      <c r="E568" s="3">
        <v>12.56169</v>
      </c>
      <c r="F568" s="3">
        <v>4.0034299999999998</v>
      </c>
      <c r="G568" s="3">
        <v>50.289870000000001</v>
      </c>
      <c r="H568" s="3">
        <v>16.475919999999999</v>
      </c>
      <c r="I568" s="3">
        <v>4.7275799999999997</v>
      </c>
      <c r="J568" s="3">
        <v>77.891279999999995</v>
      </c>
      <c r="K568" s="3">
        <v>2.3826399999999999</v>
      </c>
      <c r="L568" s="3">
        <v>57.873950000000001</v>
      </c>
      <c r="M568" s="3">
        <v>52.327914999999997</v>
      </c>
      <c r="N568" s="3">
        <v>80.250924999999995</v>
      </c>
    </row>
    <row r="569" spans="1:14" x14ac:dyDescent="0.3">
      <c r="A569" s="3"/>
      <c r="B569" s="4">
        <v>0.75202546296296291</v>
      </c>
      <c r="C569" s="3"/>
      <c r="D569" s="3">
        <v>568</v>
      </c>
      <c r="E569" s="3">
        <v>0</v>
      </c>
      <c r="F569" s="3">
        <v>0</v>
      </c>
      <c r="G569" s="3">
        <v>0</v>
      </c>
      <c r="H569" s="3">
        <v>12.56169</v>
      </c>
      <c r="I569" s="3">
        <v>4.2800799999999999</v>
      </c>
      <c r="J569" s="3">
        <v>53.765009999999997</v>
      </c>
      <c r="K569" s="3">
        <v>2.03592</v>
      </c>
      <c r="L569" s="3">
        <v>58.211880000000001</v>
      </c>
      <c r="M569" s="3">
        <v>25.144935</v>
      </c>
      <c r="N569" s="3">
        <v>65.828145000000006</v>
      </c>
    </row>
    <row r="570" spans="1:14" x14ac:dyDescent="0.3">
      <c r="A570" s="3"/>
      <c r="B570" s="4">
        <v>0.75342592592592583</v>
      </c>
      <c r="C570" s="3"/>
      <c r="D570" s="3">
        <v>569</v>
      </c>
      <c r="E570" s="3">
        <v>0</v>
      </c>
      <c r="F570" s="3">
        <v>0</v>
      </c>
      <c r="G570" s="3">
        <v>0</v>
      </c>
      <c r="H570" s="3">
        <v>2.2832499999999998</v>
      </c>
      <c r="I570" s="3">
        <v>1.0319999999999999E-2</v>
      </c>
      <c r="J570" s="3">
        <v>2.3560000000000001E-2</v>
      </c>
      <c r="K570" s="3">
        <v>1.6879299999999999</v>
      </c>
      <c r="L570" s="3">
        <v>58.54842</v>
      </c>
      <c r="M570" s="3">
        <v>0</v>
      </c>
      <c r="N570" s="3">
        <v>26.894285</v>
      </c>
    </row>
    <row r="571" spans="1:14" x14ac:dyDescent="0.3">
      <c r="A571" s="3"/>
      <c r="B571" s="4">
        <v>0.75491898148148151</v>
      </c>
      <c r="C571" s="3"/>
      <c r="D571" s="3">
        <v>570</v>
      </c>
      <c r="E571" s="3">
        <v>0</v>
      </c>
      <c r="F571" s="3">
        <v>0</v>
      </c>
      <c r="G571" s="3">
        <v>0</v>
      </c>
      <c r="H571" s="3">
        <v>12.56169</v>
      </c>
      <c r="I571" s="3">
        <v>4.0654700000000004</v>
      </c>
      <c r="J571" s="3">
        <v>51.069220000000001</v>
      </c>
      <c r="K571" s="3">
        <v>1.3525700000000001</v>
      </c>
      <c r="L571" s="3">
        <v>58.870330000000003</v>
      </c>
      <c r="M571" s="3">
        <v>0</v>
      </c>
      <c r="N571" s="3">
        <v>25.546389999999999</v>
      </c>
    </row>
    <row r="572" spans="1:14" x14ac:dyDescent="0.3">
      <c r="A572" s="3"/>
      <c r="B572" s="4">
        <v>0.75633101851851858</v>
      </c>
      <c r="C572" s="3"/>
      <c r="D572" s="3">
        <v>571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0.99378999999999995</v>
      </c>
      <c r="L572" s="3">
        <v>59.21217</v>
      </c>
      <c r="M572" s="3">
        <v>0</v>
      </c>
      <c r="N572" s="3">
        <v>25.534610000000001</v>
      </c>
    </row>
    <row r="573" spans="1:14" x14ac:dyDescent="0.3">
      <c r="A573" s="3"/>
      <c r="B573" s="4">
        <v>0.75777777777777777</v>
      </c>
      <c r="C573" s="3"/>
      <c r="D573" s="3">
        <v>572</v>
      </c>
      <c r="E573" s="3">
        <v>0</v>
      </c>
      <c r="F573" s="3">
        <v>0</v>
      </c>
      <c r="G573" s="3">
        <v>0</v>
      </c>
      <c r="H573" s="3">
        <v>12.56169</v>
      </c>
      <c r="I573" s="3">
        <v>0.10287</v>
      </c>
      <c r="J573" s="3">
        <v>1.2921800000000001</v>
      </c>
      <c r="K573" s="3">
        <v>0.65329000000000004</v>
      </c>
      <c r="L573" s="3">
        <v>59.534199999999998</v>
      </c>
      <c r="M573" s="3">
        <v>0</v>
      </c>
      <c r="N573" s="3">
        <v>0.64609000000000005</v>
      </c>
    </row>
    <row r="574" spans="1:14" x14ac:dyDescent="0.3">
      <c r="A574" s="3"/>
      <c r="B574" s="4">
        <v>0.75922453703703707</v>
      </c>
      <c r="C574" s="3"/>
      <c r="D574" s="3">
        <v>573</v>
      </c>
      <c r="E574" s="3">
        <v>7.1783900000000003</v>
      </c>
      <c r="F574" s="3">
        <v>5.416E-2</v>
      </c>
      <c r="G574" s="3">
        <v>0.38880999999999999</v>
      </c>
      <c r="H574" s="3">
        <v>0</v>
      </c>
      <c r="I574" s="3">
        <v>0</v>
      </c>
      <c r="J574" s="3">
        <v>0</v>
      </c>
      <c r="K574" s="3">
        <v>0.30326999999999998</v>
      </c>
      <c r="L574" s="3">
        <v>59.862870000000001</v>
      </c>
      <c r="M574" s="3">
        <v>0.19440499999999999</v>
      </c>
      <c r="N574" s="3">
        <v>0.64609000000000005</v>
      </c>
    </row>
    <row r="575" spans="1:14" x14ac:dyDescent="0.3">
      <c r="B575" s="1">
        <v>0.760625</v>
      </c>
      <c r="D575">
        <v>574</v>
      </c>
      <c r="E575">
        <v>0</v>
      </c>
      <c r="F575">
        <v>0</v>
      </c>
      <c r="G575">
        <v>0</v>
      </c>
      <c r="H575">
        <v>7.1783900000000003</v>
      </c>
      <c r="I575">
        <v>5.416E-2</v>
      </c>
      <c r="J575">
        <v>0.38880999999999999</v>
      </c>
      <c r="K575">
        <v>-4.793E-2</v>
      </c>
      <c r="L575">
        <v>60.190289999999997</v>
      </c>
      <c r="M575">
        <v>0.19440499999999999</v>
      </c>
      <c r="N575">
        <v>0.19440499999999999</v>
      </c>
    </row>
    <row r="576" spans="1:14" x14ac:dyDescent="0.3">
      <c r="B576" s="1">
        <v>0.76202546296296303</v>
      </c>
      <c r="D576">
        <v>575</v>
      </c>
      <c r="E576">
        <v>0</v>
      </c>
      <c r="F576">
        <v>0</v>
      </c>
      <c r="G576">
        <v>0</v>
      </c>
      <c r="H576">
        <v>5.2204800000000002</v>
      </c>
      <c r="I576">
        <v>2.981E-2</v>
      </c>
      <c r="J576">
        <v>0.15561</v>
      </c>
      <c r="K576">
        <v>-0.38896999999999998</v>
      </c>
      <c r="L576">
        <v>60.506039999999999</v>
      </c>
      <c r="M576">
        <v>0</v>
      </c>
      <c r="N576">
        <v>0.27221000000000001</v>
      </c>
    </row>
    <row r="577" spans="2:14" x14ac:dyDescent="0.3">
      <c r="B577" s="1">
        <v>0.76344907407407403</v>
      </c>
      <c r="D577">
        <v>576</v>
      </c>
      <c r="E577">
        <v>3.2623700000000002</v>
      </c>
      <c r="F577">
        <v>1.519E-2</v>
      </c>
      <c r="G577">
        <v>4.956E-2</v>
      </c>
      <c r="H577">
        <v>0</v>
      </c>
      <c r="I577">
        <v>0</v>
      </c>
      <c r="J577">
        <v>0</v>
      </c>
      <c r="K577">
        <v>-0.73107999999999995</v>
      </c>
      <c r="L577">
        <v>60.82067</v>
      </c>
      <c r="M577">
        <v>2.478E-2</v>
      </c>
      <c r="N577">
        <v>7.7804999999999999E-2</v>
      </c>
    </row>
    <row r="578" spans="2:14" x14ac:dyDescent="0.3">
      <c r="B578" s="1">
        <v>0.76482638888888888</v>
      </c>
      <c r="D578">
        <v>577</v>
      </c>
      <c r="E578">
        <v>0</v>
      </c>
      <c r="F578">
        <v>0</v>
      </c>
      <c r="G578">
        <v>0</v>
      </c>
      <c r="H578">
        <v>2.2832499999999998</v>
      </c>
      <c r="I578">
        <v>5.45E-3</v>
      </c>
      <c r="J578">
        <v>1.244E-2</v>
      </c>
      <c r="K578">
        <v>-1.0799399999999999</v>
      </c>
      <c r="L578">
        <v>61.13935</v>
      </c>
      <c r="M578">
        <v>2.478E-2</v>
      </c>
      <c r="N578">
        <v>6.2199999999999998E-3</v>
      </c>
    </row>
    <row r="579" spans="2:14" x14ac:dyDescent="0.3">
      <c r="B579" s="1">
        <v>0.7662268518518518</v>
      </c>
      <c r="D579">
        <v>578</v>
      </c>
      <c r="E579">
        <v>0</v>
      </c>
      <c r="F579">
        <v>0</v>
      </c>
      <c r="G579">
        <v>0</v>
      </c>
      <c r="H579">
        <v>2.7728199999999998</v>
      </c>
      <c r="I579">
        <v>1.0319999999999999E-2</v>
      </c>
      <c r="J579">
        <v>2.862E-2</v>
      </c>
      <c r="K579">
        <v>-1.4184399999999999</v>
      </c>
      <c r="L579">
        <v>61.446570000000001</v>
      </c>
      <c r="M579">
        <v>0</v>
      </c>
      <c r="N579">
        <v>2.053E-2</v>
      </c>
    </row>
    <row r="580" spans="2:14" x14ac:dyDescent="0.3">
      <c r="B580" s="1">
        <v>0.76761574074074079</v>
      </c>
      <c r="D580">
        <v>579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-1.76366</v>
      </c>
      <c r="L580">
        <v>61.757890000000003</v>
      </c>
      <c r="M580">
        <v>0</v>
      </c>
      <c r="N580">
        <v>1.431E-2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</dc:creator>
  <cp:lastModifiedBy>Aitor</cp:lastModifiedBy>
  <dcterms:created xsi:type="dcterms:W3CDTF">2023-01-04T19:12:32Z</dcterms:created>
  <dcterms:modified xsi:type="dcterms:W3CDTF">2023-01-05T18:06:16Z</dcterms:modified>
</cp:coreProperties>
</file>