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ustafajevs/Desktop/Q/nft/nft_doomer/ACC_0/data/"/>
    </mc:Choice>
  </mc:AlternateContent>
  <xr:revisionPtr revIDLastSave="0" documentId="8_{65BC5B7E-89E6-DB47-89EB-DA5AA0324E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atch1" sheetId="8" r:id="rId1"/>
    <sheet name="backup" sheetId="1" r:id="rId2"/>
    <sheet name="pivot" sheetId="2" r:id="rId3"/>
  </sheets>
  <definedNames>
    <definedName name="_xlnm._FilterDatabase" localSheetId="1" hidden="1">backup!$A$1:$G$4499</definedName>
  </definedNames>
  <calcPr calcId="191029"/>
  <pivotCaches>
    <pivotCache cacheId="25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37" i="1" l="1"/>
  <c r="G4496" i="1"/>
  <c r="G3530" i="1"/>
  <c r="G4447" i="1"/>
  <c r="G1292" i="1"/>
  <c r="G51" i="1"/>
  <c r="G3994" i="1"/>
  <c r="G826" i="1"/>
  <c r="G2488" i="1"/>
  <c r="G2946" i="1"/>
  <c r="G1845" i="1"/>
  <c r="G3865" i="1"/>
  <c r="G3795" i="1"/>
  <c r="G2130" i="1"/>
  <c r="G3049" i="1"/>
  <c r="G4155" i="1"/>
  <c r="G4156" i="1"/>
  <c r="G3443" i="1"/>
  <c r="G1683" i="1"/>
  <c r="G3995" i="1"/>
  <c r="G2251" i="1"/>
  <c r="G2131" i="1"/>
  <c r="G2733" i="1"/>
  <c r="G3137" i="1"/>
  <c r="G827" i="1"/>
  <c r="G2132" i="1"/>
  <c r="G3709" i="1"/>
  <c r="G1293" i="1"/>
  <c r="G4157" i="1"/>
  <c r="G2734" i="1"/>
  <c r="G2947" i="1"/>
  <c r="G3934" i="1"/>
  <c r="G505" i="1"/>
  <c r="G2489" i="1"/>
  <c r="G828" i="1"/>
  <c r="G2832" i="1"/>
  <c r="G671" i="1"/>
  <c r="G996" i="1"/>
  <c r="G1684" i="1"/>
  <c r="G3138" i="1"/>
  <c r="G829" i="1"/>
  <c r="G997" i="1"/>
  <c r="G3139" i="1"/>
  <c r="G1985" i="1"/>
  <c r="G3140" i="1"/>
  <c r="G998" i="1"/>
  <c r="G999" i="1"/>
  <c r="G2363" i="1"/>
  <c r="G3796" i="1"/>
  <c r="G2948" i="1"/>
  <c r="G3866" i="1"/>
  <c r="G2133" i="1"/>
  <c r="G506" i="1"/>
  <c r="G2134" i="1"/>
  <c r="G1560" i="1"/>
  <c r="G52" i="1"/>
  <c r="G1561" i="1"/>
  <c r="G4379" i="1"/>
  <c r="G3531" i="1"/>
  <c r="G2833" i="1"/>
  <c r="G2364" i="1"/>
  <c r="G2365" i="1"/>
  <c r="G3710" i="1"/>
  <c r="G340" i="1"/>
  <c r="G3797" i="1"/>
  <c r="G3610" i="1"/>
  <c r="G3239" i="1"/>
  <c r="G1294" i="1"/>
  <c r="G4158" i="1"/>
  <c r="G3363" i="1"/>
  <c r="G3798" i="1"/>
  <c r="G2490" i="1"/>
  <c r="G3532" i="1"/>
  <c r="G3444" i="1"/>
  <c r="G1439" i="1"/>
  <c r="G3711" i="1"/>
  <c r="G1685" i="1"/>
  <c r="G830" i="1"/>
  <c r="G2366" i="1"/>
  <c r="G1295" i="1"/>
  <c r="G507" i="1"/>
  <c r="G2949" i="1"/>
  <c r="G1296" i="1"/>
  <c r="G3996" i="1"/>
  <c r="G3240" i="1"/>
  <c r="G2252" i="1"/>
  <c r="G2135" i="1"/>
  <c r="G3050" i="1"/>
  <c r="G3445" i="1"/>
  <c r="G2253" i="1"/>
  <c r="G3935" i="1"/>
  <c r="G205" i="1"/>
  <c r="G3364" i="1"/>
  <c r="G2491" i="1"/>
  <c r="G1562" i="1"/>
  <c r="G2367" i="1"/>
  <c r="G2834" i="1"/>
  <c r="G1563" i="1"/>
  <c r="G1145" i="1"/>
  <c r="G1986" i="1"/>
  <c r="G3867" i="1"/>
  <c r="G2621" i="1"/>
  <c r="G2622" i="1"/>
  <c r="G4472" i="1"/>
  <c r="G3241" i="1"/>
  <c r="G1846" i="1"/>
  <c r="G4402" i="1"/>
  <c r="G1297" i="1"/>
  <c r="G1000" i="1"/>
  <c r="G2492" i="1"/>
  <c r="G672" i="1"/>
  <c r="G2254" i="1"/>
  <c r="G1298" i="1"/>
  <c r="G1686" i="1"/>
  <c r="G3051" i="1"/>
  <c r="G1987" i="1"/>
  <c r="G206" i="1"/>
  <c r="G3611" i="1"/>
  <c r="G2255" i="1"/>
  <c r="G1988" i="1"/>
  <c r="G1687" i="1"/>
  <c r="G3712" i="1"/>
  <c r="G2368" i="1"/>
  <c r="G3242" i="1"/>
  <c r="G2493" i="1"/>
  <c r="G2835" i="1"/>
  <c r="G2136" i="1"/>
  <c r="G3446" i="1"/>
  <c r="G831" i="1"/>
  <c r="G341" i="1"/>
  <c r="G832" i="1"/>
  <c r="G1989" i="1"/>
  <c r="G3365" i="1"/>
  <c r="G1440" i="1"/>
  <c r="G2256" i="1"/>
  <c r="G2137" i="1"/>
  <c r="G2950" i="1"/>
  <c r="G1146" i="1"/>
  <c r="G3243" i="1"/>
  <c r="G2836" i="1"/>
  <c r="G1990" i="1"/>
  <c r="G3447" i="1"/>
  <c r="G1564" i="1"/>
  <c r="G2369" i="1"/>
  <c r="G2735" i="1"/>
  <c r="G1991" i="1"/>
  <c r="G3366" i="1"/>
  <c r="G4054" i="1"/>
  <c r="G1688" i="1"/>
  <c r="G3936" i="1"/>
  <c r="G207" i="1"/>
  <c r="G4261" i="1"/>
  <c r="G2623" i="1"/>
  <c r="G3533" i="1"/>
  <c r="G4304" i="1"/>
  <c r="G1001" i="1"/>
  <c r="G1565" i="1"/>
  <c r="G4215" i="1"/>
  <c r="G1566" i="1"/>
  <c r="G2837" i="1"/>
  <c r="G4338" i="1"/>
  <c r="G673" i="1"/>
  <c r="G1992" i="1"/>
  <c r="G3713" i="1"/>
  <c r="G3141" i="1"/>
  <c r="G4305" i="1"/>
  <c r="G2838" i="1"/>
  <c r="G1689" i="1"/>
  <c r="G2951" i="1"/>
  <c r="G4339" i="1"/>
  <c r="G1299" i="1"/>
  <c r="G3868" i="1"/>
  <c r="G3367" i="1"/>
  <c r="G1690" i="1"/>
  <c r="G1691" i="1"/>
  <c r="G2494" i="1"/>
  <c r="G2495" i="1"/>
  <c r="G3612" i="1"/>
  <c r="G4099" i="1"/>
  <c r="G1847" i="1"/>
  <c r="G2736" i="1"/>
  <c r="G3714" i="1"/>
  <c r="G2138" i="1"/>
  <c r="G2370" i="1"/>
  <c r="G53" i="1"/>
  <c r="G2952" i="1"/>
  <c r="G674" i="1"/>
  <c r="G3997" i="1"/>
  <c r="G1692" i="1"/>
  <c r="G1693" i="1"/>
  <c r="G508" i="1"/>
  <c r="G4380" i="1"/>
  <c r="G1993" i="1"/>
  <c r="G2496" i="1"/>
  <c r="G4381" i="1"/>
  <c r="G3715" i="1"/>
  <c r="G833" i="1"/>
  <c r="G3716" i="1"/>
  <c r="G4306" i="1"/>
  <c r="G2257" i="1"/>
  <c r="G54" i="1"/>
  <c r="G4262" i="1"/>
  <c r="G1002" i="1"/>
  <c r="G1994" i="1"/>
  <c r="G1147" i="1"/>
  <c r="G1567" i="1"/>
  <c r="G4263" i="1"/>
  <c r="G2258" i="1"/>
  <c r="G1148" i="1"/>
  <c r="G3368" i="1"/>
  <c r="G4473" i="1"/>
  <c r="G3717" i="1"/>
  <c r="G3998" i="1"/>
  <c r="G509" i="1"/>
  <c r="G1300" i="1"/>
  <c r="G208" i="1"/>
  <c r="G1441" i="1"/>
  <c r="G1694" i="1"/>
  <c r="G1301" i="1"/>
  <c r="G3244" i="1"/>
  <c r="G1995" i="1"/>
  <c r="G510" i="1"/>
  <c r="G3999" i="1"/>
  <c r="G675" i="1"/>
  <c r="G55" i="1"/>
  <c r="G676" i="1"/>
  <c r="G4216" i="1"/>
  <c r="G3052" i="1"/>
  <c r="G1848" i="1"/>
  <c r="G342" i="1"/>
  <c r="G2624" i="1"/>
  <c r="G3869" i="1"/>
  <c r="G4100" i="1"/>
  <c r="G3245" i="1"/>
  <c r="G343" i="1"/>
  <c r="G344" i="1"/>
  <c r="G1849" i="1"/>
  <c r="G4264" i="1"/>
  <c r="G3053" i="1"/>
  <c r="G2497" i="1"/>
  <c r="G1996" i="1"/>
  <c r="G3054" i="1"/>
  <c r="G2953" i="1"/>
  <c r="G2139" i="1"/>
  <c r="G56" i="1"/>
  <c r="G2371" i="1"/>
  <c r="G1850" i="1"/>
  <c r="G677" i="1"/>
  <c r="G1695" i="1"/>
  <c r="G345" i="1"/>
  <c r="G3799" i="1"/>
  <c r="G3369" i="1"/>
  <c r="G4000" i="1"/>
  <c r="G1568" i="1"/>
  <c r="G2372" i="1"/>
  <c r="G3534" i="1"/>
  <c r="G4437" i="1"/>
  <c r="G3448" i="1"/>
  <c r="G678" i="1"/>
  <c r="G834" i="1"/>
  <c r="G1851" i="1"/>
  <c r="G2737" i="1"/>
  <c r="G4459" i="1"/>
  <c r="G2954" i="1"/>
  <c r="G3055" i="1"/>
  <c r="G209" i="1"/>
  <c r="G1149" i="1"/>
  <c r="G1442" i="1"/>
  <c r="G1443" i="1"/>
  <c r="G4159" i="1"/>
  <c r="G511" i="1"/>
  <c r="G512" i="1"/>
  <c r="G57" i="1"/>
  <c r="G1852" i="1"/>
  <c r="G1997" i="1"/>
  <c r="G2140" i="1"/>
  <c r="G513" i="1"/>
  <c r="G3718" i="1"/>
  <c r="G2259" i="1"/>
  <c r="G1150" i="1"/>
  <c r="G2260" i="1"/>
  <c r="G3370" i="1"/>
  <c r="G1998" i="1"/>
  <c r="G1444" i="1"/>
  <c r="G1696" i="1"/>
  <c r="G4217" i="1"/>
  <c r="G3142" i="1"/>
  <c r="G3246" i="1"/>
  <c r="G514" i="1"/>
  <c r="G1697" i="1"/>
  <c r="G1302" i="1"/>
  <c r="G836" i="1"/>
  <c r="G3143" i="1"/>
  <c r="G679" i="1"/>
  <c r="G515" i="1"/>
  <c r="G837" i="1"/>
  <c r="G3870" i="1"/>
  <c r="G2373" i="1"/>
  <c r="G58" i="1"/>
  <c r="G2498" i="1"/>
  <c r="G4103" i="1"/>
  <c r="G3247" i="1"/>
  <c r="G2839" i="1"/>
  <c r="G2261" i="1"/>
  <c r="G3449" i="1"/>
  <c r="G1445" i="1"/>
  <c r="G3937" i="1"/>
  <c r="G59" i="1"/>
  <c r="G2955" i="1"/>
  <c r="G210" i="1"/>
  <c r="G3719" i="1"/>
  <c r="G3248" i="1"/>
  <c r="G60" i="1"/>
  <c r="G516" i="1"/>
  <c r="G4403" i="1"/>
  <c r="G211" i="1"/>
  <c r="G347" i="1"/>
  <c r="G517" i="1"/>
  <c r="G61" i="1"/>
  <c r="G4265" i="1"/>
  <c r="G2499" i="1"/>
  <c r="G2500" i="1"/>
  <c r="G2374" i="1"/>
  <c r="G4104" i="1"/>
  <c r="G1569" i="1"/>
  <c r="G4340" i="1"/>
  <c r="G348" i="1"/>
  <c r="G2840" i="1"/>
  <c r="G3450" i="1"/>
  <c r="G2262" i="1"/>
  <c r="G1853" i="1"/>
  <c r="G3938" i="1"/>
  <c r="G2956" i="1"/>
  <c r="G3144" i="1"/>
  <c r="G518" i="1"/>
  <c r="G212" i="1"/>
  <c r="G1999" i="1"/>
  <c r="G3371" i="1"/>
  <c r="G1699" i="1"/>
  <c r="G349" i="1"/>
  <c r="G2501" i="1"/>
  <c r="G4382" i="1"/>
  <c r="G4341" i="1"/>
  <c r="G3145" i="1"/>
  <c r="G680" i="1"/>
  <c r="G2143" i="1"/>
  <c r="G3249" i="1"/>
  <c r="G1003" i="1"/>
  <c r="G1570" i="1"/>
  <c r="G3535" i="1"/>
  <c r="G2841" i="1"/>
  <c r="G2144" i="1"/>
  <c r="G1854" i="1"/>
  <c r="G838" i="1"/>
  <c r="G3250" i="1"/>
  <c r="G519" i="1"/>
  <c r="G4001" i="1"/>
  <c r="G1151" i="1"/>
  <c r="G62" i="1"/>
  <c r="G2502" i="1"/>
  <c r="G350" i="1"/>
  <c r="G681" i="1"/>
  <c r="G351" i="1"/>
  <c r="G1855" i="1"/>
  <c r="G1303" i="1"/>
  <c r="G2375" i="1"/>
  <c r="G2625" i="1"/>
  <c r="G4160" i="1"/>
  <c r="G3251" i="1"/>
  <c r="G1304" i="1"/>
  <c r="G3252" i="1"/>
  <c r="G2957" i="1"/>
  <c r="G839" i="1"/>
  <c r="G2263" i="1"/>
  <c r="G2000" i="1"/>
  <c r="G213" i="1"/>
  <c r="G840" i="1"/>
  <c r="G841" i="1"/>
  <c r="G4105" i="1"/>
  <c r="G520" i="1"/>
  <c r="G1700" i="1"/>
  <c r="G1856" i="1"/>
  <c r="G2958" i="1"/>
  <c r="G2145" i="1"/>
  <c r="G2842" i="1"/>
  <c r="G682" i="1"/>
  <c r="G214" i="1"/>
  <c r="G2738" i="1"/>
  <c r="G1152" i="1"/>
  <c r="G352" i="1"/>
  <c r="G3056" i="1"/>
  <c r="G3146" i="1"/>
  <c r="G4161" i="1"/>
  <c r="G1305" i="1"/>
  <c r="G3613" i="1"/>
  <c r="G3372" i="1"/>
  <c r="G1004" i="1"/>
  <c r="G215" i="1"/>
  <c r="G3147" i="1"/>
  <c r="G2376" i="1"/>
  <c r="G3871" i="1"/>
  <c r="G521" i="1"/>
  <c r="G1857" i="1"/>
  <c r="G842" i="1"/>
  <c r="G522" i="1"/>
  <c r="G2146" i="1"/>
  <c r="G4307" i="1"/>
  <c r="G1571" i="1"/>
  <c r="G2739" i="1"/>
  <c r="G216" i="1"/>
  <c r="G4342" i="1"/>
  <c r="G683" i="1"/>
  <c r="G3148" i="1"/>
  <c r="G2503" i="1"/>
  <c r="G3720" i="1"/>
  <c r="G2626" i="1"/>
  <c r="G3057" i="1"/>
  <c r="G63" i="1"/>
  <c r="G3614" i="1"/>
  <c r="G1005" i="1"/>
  <c r="G4002" i="1"/>
  <c r="G684" i="1"/>
  <c r="G3721" i="1"/>
  <c r="G3253" i="1"/>
  <c r="G2843" i="1"/>
  <c r="G3451" i="1"/>
  <c r="G4003" i="1"/>
  <c r="G3615" i="1"/>
  <c r="G3872" i="1"/>
  <c r="G2504" i="1"/>
  <c r="G1153" i="1"/>
  <c r="G3058" i="1"/>
  <c r="G685" i="1"/>
  <c r="G3452" i="1"/>
  <c r="G1701" i="1"/>
  <c r="G843" i="1"/>
  <c r="G2147" i="1"/>
  <c r="G4106" i="1"/>
  <c r="G2959" i="1"/>
  <c r="G2001" i="1"/>
  <c r="G4162" i="1"/>
  <c r="G353" i="1"/>
  <c r="G3616" i="1"/>
  <c r="G4004" i="1"/>
  <c r="G2505" i="1"/>
  <c r="G3800" i="1"/>
  <c r="G3059" i="1"/>
  <c r="G4474" i="1"/>
  <c r="G1306" i="1"/>
  <c r="G2506" i="1"/>
  <c r="G2148" i="1"/>
  <c r="G1307" i="1"/>
  <c r="G844" i="1"/>
  <c r="G3373" i="1"/>
  <c r="G1858" i="1"/>
  <c r="G3722" i="1"/>
  <c r="G3149" i="1"/>
  <c r="G1308" i="1"/>
  <c r="G523" i="1"/>
  <c r="G2507" i="1"/>
  <c r="G524" i="1"/>
  <c r="G1446" i="1"/>
  <c r="G525" i="1"/>
  <c r="G3873" i="1"/>
  <c r="G3723" i="1"/>
  <c r="G3150" i="1"/>
  <c r="G686" i="1"/>
  <c r="G1309" i="1"/>
  <c r="G1859" i="1"/>
  <c r="G217" i="1"/>
  <c r="G2002" i="1"/>
  <c r="G2003" i="1"/>
  <c r="G1310" i="1"/>
  <c r="G1154" i="1"/>
  <c r="G64" i="1"/>
  <c r="G2508" i="1"/>
  <c r="G1572" i="1"/>
  <c r="G687" i="1"/>
  <c r="G4460" i="1"/>
  <c r="G1860" i="1"/>
  <c r="G2627" i="1"/>
  <c r="G4107" i="1"/>
  <c r="G1447" i="1"/>
  <c r="G2960" i="1"/>
  <c r="G3536" i="1"/>
  <c r="G1155" i="1"/>
  <c r="G3617" i="1"/>
  <c r="G845" i="1"/>
  <c r="G2509" i="1"/>
  <c r="G2377" i="1"/>
  <c r="G2004" i="1"/>
  <c r="G4108" i="1"/>
  <c r="G3537" i="1"/>
  <c r="G2005" i="1"/>
  <c r="G688" i="1"/>
  <c r="G4109" i="1"/>
  <c r="G3254" i="1"/>
  <c r="G1573" i="1"/>
  <c r="G1574" i="1"/>
  <c r="G1311" i="1"/>
  <c r="G2628" i="1"/>
  <c r="G1861" i="1"/>
  <c r="G4218" i="1"/>
  <c r="G4005" i="1"/>
  <c r="G2264" i="1"/>
  <c r="G1156" i="1"/>
  <c r="G2006" i="1"/>
  <c r="G2629" i="1"/>
  <c r="G3538" i="1"/>
  <c r="G4308" i="1"/>
  <c r="G354" i="1"/>
  <c r="G2007" i="1"/>
  <c r="G689" i="1"/>
  <c r="G3618" i="1"/>
  <c r="G1448" i="1"/>
  <c r="G690" i="1"/>
  <c r="G3151" i="1"/>
  <c r="G3801" i="1"/>
  <c r="G691" i="1"/>
  <c r="G692" i="1"/>
  <c r="G1158" i="1"/>
  <c r="G1159" i="1"/>
  <c r="G65" i="1"/>
  <c r="G3620" i="1"/>
  <c r="G3453" i="1"/>
  <c r="G218" i="1"/>
  <c r="G3255" i="1"/>
  <c r="G1575" i="1"/>
  <c r="G2630" i="1"/>
  <c r="G1006" i="1"/>
  <c r="G219" i="1"/>
  <c r="G846" i="1"/>
  <c r="G4055" i="1"/>
  <c r="G3876" i="1"/>
  <c r="G2631" i="1"/>
  <c r="G3152" i="1"/>
  <c r="G3374" i="1"/>
  <c r="G2632" i="1"/>
  <c r="G693" i="1"/>
  <c r="G3539" i="1"/>
  <c r="G2511" i="1"/>
  <c r="G4219" i="1"/>
  <c r="G1160" i="1"/>
  <c r="G3153" i="1"/>
  <c r="G4220" i="1"/>
  <c r="G2740" i="1"/>
  <c r="G2378" i="1"/>
  <c r="G2009" i="1"/>
  <c r="G2149" i="1"/>
  <c r="G2844" i="1"/>
  <c r="G1576" i="1"/>
  <c r="G3540" i="1"/>
  <c r="G2512" i="1"/>
  <c r="G1007" i="1"/>
  <c r="G2379" i="1"/>
  <c r="G1312" i="1"/>
  <c r="G1450" i="1"/>
  <c r="G1577" i="1"/>
  <c r="G66" i="1"/>
  <c r="G3154" i="1"/>
  <c r="G4267" i="1"/>
  <c r="G220" i="1"/>
  <c r="G2010" i="1"/>
  <c r="G2513" i="1"/>
  <c r="G221" i="1"/>
  <c r="G694" i="1"/>
  <c r="G1313" i="1"/>
  <c r="G3877" i="1"/>
  <c r="G1451" i="1"/>
  <c r="G1578" i="1"/>
  <c r="G355" i="1"/>
  <c r="G2961" i="1"/>
  <c r="G2265" i="1"/>
  <c r="G1452" i="1"/>
  <c r="G2845" i="1"/>
  <c r="G222" i="1"/>
  <c r="G3256" i="1"/>
  <c r="G2633" i="1"/>
  <c r="G2514" i="1"/>
  <c r="G847" i="1"/>
  <c r="G2846" i="1"/>
  <c r="G2847" i="1"/>
  <c r="G2011" i="1"/>
  <c r="G3621" i="1"/>
  <c r="G2012" i="1"/>
  <c r="G3939" i="1"/>
  <c r="G2848" i="1"/>
  <c r="G848" i="1"/>
  <c r="G1702" i="1"/>
  <c r="G356" i="1"/>
  <c r="G2150" i="1"/>
  <c r="G4461" i="1"/>
  <c r="G357" i="1"/>
  <c r="G2515" i="1"/>
  <c r="G695" i="1"/>
  <c r="G3257" i="1"/>
  <c r="G3724" i="1"/>
  <c r="G849" i="1"/>
  <c r="G3725" i="1"/>
  <c r="G3726" i="1"/>
  <c r="G2151" i="1"/>
  <c r="G1703" i="1"/>
  <c r="G67" i="1"/>
  <c r="G4056" i="1"/>
  <c r="G1579" i="1"/>
  <c r="G2266" i="1"/>
  <c r="G1704" i="1"/>
  <c r="G1453" i="1"/>
  <c r="G1008" i="1"/>
  <c r="G2849" i="1"/>
  <c r="G1580" i="1"/>
  <c r="G850" i="1"/>
  <c r="G4163" i="1"/>
  <c r="G1161" i="1"/>
  <c r="G3541" i="1"/>
  <c r="G1705" i="1"/>
  <c r="G3258" i="1"/>
  <c r="G3454" i="1"/>
  <c r="G1314" i="1"/>
  <c r="G526" i="1"/>
  <c r="G2152" i="1"/>
  <c r="G527" i="1"/>
  <c r="G68" i="1"/>
  <c r="G3375" i="1"/>
  <c r="G3802" i="1"/>
  <c r="G2962" i="1"/>
  <c r="G2013" i="1"/>
  <c r="G2269" i="1"/>
  <c r="G1866" i="1"/>
  <c r="G1581" i="1"/>
  <c r="G2963" i="1"/>
  <c r="G4166" i="1"/>
  <c r="G1708" i="1"/>
  <c r="G2517" i="1"/>
  <c r="G4222" i="1"/>
  <c r="G1582" i="1"/>
  <c r="G2518" i="1"/>
  <c r="G4383" i="1"/>
  <c r="G226" i="1"/>
  <c r="G3456" i="1"/>
  <c r="G2154" i="1"/>
  <c r="G4384" i="1"/>
  <c r="G3066" i="1"/>
  <c r="G531" i="1"/>
  <c r="G69" i="1"/>
  <c r="G3260" i="1"/>
  <c r="G532" i="1"/>
  <c r="G696" i="1"/>
  <c r="G1454" i="1"/>
  <c r="G3457" i="1"/>
  <c r="G3804" i="1"/>
  <c r="G1709" i="1"/>
  <c r="G359" i="1"/>
  <c r="G1162" i="1"/>
  <c r="G697" i="1"/>
  <c r="G698" i="1"/>
  <c r="G360" i="1"/>
  <c r="G1316" i="1"/>
  <c r="G4344" i="1"/>
  <c r="G2382" i="1"/>
  <c r="G2850" i="1"/>
  <c r="G361" i="1"/>
  <c r="G851" i="1"/>
  <c r="G2016" i="1"/>
  <c r="G699" i="1"/>
  <c r="G3156" i="1"/>
  <c r="G3261" i="1"/>
  <c r="G4404" i="1"/>
  <c r="G2383" i="1"/>
  <c r="G3262" i="1"/>
  <c r="G2742" i="1"/>
  <c r="G1163" i="1"/>
  <c r="G2851" i="1"/>
  <c r="G2384" i="1"/>
  <c r="G2270" i="1"/>
  <c r="G3157" i="1"/>
  <c r="G70" i="1"/>
  <c r="G2385" i="1"/>
  <c r="G1583" i="1"/>
  <c r="G700" i="1"/>
  <c r="G533" i="1"/>
  <c r="G2852" i="1"/>
  <c r="G1164" i="1"/>
  <c r="G2155" i="1"/>
  <c r="G1710" i="1"/>
  <c r="G2017" i="1"/>
  <c r="G2964" i="1"/>
  <c r="G1711" i="1"/>
  <c r="G3805" i="1"/>
  <c r="G1317" i="1"/>
  <c r="G2519" i="1"/>
  <c r="G1010" i="1"/>
  <c r="G2853" i="1"/>
  <c r="G2386" i="1"/>
  <c r="G4057" i="1"/>
  <c r="G362" i="1"/>
  <c r="G2520" i="1"/>
  <c r="G71" i="1"/>
  <c r="G3542" i="1"/>
  <c r="G701" i="1"/>
  <c r="G2743" i="1"/>
  <c r="G2018" i="1"/>
  <c r="G363" i="1"/>
  <c r="G4268" i="1"/>
  <c r="G2387" i="1"/>
  <c r="G1318" i="1"/>
  <c r="G702" i="1"/>
  <c r="G364" i="1"/>
  <c r="G3158" i="1"/>
  <c r="G3377" i="1"/>
  <c r="G703" i="1"/>
  <c r="G2019" i="1"/>
  <c r="G3806" i="1"/>
  <c r="G3159" i="1"/>
  <c r="G704" i="1"/>
  <c r="G1584" i="1"/>
  <c r="G852" i="1"/>
  <c r="G4269" i="1"/>
  <c r="G2271" i="1"/>
  <c r="G4110" i="1"/>
  <c r="G3458" i="1"/>
  <c r="G2020" i="1"/>
  <c r="G1712" i="1"/>
  <c r="G4345" i="1"/>
  <c r="G3160" i="1"/>
  <c r="G1867" i="1"/>
  <c r="G3161" i="1"/>
  <c r="G534" i="1"/>
  <c r="G72" i="1"/>
  <c r="G853" i="1"/>
  <c r="G2637" i="1"/>
  <c r="G535" i="1"/>
  <c r="G4167" i="1"/>
  <c r="G1868" i="1"/>
  <c r="G365" i="1"/>
  <c r="G4223" i="1"/>
  <c r="G1869" i="1"/>
  <c r="G3459" i="1"/>
  <c r="G227" i="1"/>
  <c r="G2965" i="1"/>
  <c r="G2021" i="1"/>
  <c r="G2966" i="1"/>
  <c r="G366" i="1"/>
  <c r="G4270" i="1"/>
  <c r="G536" i="1"/>
  <c r="G3940" i="1"/>
  <c r="G1713" i="1"/>
  <c r="G537" i="1"/>
  <c r="G2967" i="1"/>
  <c r="G3807" i="1"/>
  <c r="G2744" i="1"/>
  <c r="G73" i="1"/>
  <c r="G1870" i="1"/>
  <c r="G2272" i="1"/>
  <c r="G4224" i="1"/>
  <c r="G4007" i="1"/>
  <c r="G2638" i="1"/>
  <c r="G4008" i="1"/>
  <c r="G4405" i="1"/>
  <c r="G3067" i="1"/>
  <c r="G2639" i="1"/>
  <c r="G1455" i="1"/>
  <c r="G854" i="1"/>
  <c r="G2388" i="1"/>
  <c r="G2273" i="1"/>
  <c r="G4009" i="1"/>
  <c r="G1585" i="1"/>
  <c r="G1319" i="1"/>
  <c r="G4111" i="1"/>
  <c r="G2389" i="1"/>
  <c r="G1011" i="1"/>
  <c r="G2521" i="1"/>
  <c r="G2274" i="1"/>
  <c r="G3879" i="1"/>
  <c r="G3880" i="1"/>
  <c r="G2390" i="1"/>
  <c r="G1456" i="1"/>
  <c r="G2391" i="1"/>
  <c r="G3881" i="1"/>
  <c r="G4225" i="1"/>
  <c r="G1871" i="1"/>
  <c r="G1457" i="1"/>
  <c r="G3162" i="1"/>
  <c r="G1320" i="1"/>
  <c r="G1714" i="1"/>
  <c r="G2275" i="1"/>
  <c r="G1165" i="1"/>
  <c r="G2745" i="1"/>
  <c r="G1458" i="1"/>
  <c r="G1717" i="1"/>
  <c r="G2276" i="1"/>
  <c r="G855" i="1"/>
  <c r="G1872" i="1"/>
  <c r="G3623" i="1"/>
  <c r="G367" i="1"/>
  <c r="G856" i="1"/>
  <c r="G1459" i="1"/>
  <c r="G368" i="1"/>
  <c r="G3068" i="1"/>
  <c r="G369" i="1"/>
  <c r="G2392" i="1"/>
  <c r="G1873" i="1"/>
  <c r="G3069" i="1"/>
  <c r="G4346" i="1"/>
  <c r="G539" i="1"/>
  <c r="G1718" i="1"/>
  <c r="G2393" i="1"/>
  <c r="G4420" i="1"/>
  <c r="G1166" i="1"/>
  <c r="G228" i="1"/>
  <c r="G1874" i="1"/>
  <c r="G540" i="1"/>
  <c r="G1012" i="1"/>
  <c r="G705" i="1"/>
  <c r="G2022" i="1"/>
  <c r="G2277" i="1"/>
  <c r="G1875" i="1"/>
  <c r="G370" i="1"/>
  <c r="G2023" i="1"/>
  <c r="G2640" i="1"/>
  <c r="G2278" i="1"/>
  <c r="G4421" i="1"/>
  <c r="G541" i="1"/>
  <c r="G2024" i="1"/>
  <c r="G1719" i="1"/>
  <c r="G857" i="1"/>
  <c r="G1460" i="1"/>
  <c r="G2746" i="1"/>
  <c r="G2968" i="1"/>
  <c r="G2641" i="1"/>
  <c r="G706" i="1"/>
  <c r="G3263" i="1"/>
  <c r="G1720" i="1"/>
  <c r="G1876" i="1"/>
  <c r="G229" i="1"/>
  <c r="G4271" i="1"/>
  <c r="G858" i="1"/>
  <c r="G74" i="1"/>
  <c r="G230" i="1"/>
  <c r="G1877" i="1"/>
  <c r="G4112" i="1"/>
  <c r="G3882" i="1"/>
  <c r="G2522" i="1"/>
  <c r="G3727" i="1"/>
  <c r="G1721" i="1"/>
  <c r="G542" i="1"/>
  <c r="G2747" i="1"/>
  <c r="G707" i="1"/>
  <c r="G3264" i="1"/>
  <c r="G1321" i="1"/>
  <c r="G1878" i="1"/>
  <c r="G1461" i="1"/>
  <c r="G2156" i="1"/>
  <c r="G859" i="1"/>
  <c r="G4406" i="1"/>
  <c r="G371" i="1"/>
  <c r="G1323" i="1"/>
  <c r="G1722" i="1"/>
  <c r="G4113" i="1"/>
  <c r="G372" i="1"/>
  <c r="G2157" i="1"/>
  <c r="G860" i="1"/>
  <c r="G4310" i="1"/>
  <c r="G3460" i="1"/>
  <c r="G3883" i="1"/>
  <c r="G3543" i="1"/>
  <c r="G1324" i="1"/>
  <c r="G2969" i="1"/>
  <c r="G3808" i="1"/>
  <c r="G3378" i="1"/>
  <c r="G1325" i="1"/>
  <c r="G543" i="1"/>
  <c r="G1167" i="1"/>
  <c r="G2854" i="1"/>
  <c r="G373" i="1"/>
  <c r="G3884" i="1"/>
  <c r="G3941" i="1"/>
  <c r="G4347" i="1"/>
  <c r="G4475" i="1"/>
  <c r="G75" i="1"/>
  <c r="G861" i="1"/>
  <c r="G2025" i="1"/>
  <c r="G231" i="1"/>
  <c r="G4438" i="1"/>
  <c r="G4058" i="1"/>
  <c r="G3942" i="1"/>
  <c r="G1326" i="1"/>
  <c r="G2970" i="1"/>
  <c r="G4422" i="1"/>
  <c r="G4476" i="1"/>
  <c r="G4493" i="1"/>
  <c r="G3265" i="1"/>
  <c r="G544" i="1"/>
  <c r="G2748" i="1"/>
  <c r="G1327" i="1"/>
  <c r="G4011" i="1"/>
  <c r="G4423" i="1"/>
  <c r="G374" i="1"/>
  <c r="G1328" i="1"/>
  <c r="G2394" i="1"/>
  <c r="G1329" i="1"/>
  <c r="G1168" i="1"/>
  <c r="G4059" i="1"/>
  <c r="G708" i="1"/>
  <c r="G3070" i="1"/>
  <c r="G2395" i="1"/>
  <c r="G375" i="1"/>
  <c r="G709" i="1"/>
  <c r="G3943" i="1"/>
  <c r="G4012" i="1"/>
  <c r="G3266" i="1"/>
  <c r="G232" i="1"/>
  <c r="G3461" i="1"/>
  <c r="G1723" i="1"/>
  <c r="G4439" i="1"/>
  <c r="G4114" i="1"/>
  <c r="G4385" i="1"/>
  <c r="G4272" i="1"/>
  <c r="G710" i="1"/>
  <c r="G4348" i="1"/>
  <c r="G2026" i="1"/>
  <c r="G862" i="1"/>
  <c r="G4273" i="1"/>
  <c r="G3728" i="1"/>
  <c r="G376" i="1"/>
  <c r="G2396" i="1"/>
  <c r="G3544" i="1"/>
  <c r="G1879" i="1"/>
  <c r="G1724" i="1"/>
  <c r="G1586" i="1"/>
  <c r="G1880" i="1"/>
  <c r="G1014" i="1"/>
  <c r="G2971" i="1"/>
  <c r="G863" i="1"/>
  <c r="G3462" i="1"/>
  <c r="G2855" i="1"/>
  <c r="G2523" i="1"/>
  <c r="G2642" i="1"/>
  <c r="G2027" i="1"/>
  <c r="G2158" i="1"/>
  <c r="G4349" i="1"/>
  <c r="G3944" i="1"/>
  <c r="G4013" i="1"/>
  <c r="G1462" i="1"/>
  <c r="G1881" i="1"/>
  <c r="G1725" i="1"/>
  <c r="G3729" i="1"/>
  <c r="G1726" i="1"/>
  <c r="G711" i="1"/>
  <c r="G3945" i="1"/>
  <c r="G4483" i="1"/>
  <c r="G76" i="1"/>
  <c r="G233" i="1"/>
  <c r="G3267" i="1"/>
  <c r="G4115" i="1"/>
  <c r="G864" i="1"/>
  <c r="G1330" i="1"/>
  <c r="G378" i="1"/>
  <c r="G3946" i="1"/>
  <c r="G4386" i="1"/>
  <c r="G1882" i="1"/>
  <c r="G865" i="1"/>
  <c r="G4168" i="1"/>
  <c r="G3269" i="1"/>
  <c r="G1587" i="1"/>
  <c r="G1170" i="1"/>
  <c r="G3624" i="1"/>
  <c r="G2856" i="1"/>
  <c r="G3885" i="1"/>
  <c r="G3731" i="1"/>
  <c r="G3165" i="1"/>
  <c r="G1588" i="1"/>
  <c r="G77" i="1"/>
  <c r="G1463" i="1"/>
  <c r="G2159" i="1"/>
  <c r="G3625" i="1"/>
  <c r="G1464" i="1"/>
  <c r="G2160" i="1"/>
  <c r="G2161" i="1"/>
  <c r="G1883" i="1"/>
  <c r="G3886" i="1"/>
  <c r="G866" i="1"/>
  <c r="G545" i="1"/>
  <c r="G78" i="1"/>
  <c r="G3545" i="1"/>
  <c r="G2398" i="1"/>
  <c r="G1015" i="1"/>
  <c r="G3166" i="1"/>
  <c r="G2749" i="1"/>
  <c r="G3463" i="1"/>
  <c r="G1016" i="1"/>
  <c r="G379" i="1"/>
  <c r="G3270" i="1"/>
  <c r="G1884" i="1"/>
  <c r="G3546" i="1"/>
  <c r="G4014" i="1"/>
  <c r="G2162" i="1"/>
  <c r="G380" i="1"/>
  <c r="G3271" i="1"/>
  <c r="G1017" i="1"/>
  <c r="G1018" i="1"/>
  <c r="G4226" i="1"/>
  <c r="G1171" i="1"/>
  <c r="G4407" i="1"/>
  <c r="G79" i="1"/>
  <c r="G2279" i="1"/>
  <c r="G3464" i="1"/>
  <c r="G1019" i="1"/>
  <c r="G2857" i="1"/>
  <c r="G1172" i="1"/>
  <c r="G546" i="1"/>
  <c r="G1589" i="1"/>
  <c r="G867" i="1"/>
  <c r="G868" i="1"/>
  <c r="G3626" i="1"/>
  <c r="G1885" i="1"/>
  <c r="G3272" i="1"/>
  <c r="G3809" i="1"/>
  <c r="G1886" i="1"/>
  <c r="G2280" i="1"/>
  <c r="G1331" i="1"/>
  <c r="G1590" i="1"/>
  <c r="G547" i="1"/>
  <c r="G3810" i="1"/>
  <c r="G3627" i="1"/>
  <c r="G1465" i="1"/>
  <c r="G3380" i="1"/>
  <c r="G1332" i="1"/>
  <c r="G381" i="1"/>
  <c r="G1020" i="1"/>
  <c r="G4350" i="1"/>
  <c r="G2163" i="1"/>
  <c r="G1333" i="1"/>
  <c r="G3628" i="1"/>
  <c r="G4015" i="1"/>
  <c r="G4351" i="1"/>
  <c r="G2858" i="1"/>
  <c r="G1021" i="1"/>
  <c r="G236" i="1"/>
  <c r="G1022" i="1"/>
  <c r="G2859" i="1"/>
  <c r="G869" i="1"/>
  <c r="G3381" i="1"/>
  <c r="G2281" i="1"/>
  <c r="G4062" i="1"/>
  <c r="G2282" i="1"/>
  <c r="G4169" i="1"/>
  <c r="G382" i="1"/>
  <c r="G80" i="1"/>
  <c r="G3947" i="1"/>
  <c r="G3732" i="1"/>
  <c r="G2283" i="1"/>
  <c r="G548" i="1"/>
  <c r="G1023" i="1"/>
  <c r="G383" i="1"/>
  <c r="G384" i="1"/>
  <c r="G4116" i="1"/>
  <c r="G1334" i="1"/>
  <c r="G2164" i="1"/>
  <c r="G3733" i="1"/>
  <c r="G3072" i="1"/>
  <c r="G81" i="1"/>
  <c r="G2972" i="1"/>
  <c r="G4311" i="1"/>
  <c r="G549" i="1"/>
  <c r="G870" i="1"/>
  <c r="G3887" i="1"/>
  <c r="G1728" i="1"/>
  <c r="G3811" i="1"/>
  <c r="G3888" i="1"/>
  <c r="G550" i="1"/>
  <c r="G1887" i="1"/>
  <c r="G237" i="1"/>
  <c r="G2860" i="1"/>
  <c r="G3273" i="1"/>
  <c r="G2861" i="1"/>
  <c r="G871" i="1"/>
  <c r="G3948" i="1"/>
  <c r="G1888" i="1"/>
  <c r="G1173" i="1"/>
  <c r="G2750" i="1"/>
  <c r="G385" i="1"/>
  <c r="G2862" i="1"/>
  <c r="G1026" i="1"/>
  <c r="G4274" i="1"/>
  <c r="G3735" i="1"/>
  <c r="G715" i="1"/>
  <c r="G3073" i="1"/>
  <c r="G2399" i="1"/>
  <c r="G2400" i="1"/>
  <c r="G3167" i="1"/>
  <c r="G1729" i="1"/>
  <c r="G873" i="1"/>
  <c r="G2401" i="1"/>
  <c r="G4275" i="1"/>
  <c r="G2524" i="1"/>
  <c r="G388" i="1"/>
  <c r="G874" i="1"/>
  <c r="G1591" i="1"/>
  <c r="G2029" i="1"/>
  <c r="G4409" i="1"/>
  <c r="G875" i="1"/>
  <c r="G4117" i="1"/>
  <c r="G2975" i="1"/>
  <c r="G1027" i="1"/>
  <c r="G3383" i="1"/>
  <c r="G82" i="1"/>
  <c r="G1335" i="1"/>
  <c r="G83" i="1"/>
  <c r="G4170" i="1"/>
  <c r="G2030" i="1"/>
  <c r="G1336" i="1"/>
  <c r="G1730" i="1"/>
  <c r="G3275" i="1"/>
  <c r="G2752" i="1"/>
  <c r="G2284" i="1"/>
  <c r="G4276" i="1"/>
  <c r="G3889" i="1"/>
  <c r="G2644" i="1"/>
  <c r="G1466" i="1"/>
  <c r="G2285" i="1"/>
  <c r="G3168" i="1"/>
  <c r="G4449" i="1"/>
  <c r="G716" i="1"/>
  <c r="G4450" i="1"/>
  <c r="G3736" i="1"/>
  <c r="G1174" i="1"/>
  <c r="G3629" i="1"/>
  <c r="G1028" i="1"/>
  <c r="G2031" i="1"/>
  <c r="G1175" i="1"/>
  <c r="G2863" i="1"/>
  <c r="G2525" i="1"/>
  <c r="G1029" i="1"/>
  <c r="G3737" i="1"/>
  <c r="G3630" i="1"/>
  <c r="G3169" i="1"/>
  <c r="G389" i="1"/>
  <c r="G1176" i="1"/>
  <c r="G1592" i="1"/>
  <c r="G1337" i="1"/>
  <c r="G1467" i="1"/>
  <c r="G1338" i="1"/>
  <c r="G2166" i="1"/>
  <c r="G2976" i="1"/>
  <c r="G551" i="1"/>
  <c r="G717" i="1"/>
  <c r="G2402" i="1"/>
  <c r="G2403" i="1"/>
  <c r="G3276" i="1"/>
  <c r="G3549" i="1"/>
  <c r="G876" i="1"/>
  <c r="G3631" i="1"/>
  <c r="G3277" i="1"/>
  <c r="G3074" i="1"/>
  <c r="G2977" i="1"/>
  <c r="G1177" i="1"/>
  <c r="G2645" i="1"/>
  <c r="G2526" i="1"/>
  <c r="G238" i="1"/>
  <c r="G3632" i="1"/>
  <c r="G84" i="1"/>
  <c r="G718" i="1"/>
  <c r="G2167" i="1"/>
  <c r="G4388" i="1"/>
  <c r="G1731" i="1"/>
  <c r="G1339" i="1"/>
  <c r="G3550" i="1"/>
  <c r="G2864" i="1"/>
  <c r="G3633" i="1"/>
  <c r="G4227" i="1"/>
  <c r="G552" i="1"/>
  <c r="G4277" i="1"/>
  <c r="G3551" i="1"/>
  <c r="G2032" i="1"/>
  <c r="G877" i="1"/>
  <c r="G4118" i="1"/>
  <c r="G3634" i="1"/>
  <c r="G4171" i="1"/>
  <c r="G3890" i="1"/>
  <c r="G239" i="1"/>
  <c r="G719" i="1"/>
  <c r="G2168" i="1"/>
  <c r="G2169" i="1"/>
  <c r="G1340" i="1"/>
  <c r="G553" i="1"/>
  <c r="G3384" i="1"/>
  <c r="G4016" i="1"/>
  <c r="G2646" i="1"/>
  <c r="G3385" i="1"/>
  <c r="G2527" i="1"/>
  <c r="G4312" i="1"/>
  <c r="G2170" i="1"/>
  <c r="G390" i="1"/>
  <c r="G3170" i="1"/>
  <c r="G2865" i="1"/>
  <c r="G1178" i="1"/>
  <c r="G3813" i="1"/>
  <c r="G391" i="1"/>
  <c r="G4463" i="1"/>
  <c r="G2033" i="1"/>
  <c r="G85" i="1"/>
  <c r="G720" i="1"/>
  <c r="G878" i="1"/>
  <c r="G3465" i="1"/>
  <c r="G4172" i="1"/>
  <c r="G1593" i="1"/>
  <c r="G2978" i="1"/>
  <c r="G2171" i="1"/>
  <c r="G1030" i="1"/>
  <c r="G1891" i="1"/>
  <c r="G86" i="1"/>
  <c r="G1594" i="1"/>
  <c r="G1732" i="1"/>
  <c r="G4017" i="1"/>
  <c r="G4173" i="1"/>
  <c r="G4389" i="1"/>
  <c r="G3171" i="1"/>
  <c r="G2034" i="1"/>
  <c r="G1733" i="1"/>
  <c r="G2035" i="1"/>
  <c r="G3386" i="1"/>
  <c r="G555" i="1"/>
  <c r="G87" i="1"/>
  <c r="G1341" i="1"/>
  <c r="G241" i="1"/>
  <c r="G88" i="1"/>
  <c r="G1595" i="1"/>
  <c r="G1469" i="1"/>
  <c r="G556" i="1"/>
  <c r="G392" i="1"/>
  <c r="G557" i="1"/>
  <c r="G1596" i="1"/>
  <c r="G2036" i="1"/>
  <c r="G2404" i="1"/>
  <c r="G1597" i="1"/>
  <c r="G2528" i="1"/>
  <c r="G393" i="1"/>
  <c r="G3552" i="1"/>
  <c r="G3738" i="1"/>
  <c r="G2754" i="1"/>
  <c r="G3387" i="1"/>
  <c r="G394" i="1"/>
  <c r="G4228" i="1"/>
  <c r="G1470" i="1"/>
  <c r="G879" i="1"/>
  <c r="G2405" i="1"/>
  <c r="G242" i="1"/>
  <c r="G1032" i="1"/>
  <c r="G3172" i="1"/>
  <c r="G89" i="1"/>
  <c r="G3891" i="1"/>
  <c r="G3388" i="1"/>
  <c r="G1892" i="1"/>
  <c r="G1471" i="1"/>
  <c r="G2173" i="1"/>
  <c r="G4119" i="1"/>
  <c r="G2037" i="1"/>
  <c r="G4174" i="1"/>
  <c r="G2286" i="1"/>
  <c r="G1734" i="1"/>
  <c r="G395" i="1"/>
  <c r="G880" i="1"/>
  <c r="G2866" i="1"/>
  <c r="G243" i="1"/>
  <c r="G2979" i="1"/>
  <c r="G558" i="1"/>
  <c r="G1033" i="1"/>
  <c r="G2530" i="1"/>
  <c r="G1034" i="1"/>
  <c r="G3278" i="1"/>
  <c r="G3389" i="1"/>
  <c r="G244" i="1"/>
  <c r="G1180" i="1"/>
  <c r="G1342" i="1"/>
  <c r="G1893" i="1"/>
  <c r="G2647" i="1"/>
  <c r="G559" i="1"/>
  <c r="G2980" i="1"/>
  <c r="G1598" i="1"/>
  <c r="G1343" i="1"/>
  <c r="G1472" i="1"/>
  <c r="G2531" i="1"/>
  <c r="G4064" i="1"/>
  <c r="G1735" i="1"/>
  <c r="G1599" i="1"/>
  <c r="G3390" i="1"/>
  <c r="G1181" i="1"/>
  <c r="G2532" i="1"/>
  <c r="G560" i="1"/>
  <c r="G1736" i="1"/>
  <c r="G2038" i="1"/>
  <c r="G2287" i="1"/>
  <c r="G2867" i="1"/>
  <c r="G3173" i="1"/>
  <c r="G245" i="1"/>
  <c r="G2174" i="1"/>
  <c r="G1737" i="1"/>
  <c r="G881" i="1"/>
  <c r="G246" i="1"/>
  <c r="G4278" i="1"/>
  <c r="G3391" i="1"/>
  <c r="G4424" i="1"/>
  <c r="G2868" i="1"/>
  <c r="G247" i="1"/>
  <c r="G1473" i="1"/>
  <c r="G1894" i="1"/>
  <c r="G90" i="1"/>
  <c r="G248" i="1"/>
  <c r="G3635" i="1"/>
  <c r="G721" i="1"/>
  <c r="G1182" i="1"/>
  <c r="G722" i="1"/>
  <c r="G1738" i="1"/>
  <c r="G2533" i="1"/>
  <c r="G91" i="1"/>
  <c r="G2175" i="1"/>
  <c r="G3280" i="1"/>
  <c r="G92" i="1"/>
  <c r="G2535" i="1"/>
  <c r="G2756" i="1"/>
  <c r="G2176" i="1"/>
  <c r="G3281" i="1"/>
  <c r="G2869" i="1"/>
  <c r="G1474" i="1"/>
  <c r="G396" i="1"/>
  <c r="G1600" i="1"/>
  <c r="G4120" i="1"/>
  <c r="G3950" i="1"/>
  <c r="G882" i="1"/>
  <c r="G2040" i="1"/>
  <c r="G2648" i="1"/>
  <c r="G2288" i="1"/>
  <c r="G1601" i="1"/>
  <c r="G3282" i="1"/>
  <c r="G2757" i="1"/>
  <c r="G883" i="1"/>
  <c r="G397" i="1"/>
  <c r="G3739" i="1"/>
  <c r="G723" i="1"/>
  <c r="G2536" i="1"/>
  <c r="G2041" i="1"/>
  <c r="G3283" i="1"/>
  <c r="G4313" i="1"/>
  <c r="G3553" i="1"/>
  <c r="G2042" i="1"/>
  <c r="G3636" i="1"/>
  <c r="G2870" i="1"/>
  <c r="G1739" i="1"/>
  <c r="G561" i="1"/>
  <c r="G3075" i="1"/>
  <c r="G2406" i="1"/>
  <c r="G2758" i="1"/>
  <c r="G3637" i="1"/>
  <c r="G1183" i="1"/>
  <c r="G562" i="1"/>
  <c r="G3638" i="1"/>
  <c r="G398" i="1"/>
  <c r="G724" i="1"/>
  <c r="G93" i="1"/>
  <c r="G2537" i="1"/>
  <c r="G3466" i="1"/>
  <c r="G3951" i="1"/>
  <c r="G3639" i="1"/>
  <c r="G725" i="1"/>
  <c r="G1740" i="1"/>
  <c r="G2043" i="1"/>
  <c r="G1184" i="1"/>
  <c r="G1895" i="1"/>
  <c r="G2538" i="1"/>
  <c r="G94" i="1"/>
  <c r="G250" i="1"/>
  <c r="G4279" i="1"/>
  <c r="G399" i="1"/>
  <c r="G2044" i="1"/>
  <c r="G726" i="1"/>
  <c r="G1896" i="1"/>
  <c r="G2289" i="1"/>
  <c r="G2290" i="1"/>
  <c r="G2871" i="1"/>
  <c r="G4018" i="1"/>
  <c r="G4121" i="1"/>
  <c r="G4280" i="1"/>
  <c r="G1475" i="1"/>
  <c r="G3076" i="1"/>
  <c r="G2981" i="1"/>
  <c r="G1602" i="1"/>
  <c r="G251" i="1"/>
  <c r="G4451" i="1"/>
  <c r="G3392" i="1"/>
  <c r="G1603" i="1"/>
  <c r="G4065" i="1"/>
  <c r="G4175" i="1"/>
  <c r="G563" i="1"/>
  <c r="G4176" i="1"/>
  <c r="G2539" i="1"/>
  <c r="G2759" i="1"/>
  <c r="G252" i="1"/>
  <c r="G1344" i="1"/>
  <c r="G253" i="1"/>
  <c r="G2872" i="1"/>
  <c r="G2291" i="1"/>
  <c r="G1741" i="1"/>
  <c r="G1476" i="1"/>
  <c r="G4230" i="1"/>
  <c r="G884" i="1"/>
  <c r="G1477" i="1"/>
  <c r="G4177" i="1"/>
  <c r="G2045" i="1"/>
  <c r="G885" i="1"/>
  <c r="G3393" i="1"/>
  <c r="G2540" i="1"/>
  <c r="G1035" i="1"/>
  <c r="G4066" i="1"/>
  <c r="G1742" i="1"/>
  <c r="G2873" i="1"/>
  <c r="G886" i="1"/>
  <c r="G4019" i="1"/>
  <c r="G2541" i="1"/>
  <c r="G2982" i="1"/>
  <c r="G2760" i="1"/>
  <c r="G1604" i="1"/>
  <c r="G2542" i="1"/>
  <c r="G727" i="1"/>
  <c r="G1185" i="1"/>
  <c r="G4314" i="1"/>
  <c r="G4390" i="1"/>
  <c r="G3394" i="1"/>
  <c r="G4067" i="1"/>
  <c r="G95" i="1"/>
  <c r="G2543" i="1"/>
  <c r="G96" i="1"/>
  <c r="G4068" i="1"/>
  <c r="G97" i="1"/>
  <c r="G1186" i="1"/>
  <c r="G2761" i="1"/>
  <c r="G4352" i="1"/>
  <c r="G1036" i="1"/>
  <c r="G1037" i="1"/>
  <c r="G3640" i="1"/>
  <c r="G2762" i="1"/>
  <c r="G254" i="1"/>
  <c r="G1038" i="1"/>
  <c r="G255" i="1"/>
  <c r="G3174" i="1"/>
  <c r="G3641" i="1"/>
  <c r="G1605" i="1"/>
  <c r="G3740" i="1"/>
  <c r="G256" i="1"/>
  <c r="G4020" i="1"/>
  <c r="G3741" i="1"/>
  <c r="G98" i="1"/>
  <c r="G1898" i="1"/>
  <c r="G2046" i="1"/>
  <c r="G2407" i="1"/>
  <c r="G3395" i="1"/>
  <c r="G3284" i="1"/>
  <c r="G3892" i="1"/>
  <c r="G400" i="1"/>
  <c r="G2874" i="1"/>
  <c r="G3467" i="1"/>
  <c r="G2292" i="1"/>
  <c r="G1039" i="1"/>
  <c r="G1040" i="1"/>
  <c r="G4178" i="1"/>
  <c r="G3893" i="1"/>
  <c r="G728" i="1"/>
  <c r="G564" i="1"/>
  <c r="G1345" i="1"/>
  <c r="G2177" i="1"/>
  <c r="G565" i="1"/>
  <c r="G2293" i="1"/>
  <c r="G2544" i="1"/>
  <c r="G1478" i="1"/>
  <c r="G887" i="1"/>
  <c r="G729" i="1"/>
  <c r="G2408" i="1"/>
  <c r="G4179" i="1"/>
  <c r="G566" i="1"/>
  <c r="G99" i="1"/>
  <c r="G2047" i="1"/>
  <c r="G1187" i="1"/>
  <c r="G2649" i="1"/>
  <c r="G401" i="1"/>
  <c r="G2409" i="1"/>
  <c r="G4122" i="1"/>
  <c r="G2875" i="1"/>
  <c r="G1041" i="1"/>
  <c r="G4231" i="1"/>
  <c r="G1743" i="1"/>
  <c r="G402" i="1"/>
  <c r="G4123" i="1"/>
  <c r="G2178" i="1"/>
  <c r="G888" i="1"/>
  <c r="G4353" i="1"/>
  <c r="G3642" i="1"/>
  <c r="G403" i="1"/>
  <c r="G3742" i="1"/>
  <c r="G2876" i="1"/>
  <c r="G404" i="1"/>
  <c r="G2179" i="1"/>
  <c r="G3175" i="1"/>
  <c r="G3396" i="1"/>
  <c r="G2650" i="1"/>
  <c r="G1042" i="1"/>
  <c r="G1479" i="1"/>
  <c r="G1188" i="1"/>
  <c r="G2983" i="1"/>
  <c r="G4315" i="1"/>
  <c r="G2180" i="1"/>
  <c r="G3814" i="1"/>
  <c r="G4180" i="1"/>
  <c r="G3176" i="1"/>
  <c r="G4477" i="1"/>
  <c r="G1346" i="1"/>
  <c r="G3468" i="1"/>
  <c r="G730" i="1"/>
  <c r="G3285" i="1"/>
  <c r="G100" i="1"/>
  <c r="G889" i="1"/>
  <c r="G2048" i="1"/>
  <c r="G731" i="1"/>
  <c r="G3397" i="1"/>
  <c r="G567" i="1"/>
  <c r="G1480" i="1"/>
  <c r="G3643" i="1"/>
  <c r="G890" i="1"/>
  <c r="G4425" i="1"/>
  <c r="G1606" i="1"/>
  <c r="G1481" i="1"/>
  <c r="G2763" i="1"/>
  <c r="G891" i="1"/>
  <c r="G3743" i="1"/>
  <c r="G2545" i="1"/>
  <c r="G3744" i="1"/>
  <c r="G3177" i="1"/>
  <c r="G732" i="1"/>
  <c r="G3644" i="1"/>
  <c r="G4021" i="1"/>
  <c r="G101" i="1"/>
  <c r="G3645" i="1"/>
  <c r="G2049" i="1"/>
  <c r="G4232" i="1"/>
  <c r="G2294" i="1"/>
  <c r="G2050" i="1"/>
  <c r="G1744" i="1"/>
  <c r="G1482" i="1"/>
  <c r="G733" i="1"/>
  <c r="G102" i="1"/>
  <c r="G4281" i="1"/>
  <c r="G1483" i="1"/>
  <c r="G2181" i="1"/>
  <c r="G257" i="1"/>
  <c r="G4391" i="1"/>
  <c r="G2546" i="1"/>
  <c r="G892" i="1"/>
  <c r="G3286" i="1"/>
  <c r="G734" i="1"/>
  <c r="G3894" i="1"/>
  <c r="G1347" i="1"/>
  <c r="G3815" i="1"/>
  <c r="G1899" i="1"/>
  <c r="G405" i="1"/>
  <c r="G2764" i="1"/>
  <c r="G1043" i="1"/>
  <c r="G1746" i="1"/>
  <c r="G4022" i="1"/>
  <c r="G4125" i="1"/>
  <c r="G3078" i="1"/>
  <c r="G2295" i="1"/>
  <c r="G2547" i="1"/>
  <c r="G3952" i="1"/>
  <c r="G3469" i="1"/>
  <c r="G406" i="1"/>
  <c r="G2984" i="1"/>
  <c r="G1747" i="1"/>
  <c r="G894" i="1"/>
  <c r="G2548" i="1"/>
  <c r="G1900" i="1"/>
  <c r="G1189" i="1"/>
  <c r="G2052" i="1"/>
  <c r="G258" i="1"/>
  <c r="G3178" i="1"/>
  <c r="G2549" i="1"/>
  <c r="G895" i="1"/>
  <c r="G4233" i="1"/>
  <c r="G3816" i="1"/>
  <c r="G2651" i="1"/>
  <c r="G1044" i="1"/>
  <c r="G1190" i="1"/>
  <c r="G3953" i="1"/>
  <c r="G3954" i="1"/>
  <c r="G407" i="1"/>
  <c r="G3955" i="1"/>
  <c r="G2053" i="1"/>
  <c r="G2550" i="1"/>
  <c r="G1484" i="1"/>
  <c r="G3646" i="1"/>
  <c r="G2551" i="1"/>
  <c r="G259" i="1"/>
  <c r="G4023" i="1"/>
  <c r="G735" i="1"/>
  <c r="G103" i="1"/>
  <c r="G1485" i="1"/>
  <c r="G896" i="1"/>
  <c r="G1901" i="1"/>
  <c r="G104" i="1"/>
  <c r="G897" i="1"/>
  <c r="G2877" i="1"/>
  <c r="G105" i="1"/>
  <c r="G1191" i="1"/>
  <c r="G2652" i="1"/>
  <c r="G2653" i="1"/>
  <c r="G3470" i="1"/>
  <c r="G1045" i="1"/>
  <c r="G898" i="1"/>
  <c r="G3554" i="1"/>
  <c r="G2410" i="1"/>
  <c r="G736" i="1"/>
  <c r="G2411" i="1"/>
  <c r="G2412" i="1"/>
  <c r="G4181" i="1"/>
  <c r="G2182" i="1"/>
  <c r="G2054" i="1"/>
  <c r="G3555" i="1"/>
  <c r="G2878" i="1"/>
  <c r="G2985" i="1"/>
  <c r="G4182" i="1"/>
  <c r="G3287" i="1"/>
  <c r="G2986" i="1"/>
  <c r="G260" i="1"/>
  <c r="G1348" i="1"/>
  <c r="G2552" i="1"/>
  <c r="G737" i="1"/>
  <c r="G3179" i="1"/>
  <c r="G3956" i="1"/>
  <c r="G4354" i="1"/>
  <c r="G3895" i="1"/>
  <c r="G2296" i="1"/>
  <c r="G2879" i="1"/>
  <c r="G3288" i="1"/>
  <c r="G2553" i="1"/>
  <c r="G261" i="1"/>
  <c r="G3289" i="1"/>
  <c r="G1607" i="1"/>
  <c r="G3079" i="1"/>
  <c r="G2413" i="1"/>
  <c r="G3290" i="1"/>
  <c r="G3471" i="1"/>
  <c r="G1349" i="1"/>
  <c r="G4234" i="1"/>
  <c r="G3398" i="1"/>
  <c r="G2654" i="1"/>
  <c r="G2655" i="1"/>
  <c r="G2656" i="1"/>
  <c r="G4126" i="1"/>
  <c r="G3472" i="1"/>
  <c r="G408" i="1"/>
  <c r="G899" i="1"/>
  <c r="G1046" i="1"/>
  <c r="G3817" i="1"/>
  <c r="G2987" i="1"/>
  <c r="G1486" i="1"/>
  <c r="G3957" i="1"/>
  <c r="G2765" i="1"/>
  <c r="G2880" i="1"/>
  <c r="G2766" i="1"/>
  <c r="G2767" i="1"/>
  <c r="G409" i="1"/>
  <c r="G1608" i="1"/>
  <c r="G3745" i="1"/>
  <c r="G3896" i="1"/>
  <c r="G4426" i="1"/>
  <c r="G2881" i="1"/>
  <c r="G1192" i="1"/>
  <c r="G900" i="1"/>
  <c r="G1047" i="1"/>
  <c r="G3080" i="1"/>
  <c r="G901" i="1"/>
  <c r="G4235" i="1"/>
  <c r="G2183" i="1"/>
  <c r="G2554" i="1"/>
  <c r="G106" i="1"/>
  <c r="G4024" i="1"/>
  <c r="G2184" i="1"/>
  <c r="G2768" i="1"/>
  <c r="G2988" i="1"/>
  <c r="G3081" i="1"/>
  <c r="G738" i="1"/>
  <c r="G2769" i="1"/>
  <c r="G1350" i="1"/>
  <c r="G410" i="1"/>
  <c r="G3291" i="1"/>
  <c r="G902" i="1"/>
  <c r="G3399" i="1"/>
  <c r="G3958" i="1"/>
  <c r="G3746" i="1"/>
  <c r="G3818" i="1"/>
  <c r="G2989" i="1"/>
  <c r="G1048" i="1"/>
  <c r="G4069" i="1"/>
  <c r="G2555" i="1"/>
  <c r="G1748" i="1"/>
  <c r="G2882" i="1"/>
  <c r="G3292" i="1"/>
  <c r="G4183" i="1"/>
  <c r="G1049" i="1"/>
  <c r="G1193" i="1"/>
  <c r="G3082" i="1"/>
  <c r="G3293" i="1"/>
  <c r="G4484" i="1"/>
  <c r="G3180" i="1"/>
  <c r="G2770" i="1"/>
  <c r="G3959" i="1"/>
  <c r="G3897" i="1"/>
  <c r="G3294" i="1"/>
  <c r="G1351" i="1"/>
  <c r="G2185" i="1"/>
  <c r="G2771" i="1"/>
  <c r="G4236" i="1"/>
  <c r="G4184" i="1"/>
  <c r="G3295" i="1"/>
  <c r="G1352" i="1"/>
  <c r="G903" i="1"/>
  <c r="G1353" i="1"/>
  <c r="G3083" i="1"/>
  <c r="G568" i="1"/>
  <c r="G4070" i="1"/>
  <c r="G4440" i="1"/>
  <c r="G411" i="1"/>
  <c r="G3084" i="1"/>
  <c r="G1050" i="1"/>
  <c r="G739" i="1"/>
  <c r="G1902" i="1"/>
  <c r="G3747" i="1"/>
  <c r="G2772" i="1"/>
  <c r="G569" i="1"/>
  <c r="G3085" i="1"/>
  <c r="G1609" i="1"/>
  <c r="G262" i="1"/>
  <c r="G2556" i="1"/>
  <c r="G4237" i="1"/>
  <c r="G107" i="1"/>
  <c r="G2557" i="1"/>
  <c r="G3960" i="1"/>
  <c r="G740" i="1"/>
  <c r="G1903" i="1"/>
  <c r="G2990" i="1"/>
  <c r="G2991" i="1"/>
  <c r="G1749" i="1"/>
  <c r="G4488" i="1"/>
  <c r="G4127" i="1"/>
  <c r="G412" i="1"/>
  <c r="G1487" i="1"/>
  <c r="G3400" i="1"/>
  <c r="G2414" i="1"/>
  <c r="G1904" i="1"/>
  <c r="G4185" i="1"/>
  <c r="G4282" i="1"/>
  <c r="G3748" i="1"/>
  <c r="G2055" i="1"/>
  <c r="G3898" i="1"/>
  <c r="G2186" i="1"/>
  <c r="G2415" i="1"/>
  <c r="G2992" i="1"/>
  <c r="G2056" i="1"/>
  <c r="G904" i="1"/>
  <c r="G3086" i="1"/>
  <c r="G413" i="1"/>
  <c r="G1488" i="1"/>
  <c r="G741" i="1"/>
  <c r="G4464" i="1"/>
  <c r="G1354" i="1"/>
  <c r="G3819" i="1"/>
  <c r="G570" i="1"/>
  <c r="G3473" i="1"/>
  <c r="G3474" i="1"/>
  <c r="G1355" i="1"/>
  <c r="G905" i="1"/>
  <c r="G4186" i="1"/>
  <c r="G2187" i="1"/>
  <c r="G1356" i="1"/>
  <c r="G4316" i="1"/>
  <c r="G742" i="1"/>
  <c r="G3401" i="1"/>
  <c r="G3087" i="1"/>
  <c r="G1905" i="1"/>
  <c r="G3296" i="1"/>
  <c r="G2188" i="1"/>
  <c r="G2993" i="1"/>
  <c r="G3647" i="1"/>
  <c r="G3899" i="1"/>
  <c r="G1610" i="1"/>
  <c r="G1194" i="1"/>
  <c r="G2558" i="1"/>
  <c r="G2657" i="1"/>
  <c r="G2059" i="1"/>
  <c r="G3088" i="1"/>
  <c r="G3556" i="1"/>
  <c r="G2060" i="1"/>
  <c r="G3297" i="1"/>
  <c r="G3089" i="1"/>
  <c r="G2773" i="1"/>
  <c r="G1357" i="1"/>
  <c r="G1195" i="1"/>
  <c r="G1750" i="1"/>
  <c r="G906" i="1"/>
  <c r="G907" i="1"/>
  <c r="G1490" i="1"/>
  <c r="G108" i="1"/>
  <c r="G2297" i="1"/>
  <c r="G2994" i="1"/>
  <c r="G109" i="1"/>
  <c r="G2658" i="1"/>
  <c r="G1751" i="1"/>
  <c r="G3557" i="1"/>
  <c r="G4355" i="1"/>
  <c r="G3298" i="1"/>
  <c r="G3558" i="1"/>
  <c r="G1491" i="1"/>
  <c r="G1753" i="1"/>
  <c r="G1611" i="1"/>
  <c r="G414" i="1"/>
  <c r="G2189" i="1"/>
  <c r="G3299" i="1"/>
  <c r="G908" i="1"/>
  <c r="G4441" i="1"/>
  <c r="G3900" i="1"/>
  <c r="G110" i="1"/>
  <c r="G3559" i="1"/>
  <c r="G415" i="1"/>
  <c r="G743" i="1"/>
  <c r="G3181" i="1"/>
  <c r="G2995" i="1"/>
  <c r="G2996" i="1"/>
  <c r="G1492" i="1"/>
  <c r="G263" i="1"/>
  <c r="G1754" i="1"/>
  <c r="G3648" i="1"/>
  <c r="G571" i="1"/>
  <c r="G3649" i="1"/>
  <c r="G1755" i="1"/>
  <c r="G1051" i="1"/>
  <c r="G1493" i="1"/>
  <c r="G909" i="1"/>
  <c r="G1196" i="1"/>
  <c r="G3650" i="1"/>
  <c r="G1197" i="1"/>
  <c r="G416" i="1"/>
  <c r="G1494" i="1"/>
  <c r="G2298" i="1"/>
  <c r="G3182" i="1"/>
  <c r="G2997" i="1"/>
  <c r="G910" i="1"/>
  <c r="G1495" i="1"/>
  <c r="G1756" i="1"/>
  <c r="G1906" i="1"/>
  <c r="G2190" i="1"/>
  <c r="G2191" i="1"/>
  <c r="G572" i="1"/>
  <c r="G1757" i="1"/>
  <c r="G744" i="1"/>
  <c r="G3183" i="1"/>
  <c r="G4128" i="1"/>
  <c r="G417" i="1"/>
  <c r="G2884" i="1"/>
  <c r="G3560" i="1"/>
  <c r="G2660" i="1"/>
  <c r="G1907" i="1"/>
  <c r="G2061" i="1"/>
  <c r="G911" i="1"/>
  <c r="G4465" i="1"/>
  <c r="G2885" i="1"/>
  <c r="G1359" i="1"/>
  <c r="G745" i="1"/>
  <c r="G264" i="1"/>
  <c r="G2062" i="1"/>
  <c r="G3651" i="1"/>
  <c r="G2417" i="1"/>
  <c r="G111" i="1"/>
  <c r="G2774" i="1"/>
  <c r="G2418" i="1"/>
  <c r="G112" i="1"/>
  <c r="G912" i="1"/>
  <c r="G913" i="1"/>
  <c r="G1198" i="1"/>
  <c r="G2775" i="1"/>
  <c r="G2299" i="1"/>
  <c r="G3961" i="1"/>
  <c r="G265" i="1"/>
  <c r="G2063" i="1"/>
  <c r="G418" i="1"/>
  <c r="G2559" i="1"/>
  <c r="G2560" i="1"/>
  <c r="G3652" i="1"/>
  <c r="G1052" i="1"/>
  <c r="G3901" i="1"/>
  <c r="G573" i="1"/>
  <c r="G1612" i="1"/>
  <c r="G1360" i="1"/>
  <c r="G1496" i="1"/>
  <c r="G3402" i="1"/>
  <c r="G3184" i="1"/>
  <c r="G3090" i="1"/>
  <c r="G266" i="1"/>
  <c r="G3749" i="1"/>
  <c r="G1053" i="1"/>
  <c r="G2886" i="1"/>
  <c r="G3962" i="1"/>
  <c r="G2661" i="1"/>
  <c r="G1497" i="1"/>
  <c r="G574" i="1"/>
  <c r="G1758" i="1"/>
  <c r="G575" i="1"/>
  <c r="G3820" i="1"/>
  <c r="G2419" i="1"/>
  <c r="G1498" i="1"/>
  <c r="G2662" i="1"/>
  <c r="G2420" i="1"/>
  <c r="G3653" i="1"/>
  <c r="G2561" i="1"/>
  <c r="G1908" i="1"/>
  <c r="G4025" i="1"/>
  <c r="G1199" i="1"/>
  <c r="G1200" i="1"/>
  <c r="G1499" i="1"/>
  <c r="G2998" i="1"/>
  <c r="G113" i="1"/>
  <c r="G914" i="1"/>
  <c r="G1054" i="1"/>
  <c r="G1500" i="1"/>
  <c r="G2421" i="1"/>
  <c r="G2887" i="1"/>
  <c r="G1055" i="1"/>
  <c r="G915" i="1"/>
  <c r="G1361" i="1"/>
  <c r="G4427" i="1"/>
  <c r="G3185" i="1"/>
  <c r="G1613" i="1"/>
  <c r="G3561" i="1"/>
  <c r="G2422" i="1"/>
  <c r="G916" i="1"/>
  <c r="G1362" i="1"/>
  <c r="G1056" i="1"/>
  <c r="G3654" i="1"/>
  <c r="G3562" i="1"/>
  <c r="G2999" i="1"/>
  <c r="G1201" i="1"/>
  <c r="G3821" i="1"/>
  <c r="G3000" i="1"/>
  <c r="G1759" i="1"/>
  <c r="G1909" i="1"/>
  <c r="G1760" i="1"/>
  <c r="G4239" i="1"/>
  <c r="G114" i="1"/>
  <c r="G1057" i="1"/>
  <c r="G4452" i="1"/>
  <c r="G3655" i="1"/>
  <c r="G2300" i="1"/>
  <c r="G3186" i="1"/>
  <c r="G1910" i="1"/>
  <c r="G3475" i="1"/>
  <c r="G4485" i="1"/>
  <c r="G3091" i="1"/>
  <c r="G2562" i="1"/>
  <c r="G1911" i="1"/>
  <c r="G746" i="1"/>
  <c r="G115" i="1"/>
  <c r="G1761" i="1"/>
  <c r="G3750" i="1"/>
  <c r="G3001" i="1"/>
  <c r="G2192" i="1"/>
  <c r="G4187" i="1"/>
  <c r="G3300" i="1"/>
  <c r="G1058" i="1"/>
  <c r="G1202" i="1"/>
  <c r="G2563" i="1"/>
  <c r="G1501" i="1"/>
  <c r="G4129" i="1"/>
  <c r="G2564" i="1"/>
  <c r="G2064" i="1"/>
  <c r="G576" i="1"/>
  <c r="G267" i="1"/>
  <c r="G419" i="1"/>
  <c r="G1762" i="1"/>
  <c r="G1203" i="1"/>
  <c r="G268" i="1"/>
  <c r="G420" i="1"/>
  <c r="G1912" i="1"/>
  <c r="G3822" i="1"/>
  <c r="G1502" i="1"/>
  <c r="G116" i="1"/>
  <c r="G3751" i="1"/>
  <c r="G747" i="1"/>
  <c r="G4318" i="1"/>
  <c r="G269" i="1"/>
  <c r="G1763" i="1"/>
  <c r="G1363" i="1"/>
  <c r="G1364" i="1"/>
  <c r="G4392" i="1"/>
  <c r="G3563" i="1"/>
  <c r="G1059" i="1"/>
  <c r="G2423" i="1"/>
  <c r="G1614" i="1"/>
  <c r="G3564" i="1"/>
  <c r="G2565" i="1"/>
  <c r="G3656" i="1"/>
  <c r="G3187" i="1"/>
  <c r="G4442" i="1"/>
  <c r="G3301" i="1"/>
  <c r="G421" i="1"/>
  <c r="G2566" i="1"/>
  <c r="G2663" i="1"/>
  <c r="G2888" i="1"/>
  <c r="G4240" i="1"/>
  <c r="G2424" i="1"/>
  <c r="G4026" i="1"/>
  <c r="G3092" i="1"/>
  <c r="G2301" i="1"/>
  <c r="G1764" i="1"/>
  <c r="G3902" i="1"/>
  <c r="G270" i="1"/>
  <c r="G577" i="1"/>
  <c r="G3752" i="1"/>
  <c r="G917" i="1"/>
  <c r="G3903" i="1"/>
  <c r="G3565" i="1"/>
  <c r="G2425" i="1"/>
  <c r="G748" i="1"/>
  <c r="G2302" i="1"/>
  <c r="G271" i="1"/>
  <c r="G1204" i="1"/>
  <c r="G117" i="1"/>
  <c r="G578" i="1"/>
  <c r="G2776" i="1"/>
  <c r="G4027" i="1"/>
  <c r="G3476" i="1"/>
  <c r="G2065" i="1"/>
  <c r="G4410" i="1"/>
  <c r="G4443" i="1"/>
  <c r="G918" i="1"/>
  <c r="G749" i="1"/>
  <c r="G3002" i="1"/>
  <c r="G2664" i="1"/>
  <c r="G3566" i="1"/>
  <c r="G579" i="1"/>
  <c r="G4428" i="1"/>
  <c r="G2567" i="1"/>
  <c r="G118" i="1"/>
  <c r="G1615" i="1"/>
  <c r="G2568" i="1"/>
  <c r="G4393" i="1"/>
  <c r="G2066" i="1"/>
  <c r="G2067" i="1"/>
  <c r="G1616" i="1"/>
  <c r="G2569" i="1"/>
  <c r="G3823" i="1"/>
  <c r="G1617" i="1"/>
  <c r="G1618" i="1"/>
  <c r="G4188" i="1"/>
  <c r="G1503" i="1"/>
  <c r="G422" i="1"/>
  <c r="G4411" i="1"/>
  <c r="G1619" i="1"/>
  <c r="G3302" i="1"/>
  <c r="G1205" i="1"/>
  <c r="G2889" i="1"/>
  <c r="G4241" i="1"/>
  <c r="G4283" i="1"/>
  <c r="G272" i="1"/>
  <c r="G4494" i="1"/>
  <c r="G3753" i="1"/>
  <c r="G1765" i="1"/>
  <c r="G4466" i="1"/>
  <c r="G1913" i="1"/>
  <c r="G1365" i="1"/>
  <c r="G1914" i="1"/>
  <c r="G3754" i="1"/>
  <c r="G2193" i="1"/>
  <c r="G3904" i="1"/>
  <c r="G3963" i="1"/>
  <c r="G4394" i="1"/>
  <c r="G1366" i="1"/>
  <c r="G2890" i="1"/>
  <c r="G2665" i="1"/>
  <c r="G2426" i="1"/>
  <c r="G2570" i="1"/>
  <c r="G750" i="1"/>
  <c r="G119" i="1"/>
  <c r="G1915" i="1"/>
  <c r="G2777" i="1"/>
  <c r="G2666" i="1"/>
  <c r="G1206" i="1"/>
  <c r="G4189" i="1"/>
  <c r="G3303" i="1"/>
  <c r="G1367" i="1"/>
  <c r="G3824" i="1"/>
  <c r="G1766" i="1"/>
  <c r="G2667" i="1"/>
  <c r="G919" i="1"/>
  <c r="G120" i="1"/>
  <c r="G2427" i="1"/>
  <c r="G2668" i="1"/>
  <c r="G1504" i="1"/>
  <c r="G3003" i="1"/>
  <c r="G2891" i="1"/>
  <c r="G2303" i="1"/>
  <c r="G3905" i="1"/>
  <c r="G2194" i="1"/>
  <c r="G1207" i="1"/>
  <c r="G4319" i="1"/>
  <c r="G121" i="1"/>
  <c r="G2069" i="1"/>
  <c r="G2669" i="1"/>
  <c r="G3964" i="1"/>
  <c r="G580" i="1"/>
  <c r="G122" i="1"/>
  <c r="G1767" i="1"/>
  <c r="G1505" i="1"/>
  <c r="G4356" i="1"/>
  <c r="G2428" i="1"/>
  <c r="G2195" i="1"/>
  <c r="G1368" i="1"/>
  <c r="G2892" i="1"/>
  <c r="G3093" i="1"/>
  <c r="G3403" i="1"/>
  <c r="G2778" i="1"/>
  <c r="G1060" i="1"/>
  <c r="G1768" i="1"/>
  <c r="G2429" i="1"/>
  <c r="G3657" i="1"/>
  <c r="G751" i="1"/>
  <c r="G920" i="1"/>
  <c r="G1916" i="1"/>
  <c r="G3825" i="1"/>
  <c r="G1208" i="1"/>
  <c r="G1369" i="1"/>
  <c r="G123" i="1"/>
  <c r="G2571" i="1"/>
  <c r="G1506" i="1"/>
  <c r="G1061" i="1"/>
  <c r="G3658" i="1"/>
  <c r="G2572" i="1"/>
  <c r="G3906" i="1"/>
  <c r="G3404" i="1"/>
  <c r="G1769" i="1"/>
  <c r="G2779" i="1"/>
  <c r="G3965" i="1"/>
  <c r="G2304" i="1"/>
  <c r="G124" i="1"/>
  <c r="G2305" i="1"/>
  <c r="G921" i="1"/>
  <c r="G1209" i="1"/>
  <c r="G1507" i="1"/>
  <c r="G423" i="1"/>
  <c r="G2780" i="1"/>
  <c r="G1062" i="1"/>
  <c r="G922" i="1"/>
  <c r="G1770" i="1"/>
  <c r="G424" i="1"/>
  <c r="G1620" i="1"/>
  <c r="G1621" i="1"/>
  <c r="G1063" i="1"/>
  <c r="G4478" i="1"/>
  <c r="G2196" i="1"/>
  <c r="G425" i="1"/>
  <c r="G923" i="1"/>
  <c r="G3004" i="1"/>
  <c r="G1210" i="1"/>
  <c r="G273" i="1"/>
  <c r="G3188" i="1"/>
  <c r="G1064" i="1"/>
  <c r="G4071" i="1"/>
  <c r="G2670" i="1"/>
  <c r="G3826" i="1"/>
  <c r="G3005" i="1"/>
  <c r="G4467" i="1"/>
  <c r="G2430" i="1"/>
  <c r="G2781" i="1"/>
  <c r="G2782" i="1"/>
  <c r="G1370" i="1"/>
  <c r="G274" i="1"/>
  <c r="G581" i="1"/>
  <c r="G1622" i="1"/>
  <c r="G1917" i="1"/>
  <c r="G426" i="1"/>
  <c r="G1508" i="1"/>
  <c r="G125" i="1"/>
  <c r="G2070" i="1"/>
  <c r="G3567" i="1"/>
  <c r="G3094" i="1"/>
  <c r="G3304" i="1"/>
  <c r="G126" i="1"/>
  <c r="G127" i="1"/>
  <c r="G1065" i="1"/>
  <c r="G275" i="1"/>
  <c r="G3755" i="1"/>
  <c r="G128" i="1"/>
  <c r="G1211" i="1"/>
  <c r="G582" i="1"/>
  <c r="G1509" i="1"/>
  <c r="G2893" i="1"/>
  <c r="G1067" i="1"/>
  <c r="G1510" i="1"/>
  <c r="G2197" i="1"/>
  <c r="G1771" i="1"/>
  <c r="G2071" i="1"/>
  <c r="G2573" i="1"/>
  <c r="G2198" i="1"/>
  <c r="G3659" i="1"/>
  <c r="G427" i="1"/>
  <c r="G428" i="1"/>
  <c r="G3305" i="1"/>
  <c r="G4190" i="1"/>
  <c r="G3568" i="1"/>
  <c r="G3660" i="1"/>
  <c r="G4429" i="1"/>
  <c r="G2199" i="1"/>
  <c r="G3827" i="1"/>
  <c r="G3189" i="1"/>
  <c r="G752" i="1"/>
  <c r="G429" i="1"/>
  <c r="G583" i="1"/>
  <c r="G1068" i="1"/>
  <c r="G430" i="1"/>
  <c r="G2671" i="1"/>
  <c r="G1772" i="1"/>
  <c r="G4130" i="1"/>
  <c r="G2072" i="1"/>
  <c r="G753" i="1"/>
  <c r="G4320" i="1"/>
  <c r="G3306" i="1"/>
  <c r="G3828" i="1"/>
  <c r="G2894" i="1"/>
  <c r="G277" i="1"/>
  <c r="G3907" i="1"/>
  <c r="G3405" i="1"/>
  <c r="G1069" i="1"/>
  <c r="G3661" i="1"/>
  <c r="G2431" i="1"/>
  <c r="G2783" i="1"/>
  <c r="G1623" i="1"/>
  <c r="G3477" i="1"/>
  <c r="G3190" i="1"/>
  <c r="G924" i="1"/>
  <c r="G129" i="1"/>
  <c r="G925" i="1"/>
  <c r="G926" i="1"/>
  <c r="G4321" i="1"/>
  <c r="G1773" i="1"/>
  <c r="G3307" i="1"/>
  <c r="G278" i="1"/>
  <c r="G3829" i="1"/>
  <c r="G279" i="1"/>
  <c r="G1212" i="1"/>
  <c r="G2306" i="1"/>
  <c r="G1774" i="1"/>
  <c r="G3308" i="1"/>
  <c r="G1918" i="1"/>
  <c r="G3662" i="1"/>
  <c r="G3663" i="1"/>
  <c r="G2895" i="1"/>
  <c r="G2672" i="1"/>
  <c r="G1213" i="1"/>
  <c r="G3908" i="1"/>
  <c r="G3478" i="1"/>
  <c r="G2784" i="1"/>
  <c r="G1775" i="1"/>
  <c r="G1919" i="1"/>
  <c r="G130" i="1"/>
  <c r="G1070" i="1"/>
  <c r="G2785" i="1"/>
  <c r="G4498" i="1"/>
  <c r="G3406" i="1"/>
  <c r="G584" i="1"/>
  <c r="G3664" i="1"/>
  <c r="G131" i="1"/>
  <c r="G1511" i="1"/>
  <c r="G1214" i="1"/>
  <c r="G585" i="1"/>
  <c r="G1624" i="1"/>
  <c r="G2073" i="1"/>
  <c r="G280" i="1"/>
  <c r="G4357" i="1"/>
  <c r="G2673" i="1"/>
  <c r="G586" i="1"/>
  <c r="G281" i="1"/>
  <c r="G1215" i="1"/>
  <c r="G2574" i="1"/>
  <c r="G754" i="1"/>
  <c r="G1920" i="1"/>
  <c r="G2307" i="1"/>
  <c r="G1216" i="1"/>
  <c r="G1776" i="1"/>
  <c r="G1071" i="1"/>
  <c r="G1072" i="1"/>
  <c r="G4072" i="1"/>
  <c r="G755" i="1"/>
  <c r="G3665" i="1"/>
  <c r="G1217" i="1"/>
  <c r="G3309" i="1"/>
  <c r="G927" i="1"/>
  <c r="G1512" i="1"/>
  <c r="G4395" i="1"/>
  <c r="G2432" i="1"/>
  <c r="G3569" i="1"/>
  <c r="G282" i="1"/>
  <c r="G283" i="1"/>
  <c r="G4322" i="1"/>
  <c r="G4028" i="1"/>
  <c r="G2674" i="1"/>
  <c r="G3909" i="1"/>
  <c r="G3310" i="1"/>
  <c r="G3096" i="1"/>
  <c r="G431" i="1"/>
  <c r="G1921" i="1"/>
  <c r="G1625" i="1"/>
  <c r="G3830" i="1"/>
  <c r="G587" i="1"/>
  <c r="G2074" i="1"/>
  <c r="G4284" i="1"/>
  <c r="G1218" i="1"/>
  <c r="G4191" i="1"/>
  <c r="G3479" i="1"/>
  <c r="G1219" i="1"/>
  <c r="G284" i="1"/>
  <c r="G3407" i="1"/>
  <c r="G2200" i="1"/>
  <c r="G3006" i="1"/>
  <c r="G1626" i="1"/>
  <c r="G3666" i="1"/>
  <c r="G132" i="1"/>
  <c r="G3191" i="1"/>
  <c r="G928" i="1"/>
  <c r="G1627" i="1"/>
  <c r="G2786" i="1"/>
  <c r="G3311" i="1"/>
  <c r="G929" i="1"/>
  <c r="G930" i="1"/>
  <c r="G133" i="1"/>
  <c r="G3192" i="1"/>
  <c r="G1073" i="1"/>
  <c r="G4029" i="1"/>
  <c r="G3756" i="1"/>
  <c r="G1922" i="1"/>
  <c r="G931" i="1"/>
  <c r="G2575" i="1"/>
  <c r="G932" i="1"/>
  <c r="G1371" i="1"/>
  <c r="G2308" i="1"/>
  <c r="G1372" i="1"/>
  <c r="G2075" i="1"/>
  <c r="G1373" i="1"/>
  <c r="G1374" i="1"/>
  <c r="G3757" i="1"/>
  <c r="G4285" i="1"/>
  <c r="G1375" i="1"/>
  <c r="G1628" i="1"/>
  <c r="G2076" i="1"/>
  <c r="G432" i="1"/>
  <c r="G4030" i="1"/>
  <c r="G1074" i="1"/>
  <c r="G588" i="1"/>
  <c r="G3007" i="1"/>
  <c r="G1923" i="1"/>
  <c r="G2896" i="1"/>
  <c r="G3008" i="1"/>
  <c r="G2309" i="1"/>
  <c r="G933" i="1"/>
  <c r="G3570" i="1"/>
  <c r="G1513" i="1"/>
  <c r="G1924" i="1"/>
  <c r="G3667" i="1"/>
  <c r="G285" i="1"/>
  <c r="G1514" i="1"/>
  <c r="G286" i="1"/>
  <c r="G3009" i="1"/>
  <c r="G2433" i="1"/>
  <c r="G589" i="1"/>
  <c r="G2675" i="1"/>
  <c r="G2897" i="1"/>
  <c r="G3831" i="1"/>
  <c r="G134" i="1"/>
  <c r="G590" i="1"/>
  <c r="G1777" i="1"/>
  <c r="G2676" i="1"/>
  <c r="G1220" i="1"/>
  <c r="G591" i="1"/>
  <c r="G1221" i="1"/>
  <c r="G2434" i="1"/>
  <c r="G287" i="1"/>
  <c r="G1515" i="1"/>
  <c r="G4073" i="1"/>
  <c r="G1629" i="1"/>
  <c r="G433" i="1"/>
  <c r="G3832" i="1"/>
  <c r="G288" i="1"/>
  <c r="G4031" i="1"/>
  <c r="G135" i="1"/>
  <c r="G1778" i="1"/>
  <c r="G3193" i="1"/>
  <c r="G2898" i="1"/>
  <c r="G3758" i="1"/>
  <c r="G3571" i="1"/>
  <c r="G756" i="1"/>
  <c r="G136" i="1"/>
  <c r="G1376" i="1"/>
  <c r="G1779" i="1"/>
  <c r="G289" i="1"/>
  <c r="G592" i="1"/>
  <c r="G1780" i="1"/>
  <c r="G3759" i="1"/>
  <c r="G1075" i="1"/>
  <c r="G2576" i="1"/>
  <c r="G2201" i="1"/>
  <c r="G3312" i="1"/>
  <c r="G2677" i="1"/>
  <c r="G2435" i="1"/>
  <c r="G2899" i="1"/>
  <c r="G137" i="1"/>
  <c r="G3010" i="1"/>
  <c r="G3480" i="1"/>
  <c r="G1222" i="1"/>
  <c r="G1516" i="1"/>
  <c r="G3194" i="1"/>
  <c r="G434" i="1"/>
  <c r="G593" i="1"/>
  <c r="G2436" i="1"/>
  <c r="G1925" i="1"/>
  <c r="G2310" i="1"/>
  <c r="G3760" i="1"/>
  <c r="G3910" i="1"/>
  <c r="G3572" i="1"/>
  <c r="G3668" i="1"/>
  <c r="G3195" i="1"/>
  <c r="G934" i="1"/>
  <c r="G3313" i="1"/>
  <c r="G1781" i="1"/>
  <c r="G4032" i="1"/>
  <c r="G3761" i="1"/>
  <c r="G2202" i="1"/>
  <c r="G1782" i="1"/>
  <c r="G757" i="1"/>
  <c r="G3966" i="1"/>
  <c r="G758" i="1"/>
  <c r="G2437" i="1"/>
  <c r="G2077" i="1"/>
  <c r="G1630" i="1"/>
  <c r="G3762" i="1"/>
  <c r="G2438" i="1"/>
  <c r="G3097" i="1"/>
  <c r="G1926" i="1"/>
  <c r="G3833" i="1"/>
  <c r="G290" i="1"/>
  <c r="G2078" i="1"/>
  <c r="G1783" i="1"/>
  <c r="G3669" i="1"/>
  <c r="G1076" i="1"/>
  <c r="G3763" i="1"/>
  <c r="G4286" i="1"/>
  <c r="G2787" i="1"/>
  <c r="G2079" i="1"/>
  <c r="G4192" i="1"/>
  <c r="G1927" i="1"/>
  <c r="G4287" i="1"/>
  <c r="G1077" i="1"/>
  <c r="G291" i="1"/>
  <c r="G3670" i="1"/>
  <c r="G2439" i="1"/>
  <c r="G2203" i="1"/>
  <c r="G292" i="1"/>
  <c r="G1517" i="1"/>
  <c r="G935" i="1"/>
  <c r="G1631" i="1"/>
  <c r="G138" i="1"/>
  <c r="G435" i="1"/>
  <c r="G4358" i="1"/>
  <c r="G3196" i="1"/>
  <c r="G3098" i="1"/>
  <c r="G2080" i="1"/>
  <c r="G2900" i="1"/>
  <c r="G594" i="1"/>
  <c r="G2204" i="1"/>
  <c r="G2311" i="1"/>
  <c r="G1928" i="1"/>
  <c r="G2678" i="1"/>
  <c r="G293" i="1"/>
  <c r="G139" i="1"/>
  <c r="G4193" i="1"/>
  <c r="G2901" i="1"/>
  <c r="G1784" i="1"/>
  <c r="G1377" i="1"/>
  <c r="G3197" i="1"/>
  <c r="G595" i="1"/>
  <c r="G436" i="1"/>
  <c r="G3834" i="1"/>
  <c r="G3481" i="1"/>
  <c r="G3764" i="1"/>
  <c r="G3314" i="1"/>
  <c r="G1078" i="1"/>
  <c r="G3967" i="1"/>
  <c r="G1223" i="1"/>
  <c r="G3099" i="1"/>
  <c r="G294" i="1"/>
  <c r="G2205" i="1"/>
  <c r="G1929" i="1"/>
  <c r="G2312" i="1"/>
  <c r="G3835" i="1"/>
  <c r="G3482" i="1"/>
  <c r="G2679" i="1"/>
  <c r="G3408" i="1"/>
  <c r="G4131" i="1"/>
  <c r="G2313" i="1"/>
  <c r="G3100" i="1"/>
  <c r="G3573" i="1"/>
  <c r="G1518" i="1"/>
  <c r="G1785" i="1"/>
  <c r="G3968" i="1"/>
  <c r="G2577" i="1"/>
  <c r="G3969" i="1"/>
  <c r="G4132" i="1"/>
  <c r="G596" i="1"/>
  <c r="G4288" i="1"/>
  <c r="G1632" i="1"/>
  <c r="G1079" i="1"/>
  <c r="G2578" i="1"/>
  <c r="G936" i="1"/>
  <c r="G4359" i="1"/>
  <c r="G1080" i="1"/>
  <c r="G437" i="1"/>
  <c r="G1081" i="1"/>
  <c r="G140" i="1"/>
  <c r="G1224" i="1"/>
  <c r="G2314" i="1"/>
  <c r="G1082" i="1"/>
  <c r="G2440" i="1"/>
  <c r="G3911" i="1"/>
  <c r="G2" i="1"/>
  <c r="G1225" i="1"/>
  <c r="G1633" i="1"/>
  <c r="G2902" i="1"/>
  <c r="G2441" i="1"/>
  <c r="G2680" i="1"/>
  <c r="G597" i="1"/>
  <c r="G1226" i="1"/>
  <c r="G3315" i="1"/>
  <c r="G2081" i="1"/>
  <c r="G2579" i="1"/>
  <c r="G4396" i="1"/>
  <c r="G2315" i="1"/>
  <c r="G1930" i="1"/>
  <c r="G1634" i="1"/>
  <c r="G141" i="1"/>
  <c r="G2681" i="1"/>
  <c r="G1083" i="1"/>
  <c r="G3316" i="1"/>
  <c r="G3" i="1"/>
  <c r="G2788" i="1"/>
  <c r="G759" i="1"/>
  <c r="G1084" i="1"/>
  <c r="G1227" i="1"/>
  <c r="G3409" i="1"/>
  <c r="G1085" i="1"/>
  <c r="G2682" i="1"/>
  <c r="G1635" i="1"/>
  <c r="G2082" i="1"/>
  <c r="G2789" i="1"/>
  <c r="G3011" i="1"/>
  <c r="G4" i="1"/>
  <c r="G3765" i="1"/>
  <c r="G2903" i="1"/>
  <c r="G3101" i="1"/>
  <c r="G2206" i="1"/>
  <c r="G3970" i="1"/>
  <c r="G1786" i="1"/>
  <c r="G1787" i="1"/>
  <c r="G1519" i="1"/>
  <c r="G2442" i="1"/>
  <c r="G3483" i="1"/>
  <c r="G142" i="1"/>
  <c r="G3836" i="1"/>
  <c r="G2904" i="1"/>
  <c r="G143" i="1"/>
  <c r="G2790" i="1"/>
  <c r="G2683" i="1"/>
  <c r="G145" i="1"/>
  <c r="G2906" i="1"/>
  <c r="G3485" i="1"/>
  <c r="G2209" i="1"/>
  <c r="G4033" i="1"/>
  <c r="G1788" i="1"/>
  <c r="G1932" i="1"/>
  <c r="G2083" i="1"/>
  <c r="G1789" i="1"/>
  <c r="G2210" i="1"/>
  <c r="G938" i="1"/>
  <c r="G1638" i="1"/>
  <c r="G3320" i="1"/>
  <c r="G2084" i="1"/>
  <c r="G439" i="1"/>
  <c r="G939" i="1"/>
  <c r="G2685" i="1"/>
  <c r="G3486" i="1"/>
  <c r="G1933" i="1"/>
  <c r="G2907" i="1"/>
  <c r="G1378" i="1"/>
  <c r="G2908" i="1"/>
  <c r="G4397" i="1"/>
  <c r="G4034" i="1"/>
  <c r="G3321" i="1"/>
  <c r="G1639" i="1"/>
  <c r="G3912" i="1"/>
  <c r="G3198" i="1"/>
  <c r="G3012" i="1"/>
  <c r="G4444" i="1"/>
  <c r="G1934" i="1"/>
  <c r="G2444" i="1"/>
  <c r="G1379" i="1"/>
  <c r="G440" i="1"/>
  <c r="G599" i="1"/>
  <c r="G4290" i="1"/>
  <c r="G4074" i="1"/>
  <c r="G940" i="1"/>
  <c r="G2582" i="1"/>
  <c r="G941" i="1"/>
  <c r="G4324" i="1"/>
  <c r="G760" i="1"/>
  <c r="G1790" i="1"/>
  <c r="G146" i="1"/>
  <c r="G600" i="1"/>
  <c r="G2445" i="1"/>
  <c r="G4243" i="1"/>
  <c r="G1520" i="1"/>
  <c r="G3013" i="1"/>
  <c r="G2085" i="1"/>
  <c r="G3913" i="1"/>
  <c r="G3671" i="1"/>
  <c r="G147" i="1"/>
  <c r="G2086" i="1"/>
  <c r="G2909" i="1"/>
  <c r="G1935" i="1"/>
  <c r="G441" i="1"/>
  <c r="G2211" i="1"/>
  <c r="G3576" i="1"/>
  <c r="G3199" i="1"/>
  <c r="G4075" i="1"/>
  <c r="G2212" i="1"/>
  <c r="G4244" i="1"/>
  <c r="G2316" i="1"/>
  <c r="G3322" i="1"/>
  <c r="G942" i="1"/>
  <c r="G943" i="1"/>
  <c r="G761" i="1"/>
  <c r="G1791" i="1"/>
  <c r="G3487" i="1"/>
  <c r="G3971" i="1"/>
  <c r="G2087" i="1"/>
  <c r="G3410" i="1"/>
  <c r="G598" i="1"/>
  <c r="G1229" i="1"/>
  <c r="G3318" i="1"/>
  <c r="G144" i="1"/>
  <c r="G1931" i="1"/>
  <c r="G2443" i="1"/>
  <c r="G1086" i="1"/>
  <c r="G1230" i="1"/>
  <c r="G937" i="1"/>
  <c r="G2208" i="1"/>
  <c r="G296" i="1"/>
  <c r="G1087" i="1"/>
  <c r="G3319" i="1"/>
  <c r="G1231" i="1"/>
  <c r="G3766" i="1"/>
  <c r="G3574" i="1"/>
  <c r="G2684" i="1"/>
  <c r="G4242" i="1"/>
  <c r="G2581" i="1"/>
  <c r="G601" i="1"/>
  <c r="G3672" i="1"/>
  <c r="G1792" i="1"/>
  <c r="G1088" i="1"/>
  <c r="G944" i="1"/>
  <c r="G3102" i="1"/>
  <c r="G4134" i="1"/>
  <c r="G3411" i="1"/>
  <c r="G602" i="1"/>
  <c r="G3673" i="1"/>
  <c r="G3412" i="1"/>
  <c r="G1232" i="1"/>
  <c r="G762" i="1"/>
  <c r="G297" i="1"/>
  <c r="G3674" i="1"/>
  <c r="G1793" i="1"/>
  <c r="G3413" i="1"/>
  <c r="G442" i="1"/>
  <c r="G3837" i="1"/>
  <c r="G2446" i="1"/>
  <c r="G4194" i="1"/>
  <c r="G3838" i="1"/>
  <c r="G5" i="1"/>
  <c r="G1380" i="1"/>
  <c r="G2088" i="1"/>
  <c r="G4136" i="1"/>
  <c r="G3488" i="1"/>
  <c r="G3200" i="1"/>
  <c r="G298" i="1"/>
  <c r="G1381" i="1"/>
  <c r="G4412" i="1"/>
  <c r="G3014" i="1"/>
  <c r="G6" i="1"/>
  <c r="G2447" i="1"/>
  <c r="G2448" i="1"/>
  <c r="G4137" i="1"/>
  <c r="G2686" i="1"/>
  <c r="G299" i="1"/>
  <c r="G4430" i="1"/>
  <c r="G945" i="1"/>
  <c r="G2449" i="1"/>
  <c r="G2791" i="1"/>
  <c r="G603" i="1"/>
  <c r="G1089" i="1"/>
  <c r="G443" i="1"/>
  <c r="G444" i="1"/>
  <c r="G3015" i="1"/>
  <c r="G3914" i="1"/>
  <c r="G445" i="1"/>
  <c r="G946" i="1"/>
  <c r="G3489" i="1"/>
  <c r="G3839" i="1"/>
  <c r="G1234" i="1"/>
  <c r="G148" i="1"/>
  <c r="G3840" i="1"/>
  <c r="G4138" i="1"/>
  <c r="G2910" i="1"/>
  <c r="G4076" i="1"/>
  <c r="G763" i="1"/>
  <c r="G4139" i="1"/>
  <c r="G1382" i="1"/>
  <c r="G1383" i="1"/>
  <c r="G3201" i="1"/>
  <c r="G604" i="1"/>
  <c r="G2317" i="1"/>
  <c r="G2911" i="1"/>
  <c r="G1235" i="1"/>
  <c r="G3323" i="1"/>
  <c r="G1794" i="1"/>
  <c r="G1236" i="1"/>
  <c r="G2583" i="1"/>
  <c r="G3202" i="1"/>
  <c r="G446" i="1"/>
  <c r="G2318" i="1"/>
  <c r="G3577" i="1"/>
  <c r="G3841" i="1"/>
  <c r="G4035" i="1"/>
  <c r="G3578" i="1"/>
  <c r="G447" i="1"/>
  <c r="G3203" i="1"/>
  <c r="G1237" i="1"/>
  <c r="G1090" i="1"/>
  <c r="G4140" i="1"/>
  <c r="G2089" i="1"/>
  <c r="G7" i="1"/>
  <c r="G149" i="1"/>
  <c r="G448" i="1"/>
  <c r="G605" i="1"/>
  <c r="G3204" i="1"/>
  <c r="G2687" i="1"/>
  <c r="G3205" i="1"/>
  <c r="G3767" i="1"/>
  <c r="G3016" i="1"/>
  <c r="G4291" i="1"/>
  <c r="G1091" i="1"/>
  <c r="G300" i="1"/>
  <c r="G2584" i="1"/>
  <c r="G947" i="1"/>
  <c r="G1936" i="1"/>
  <c r="G2450" i="1"/>
  <c r="G3579" i="1"/>
  <c r="G301" i="1"/>
  <c r="G3414" i="1"/>
  <c r="G1092" i="1"/>
  <c r="G1384" i="1"/>
  <c r="G4245" i="1"/>
  <c r="G3415" i="1"/>
  <c r="G3972" i="1"/>
  <c r="G4489" i="1"/>
  <c r="G2319" i="1"/>
  <c r="G1093" i="1"/>
  <c r="G1385" i="1"/>
  <c r="G4036" i="1"/>
  <c r="G2688" i="1"/>
  <c r="G606" i="1"/>
  <c r="G150" i="1"/>
  <c r="G3490" i="1"/>
  <c r="G764" i="1"/>
  <c r="G2320" i="1"/>
  <c r="G3103" i="1"/>
  <c r="G3017" i="1"/>
  <c r="G948" i="1"/>
  <c r="G4077" i="1"/>
  <c r="G4497" i="1"/>
  <c r="G3416" i="1"/>
  <c r="G302" i="1"/>
  <c r="G765" i="1"/>
  <c r="G1795" i="1"/>
  <c r="G449" i="1"/>
  <c r="G3105" i="1"/>
  <c r="G1797" i="1"/>
  <c r="G950" i="1"/>
  <c r="G8" i="1"/>
  <c r="G1238" i="1"/>
  <c r="G3206" i="1"/>
  <c r="G1640" i="1"/>
  <c r="G2912" i="1"/>
  <c r="G2451" i="1"/>
  <c r="G1521" i="1"/>
  <c r="G4325" i="1"/>
  <c r="G2913" i="1"/>
  <c r="G607" i="1"/>
  <c r="G951" i="1"/>
  <c r="G766" i="1"/>
  <c r="G1798" i="1"/>
  <c r="G3207" i="1"/>
  <c r="G2321" i="1"/>
  <c r="G1641" i="1"/>
  <c r="G3106" i="1"/>
  <c r="G2689" i="1"/>
  <c r="G1799" i="1"/>
  <c r="G3417" i="1"/>
  <c r="G3324" i="1"/>
  <c r="G608" i="1"/>
  <c r="G1937" i="1"/>
  <c r="G767" i="1"/>
  <c r="G1239" i="1"/>
  <c r="G3018" i="1"/>
  <c r="G450" i="1"/>
  <c r="G2213" i="1"/>
  <c r="G3580" i="1"/>
  <c r="G3019" i="1"/>
  <c r="G9" i="1"/>
  <c r="G3208" i="1"/>
  <c r="G451" i="1"/>
  <c r="G3842" i="1"/>
  <c r="G1938" i="1"/>
  <c r="G3325" i="1"/>
  <c r="G1094" i="1"/>
  <c r="G3973" i="1"/>
  <c r="G2090" i="1"/>
  <c r="G3020" i="1"/>
  <c r="G1386" i="1"/>
  <c r="G1800" i="1"/>
  <c r="G768" i="1"/>
  <c r="G3974" i="1"/>
  <c r="G4195" i="1"/>
  <c r="G1939" i="1"/>
  <c r="G3915" i="1"/>
  <c r="G2792" i="1"/>
  <c r="G303" i="1"/>
  <c r="G2793" i="1"/>
  <c r="G2322" i="1"/>
  <c r="G952" i="1"/>
  <c r="G2323" i="1"/>
  <c r="G1387" i="1"/>
  <c r="G609" i="1"/>
  <c r="G3209" i="1"/>
  <c r="G2690" i="1"/>
  <c r="G2091" i="1"/>
  <c r="G3326" i="1"/>
  <c r="G452" i="1"/>
  <c r="G2092" i="1"/>
  <c r="G1940" i="1"/>
  <c r="G2324" i="1"/>
  <c r="G4413" i="1"/>
  <c r="G4326" i="1"/>
  <c r="G4141" i="1"/>
  <c r="G2585" i="1"/>
  <c r="G2214" i="1"/>
  <c r="G1522" i="1"/>
  <c r="G1240" i="1"/>
  <c r="G2586" i="1"/>
  <c r="G2794" i="1"/>
  <c r="G304" i="1"/>
  <c r="G1095" i="1"/>
  <c r="G3210" i="1"/>
  <c r="G1388" i="1"/>
  <c r="G3975" i="1"/>
  <c r="G1096" i="1"/>
  <c r="G1389" i="1"/>
  <c r="G10" i="1"/>
  <c r="G4196" i="1"/>
  <c r="G1941" i="1"/>
  <c r="G3768" i="1"/>
  <c r="G1390" i="1"/>
  <c r="G3418" i="1"/>
  <c r="G3675" i="1"/>
  <c r="G1801" i="1"/>
  <c r="G953" i="1"/>
  <c r="G3581" i="1"/>
  <c r="G3676" i="1"/>
  <c r="G2093" i="1"/>
  <c r="G4327" i="1"/>
  <c r="G1523" i="1"/>
  <c r="G3769" i="1"/>
  <c r="G1391" i="1"/>
  <c r="G769" i="1"/>
  <c r="G2325" i="1"/>
  <c r="G1392" i="1"/>
  <c r="G1097" i="1"/>
  <c r="G454" i="1"/>
  <c r="G2916" i="1"/>
  <c r="G3493" i="1"/>
  <c r="G2453" i="1"/>
  <c r="G2094" i="1"/>
  <c r="G1242" i="1"/>
  <c r="G2691" i="1"/>
  <c r="G2454" i="1"/>
  <c r="G3494" i="1"/>
  <c r="G3212" i="1"/>
  <c r="G3213" i="1"/>
  <c r="G2326" i="1"/>
  <c r="G2692" i="1"/>
  <c r="G3976" i="1"/>
  <c r="G611" i="1"/>
  <c r="G2798" i="1"/>
  <c r="G1944" i="1"/>
  <c r="G3021" i="1"/>
  <c r="G2917" i="1"/>
  <c r="G2216" i="1"/>
  <c r="G4197" i="1"/>
  <c r="G3022" i="1"/>
  <c r="G955" i="1"/>
  <c r="G2095" i="1"/>
  <c r="G4361" i="1"/>
  <c r="G2799" i="1"/>
  <c r="G305" i="1"/>
  <c r="G1945" i="1"/>
  <c r="G2096" i="1"/>
  <c r="G1100" i="1"/>
  <c r="G3916" i="1"/>
  <c r="G2217" i="1"/>
  <c r="G3584" i="1"/>
  <c r="G771" i="1"/>
  <c r="G1393" i="1"/>
  <c r="G2918" i="1"/>
  <c r="G4362" i="1"/>
  <c r="G3214" i="1"/>
  <c r="G1803" i="1"/>
  <c r="G2327" i="1"/>
  <c r="G3328" i="1"/>
  <c r="G2693" i="1"/>
  <c r="G2800" i="1"/>
  <c r="G3771" i="1"/>
  <c r="G2455" i="1"/>
  <c r="G2328" i="1"/>
  <c r="G4328" i="1"/>
  <c r="G3678" i="1"/>
  <c r="G612" i="1"/>
  <c r="G613" i="1"/>
  <c r="G3585" i="1"/>
  <c r="G3215" i="1"/>
  <c r="G4363" i="1"/>
  <c r="G2801" i="1"/>
  <c r="G4080" i="1"/>
  <c r="G4037" i="1"/>
  <c r="G3679" i="1"/>
  <c r="G1101" i="1"/>
  <c r="G1804" i="1"/>
  <c r="G2218" i="1"/>
  <c r="G1946" i="1"/>
  <c r="G4081" i="1"/>
  <c r="G3844" i="1"/>
  <c r="G1643" i="1"/>
  <c r="G1525" i="1"/>
  <c r="G306" i="1"/>
  <c r="G455" i="1"/>
  <c r="G1102" i="1"/>
  <c r="G772" i="1"/>
  <c r="G153" i="1"/>
  <c r="G4142" i="1"/>
  <c r="G2456" i="1"/>
  <c r="G3586" i="1"/>
  <c r="G1103" i="1"/>
  <c r="G456" i="1"/>
  <c r="G154" i="1"/>
  <c r="G3107" i="1"/>
  <c r="G307" i="1"/>
  <c r="G155" i="1"/>
  <c r="G3419" i="1"/>
  <c r="G3772" i="1"/>
  <c r="G2802" i="1"/>
  <c r="G956" i="1"/>
  <c r="G1395" i="1"/>
  <c r="G308" i="1"/>
  <c r="G1243" i="1"/>
  <c r="G957" i="1"/>
  <c r="G3587" i="1"/>
  <c r="G1644" i="1"/>
  <c r="G1396" i="1"/>
  <c r="G1947" i="1"/>
  <c r="G2588" i="1"/>
  <c r="G2220" i="1"/>
  <c r="G614" i="1"/>
  <c r="G11" i="1"/>
  <c r="G2457" i="1"/>
  <c r="G1948" i="1"/>
  <c r="G1645" i="1"/>
  <c r="G309" i="1"/>
  <c r="G3588" i="1"/>
  <c r="G2803" i="1"/>
  <c r="G2099" i="1"/>
  <c r="G958" i="1"/>
  <c r="G774" i="1"/>
  <c r="G4292" i="1"/>
  <c r="G1807" i="1"/>
  <c r="G3681" i="1"/>
  <c r="G3495" i="1"/>
  <c r="G3496" i="1"/>
  <c r="G2100" i="1"/>
  <c r="G1398" i="1"/>
  <c r="G4398" i="1"/>
  <c r="G4364" i="1"/>
  <c r="G2221" i="1"/>
  <c r="G2330" i="1"/>
  <c r="G2331" i="1"/>
  <c r="G457" i="1"/>
  <c r="G2222" i="1"/>
  <c r="G775" i="1"/>
  <c r="G3331" i="1"/>
  <c r="G1399" i="1"/>
  <c r="G156" i="1"/>
  <c r="G2223" i="1"/>
  <c r="G959" i="1"/>
  <c r="G1244" i="1"/>
  <c r="G1646" i="1"/>
  <c r="G776" i="1"/>
  <c r="G4040" i="1"/>
  <c r="G12" i="1"/>
  <c r="G1245" i="1"/>
  <c r="G1808" i="1"/>
  <c r="G1246" i="1"/>
  <c r="G458" i="1"/>
  <c r="G1400" i="1"/>
  <c r="G2694" i="1"/>
  <c r="G3108" i="1"/>
  <c r="G3332" i="1"/>
  <c r="G960" i="1"/>
  <c r="G459" i="1"/>
  <c r="G2590" i="1"/>
  <c r="G2224" i="1"/>
  <c r="G1950" i="1"/>
  <c r="G616" i="1"/>
  <c r="G3846" i="1"/>
  <c r="G157" i="1"/>
  <c r="G1647" i="1"/>
  <c r="G3978" i="1"/>
  <c r="G2101" i="1"/>
  <c r="G777" i="1"/>
  <c r="G4486" i="1"/>
  <c r="G2591" i="1"/>
  <c r="G961" i="1"/>
  <c r="G3497" i="1"/>
  <c r="G1648" i="1"/>
  <c r="G3917" i="1"/>
  <c r="G460" i="1"/>
  <c r="G1528" i="1"/>
  <c r="G1649" i="1"/>
  <c r="G13" i="1"/>
  <c r="G617" i="1"/>
  <c r="G3682" i="1"/>
  <c r="G1401" i="1"/>
  <c r="G3773" i="1"/>
  <c r="G2102" i="1"/>
  <c r="G2592" i="1"/>
  <c r="G618" i="1"/>
  <c r="G619" i="1"/>
  <c r="G3498" i="1"/>
  <c r="G3499" i="1"/>
  <c r="G2459" i="1"/>
  <c r="G461" i="1"/>
  <c r="G962" i="1"/>
  <c r="G3109" i="1"/>
  <c r="G310" i="1"/>
  <c r="G158" i="1"/>
  <c r="G1247" i="1"/>
  <c r="G2919" i="1"/>
  <c r="G778" i="1"/>
  <c r="G4082" i="1"/>
  <c r="G3979" i="1"/>
  <c r="G2695" i="1"/>
  <c r="G963" i="1"/>
  <c r="G159" i="1"/>
  <c r="G3589" i="1"/>
  <c r="G462" i="1"/>
  <c r="G1650" i="1"/>
  <c r="G3333" i="1"/>
  <c r="G2696" i="1"/>
  <c r="G3980" i="1"/>
  <c r="G1651" i="1"/>
  <c r="G2920" i="1"/>
  <c r="G3500" i="1"/>
  <c r="G1402" i="1"/>
  <c r="G3501" i="1"/>
  <c r="G2697" i="1"/>
  <c r="G1105" i="1"/>
  <c r="G4041" i="1"/>
  <c r="G1951" i="1"/>
  <c r="G4198" i="1"/>
  <c r="G160" i="1"/>
  <c r="G620" i="1"/>
  <c r="G2921" i="1"/>
  <c r="G311" i="1"/>
  <c r="G2225" i="1"/>
  <c r="G773" i="1"/>
  <c r="G2329" i="1"/>
  <c r="G2589" i="1"/>
  <c r="G1248" i="1"/>
  <c r="G2698" i="1"/>
  <c r="G621" i="1"/>
  <c r="G463" i="1"/>
  <c r="G3334" i="1"/>
  <c r="G3590" i="1"/>
  <c r="G2103" i="1"/>
  <c r="G1529" i="1"/>
  <c r="G2460" i="1"/>
  <c r="G779" i="1"/>
  <c r="G4329" i="1"/>
  <c r="G14" i="1"/>
  <c r="G3023" i="1"/>
  <c r="G161" i="1"/>
  <c r="G3774" i="1"/>
  <c r="G2593" i="1"/>
  <c r="G464" i="1"/>
  <c r="G2104" i="1"/>
  <c r="G2699" i="1"/>
  <c r="G4143" i="1"/>
  <c r="G1652" i="1"/>
  <c r="G1809" i="1"/>
  <c r="G1249" i="1"/>
  <c r="G4431" i="1"/>
  <c r="G162" i="1"/>
  <c r="G4293" i="1"/>
  <c r="G964" i="1"/>
  <c r="G1403" i="1"/>
  <c r="G2332" i="1"/>
  <c r="G2922" i="1"/>
  <c r="G4453" i="1"/>
  <c r="G163" i="1"/>
  <c r="G2461" i="1"/>
  <c r="G3216" i="1"/>
  <c r="G965" i="1"/>
  <c r="G1250" i="1"/>
  <c r="G4432" i="1"/>
  <c r="G1251" i="1"/>
  <c r="G1810" i="1"/>
  <c r="G1404" i="1"/>
  <c r="G4083" i="1"/>
  <c r="G1106" i="1"/>
  <c r="G465" i="1"/>
  <c r="G164" i="1"/>
  <c r="G312" i="1"/>
  <c r="G2700" i="1"/>
  <c r="G1405" i="1"/>
  <c r="G3683" i="1"/>
  <c r="G4454" i="1"/>
  <c r="G2105" i="1"/>
  <c r="G4042" i="1"/>
  <c r="G1530" i="1"/>
  <c r="G4455" i="1"/>
  <c r="G3335" i="1"/>
  <c r="G1531" i="1"/>
  <c r="G3591" i="1"/>
  <c r="G4144" i="1"/>
  <c r="G4468" i="1"/>
  <c r="G780" i="1"/>
  <c r="G3502" i="1"/>
  <c r="G2804" i="1"/>
  <c r="G4043" i="1"/>
  <c r="G2805" i="1"/>
  <c r="G781" i="1"/>
  <c r="G4294" i="1"/>
  <c r="G1811" i="1"/>
  <c r="G1812" i="1"/>
  <c r="G2226" i="1"/>
  <c r="G165" i="1"/>
  <c r="G3420" i="1"/>
  <c r="G3217" i="1"/>
  <c r="G1952" i="1"/>
  <c r="G3592" i="1"/>
  <c r="G3421" i="1"/>
  <c r="G622" i="1"/>
  <c r="G3775" i="1"/>
  <c r="G1953" i="1"/>
  <c r="G466" i="1"/>
  <c r="G1532" i="1"/>
  <c r="G467" i="1"/>
  <c r="G3776" i="1"/>
  <c r="G15" i="1"/>
  <c r="G3593" i="1"/>
  <c r="G1252" i="1"/>
  <c r="G966" i="1"/>
  <c r="G2462" i="1"/>
  <c r="G1406" i="1"/>
  <c r="G3024" i="1"/>
  <c r="G3684" i="1"/>
  <c r="G1407" i="1"/>
  <c r="G3503" i="1"/>
  <c r="G1253" i="1"/>
  <c r="G2806" i="1"/>
  <c r="G623" i="1"/>
  <c r="G2923" i="1"/>
  <c r="G2701" i="1"/>
  <c r="G967" i="1"/>
  <c r="G1813" i="1"/>
  <c r="G166" i="1"/>
  <c r="G313" i="1"/>
  <c r="G624" i="1"/>
  <c r="G2594" i="1"/>
  <c r="G2924" i="1"/>
  <c r="G625" i="1"/>
  <c r="G3336" i="1"/>
  <c r="G468" i="1"/>
  <c r="G2106" i="1"/>
  <c r="G3025" i="1"/>
  <c r="G2702" i="1"/>
  <c r="G626" i="1"/>
  <c r="G3337" i="1"/>
  <c r="G4084" i="1"/>
  <c r="G4480" i="1"/>
  <c r="G3685" i="1"/>
  <c r="G2227" i="1"/>
  <c r="G1533" i="1"/>
  <c r="G627" i="1"/>
  <c r="G1814" i="1"/>
  <c r="G1107" i="1"/>
  <c r="G1955" i="1"/>
  <c r="G469" i="1"/>
  <c r="G3026" i="1"/>
  <c r="G968" i="1"/>
  <c r="G3338" i="1"/>
  <c r="G3918" i="1"/>
  <c r="G3686" i="1"/>
  <c r="G2925" i="1"/>
  <c r="G1408" i="1"/>
  <c r="G3027" i="1"/>
  <c r="G628" i="1"/>
  <c r="G782" i="1"/>
  <c r="G1409" i="1"/>
  <c r="G1108" i="1"/>
  <c r="G3339" i="1"/>
  <c r="G2926" i="1"/>
  <c r="G2807" i="1"/>
  <c r="G783" i="1"/>
  <c r="G1109" i="1"/>
  <c r="G2703" i="1"/>
  <c r="G3340" i="1"/>
  <c r="G969" i="1"/>
  <c r="G1110" i="1"/>
  <c r="G629" i="1"/>
  <c r="G2333" i="1"/>
  <c r="G2808" i="1"/>
  <c r="G2595" i="1"/>
  <c r="G3111" i="1"/>
  <c r="G1653" i="1"/>
  <c r="G1534" i="1"/>
  <c r="G784" i="1"/>
  <c r="G2107" i="1"/>
  <c r="G1254" i="1"/>
  <c r="G3981" i="1"/>
  <c r="G16" i="1"/>
  <c r="G2463" i="1"/>
  <c r="G3687" i="1"/>
  <c r="G470" i="1"/>
  <c r="G1956" i="1"/>
  <c r="G4200" i="1"/>
  <c r="G1654" i="1"/>
  <c r="G2464" i="1"/>
  <c r="G3504" i="1"/>
  <c r="G785" i="1"/>
  <c r="G1957" i="1"/>
  <c r="G1410" i="1"/>
  <c r="G1655" i="1"/>
  <c r="G1815" i="1"/>
  <c r="G1255" i="1"/>
  <c r="G1111" i="1"/>
  <c r="G3218" i="1"/>
  <c r="G1656" i="1"/>
  <c r="G2596" i="1"/>
  <c r="G3847" i="1"/>
  <c r="G4330" i="1"/>
  <c r="G1411" i="1"/>
  <c r="G630" i="1"/>
  <c r="G2228" i="1"/>
  <c r="G2229" i="1"/>
  <c r="G2108" i="1"/>
  <c r="G3028" i="1"/>
  <c r="G3848" i="1"/>
  <c r="G4331" i="1"/>
  <c r="G1535" i="1"/>
  <c r="G3112" i="1"/>
  <c r="G3919" i="1"/>
  <c r="G2809" i="1"/>
  <c r="G4246" i="1"/>
  <c r="G786" i="1"/>
  <c r="G1816" i="1"/>
  <c r="G3982" i="1"/>
  <c r="G3849" i="1"/>
  <c r="G471" i="1"/>
  <c r="G3029" i="1"/>
  <c r="G1817" i="1"/>
  <c r="G1412" i="1"/>
  <c r="G1413" i="1"/>
  <c r="G167" i="1"/>
  <c r="G2109" i="1"/>
  <c r="G787" i="1"/>
  <c r="G631" i="1"/>
  <c r="G3778" i="1"/>
  <c r="G2230" i="1"/>
  <c r="G3219" i="1"/>
  <c r="G3422" i="1"/>
  <c r="G2810" i="1"/>
  <c r="G2334" i="1"/>
  <c r="G17" i="1"/>
  <c r="G1657" i="1"/>
  <c r="G2597" i="1"/>
  <c r="G2110" i="1"/>
  <c r="G3688" i="1"/>
  <c r="G3983" i="1"/>
  <c r="G1112" i="1"/>
  <c r="G1958" i="1"/>
  <c r="G3920" i="1"/>
  <c r="G168" i="1"/>
  <c r="G18" i="1"/>
  <c r="G970" i="1"/>
  <c r="G1414" i="1"/>
  <c r="G2598" i="1"/>
  <c r="G3341" i="1"/>
  <c r="G971" i="1"/>
  <c r="G2704" i="1"/>
  <c r="G2927" i="1"/>
  <c r="G1536" i="1"/>
  <c r="G632" i="1"/>
  <c r="G3506" i="1"/>
  <c r="G19" i="1"/>
  <c r="G2705" i="1"/>
  <c r="G3220" i="1"/>
  <c r="G169" i="1"/>
  <c r="G20" i="1"/>
  <c r="G4456" i="1"/>
  <c r="G3423" i="1"/>
  <c r="G3689" i="1"/>
  <c r="G4365" i="1"/>
  <c r="G788" i="1"/>
  <c r="G3779" i="1"/>
  <c r="G3780" i="1"/>
  <c r="G3850" i="1"/>
  <c r="G2336" i="1"/>
  <c r="G3030" i="1"/>
  <c r="G4366" i="1"/>
  <c r="G21" i="1"/>
  <c r="G2465" i="1"/>
  <c r="G2706" i="1"/>
  <c r="G170" i="1"/>
  <c r="G1256" i="1"/>
  <c r="G3690" i="1"/>
  <c r="G972" i="1"/>
  <c r="G171" i="1"/>
  <c r="G2111" i="1"/>
  <c r="G3342" i="1"/>
  <c r="G3922" i="1"/>
  <c r="G2811" i="1"/>
  <c r="G973" i="1"/>
  <c r="G2707" i="1"/>
  <c r="G4086" i="1"/>
  <c r="G4044" i="1"/>
  <c r="G3114" i="1"/>
  <c r="G4367" i="1"/>
  <c r="G974" i="1"/>
  <c r="G2708" i="1"/>
  <c r="G4201" i="1"/>
  <c r="G1415" i="1"/>
  <c r="G172" i="1"/>
  <c r="G3507" i="1"/>
  <c r="G1114" i="1"/>
  <c r="G3781" i="1"/>
  <c r="G975" i="1"/>
  <c r="G3595" i="1"/>
  <c r="G2928" i="1"/>
  <c r="G3691" i="1"/>
  <c r="G4045" i="1"/>
  <c r="G173" i="1"/>
  <c r="G4433" i="1"/>
  <c r="G2337" i="1"/>
  <c r="G2599" i="1"/>
  <c r="G1658" i="1"/>
  <c r="G633" i="1"/>
  <c r="G4295" i="1"/>
  <c r="G2231" i="1"/>
  <c r="G634" i="1"/>
  <c r="G4333" i="1"/>
  <c r="G3596" i="1"/>
  <c r="G2709" i="1"/>
  <c r="G3343" i="1"/>
  <c r="G1115" i="1"/>
  <c r="G635" i="1"/>
  <c r="G174" i="1"/>
  <c r="G3508" i="1"/>
  <c r="G1116" i="1"/>
  <c r="G3984" i="1"/>
  <c r="G2812" i="1"/>
  <c r="G976" i="1"/>
  <c r="G473" i="1"/>
  <c r="G3851" i="1"/>
  <c r="G3509" i="1"/>
  <c r="G789" i="1"/>
  <c r="G4482" i="1"/>
  <c r="G4145" i="1"/>
  <c r="G4202" i="1"/>
  <c r="G3031" i="1"/>
  <c r="G4469" i="1"/>
  <c r="G1117" i="1"/>
  <c r="G3510" i="1"/>
  <c r="G2232" i="1"/>
  <c r="G3985" i="1"/>
  <c r="G2233" i="1"/>
  <c r="G1818" i="1"/>
  <c r="G3424" i="1"/>
  <c r="G4046" i="1"/>
  <c r="G175" i="1"/>
  <c r="G22" i="1"/>
  <c r="G2813" i="1"/>
  <c r="G176" i="1"/>
  <c r="G3692" i="1"/>
  <c r="G2600" i="1"/>
  <c r="G2601" i="1"/>
  <c r="G23" i="1"/>
  <c r="G1819" i="1"/>
  <c r="G2466" i="1"/>
  <c r="G1257" i="1"/>
  <c r="G314" i="1"/>
  <c r="G1416" i="1"/>
  <c r="G1258" i="1"/>
  <c r="G1960" i="1"/>
  <c r="G3221" i="1"/>
  <c r="G177" i="1"/>
  <c r="G636" i="1"/>
  <c r="G178" i="1"/>
  <c r="G1659" i="1"/>
  <c r="G1417" i="1"/>
  <c r="G179" i="1"/>
  <c r="G3222" i="1"/>
  <c r="G977" i="1"/>
  <c r="G3425" i="1"/>
  <c r="G2602" i="1"/>
  <c r="G3782" i="1"/>
  <c r="G2603" i="1"/>
  <c r="G180" i="1"/>
  <c r="G1820" i="1"/>
  <c r="G2814" i="1"/>
  <c r="G24" i="1"/>
  <c r="G1259" i="1"/>
  <c r="G1260" i="1"/>
  <c r="G790" i="1"/>
  <c r="G4457" i="1"/>
  <c r="G3032" i="1"/>
  <c r="G1261" i="1"/>
  <c r="G315" i="1"/>
  <c r="G637" i="1"/>
  <c r="G474" i="1"/>
  <c r="G3344" i="1"/>
  <c r="G3115" i="1"/>
  <c r="G3116" i="1"/>
  <c r="G3693" i="1"/>
  <c r="G2467" i="1"/>
  <c r="G3117" i="1"/>
  <c r="G638" i="1"/>
  <c r="G3033" i="1"/>
  <c r="G3118" i="1"/>
  <c r="G3223" i="1"/>
  <c r="G639" i="1"/>
  <c r="G3511" i="1"/>
  <c r="G4146" i="1"/>
  <c r="G4203" i="1"/>
  <c r="G3597" i="1"/>
  <c r="G181" i="1"/>
  <c r="G2929" i="1"/>
  <c r="G2112" i="1"/>
  <c r="G1961" i="1"/>
  <c r="G4296" i="1"/>
  <c r="G1418" i="1"/>
  <c r="G1537" i="1"/>
  <c r="G4434" i="1"/>
  <c r="G4204" i="1"/>
  <c r="G1538" i="1"/>
  <c r="G1419" i="1"/>
  <c r="G2930" i="1"/>
  <c r="G640" i="1"/>
  <c r="G1539" i="1"/>
  <c r="G1262" i="1"/>
  <c r="G1962" i="1"/>
  <c r="G2468" i="1"/>
  <c r="G3224" i="1"/>
  <c r="G2113" i="1"/>
  <c r="G978" i="1"/>
  <c r="G2710" i="1"/>
  <c r="G4297" i="1"/>
  <c r="G3119" i="1"/>
  <c r="G2931" i="1"/>
  <c r="G641" i="1"/>
  <c r="G3426" i="1"/>
  <c r="G4047" i="1"/>
  <c r="G2604" i="1"/>
  <c r="G1540" i="1"/>
  <c r="G979" i="1"/>
  <c r="G2932" i="1"/>
  <c r="G2933" i="1"/>
  <c r="G2234" i="1"/>
  <c r="G1118" i="1"/>
  <c r="G2711" i="1"/>
  <c r="G1263" i="1"/>
  <c r="G2605" i="1"/>
  <c r="G2338" i="1"/>
  <c r="G3225" i="1"/>
  <c r="G182" i="1"/>
  <c r="G642" i="1"/>
  <c r="G1119" i="1"/>
  <c r="G1821" i="1"/>
  <c r="G1541" i="1"/>
  <c r="G2339" i="1"/>
  <c r="G1660" i="1"/>
  <c r="G1822" i="1"/>
  <c r="G25" i="1"/>
  <c r="G3598" i="1"/>
  <c r="G2469" i="1"/>
  <c r="G183" i="1"/>
  <c r="G791" i="1"/>
  <c r="G1264" i="1"/>
  <c r="G643" i="1"/>
  <c r="G4399" i="1"/>
  <c r="G1265" i="1"/>
  <c r="G644" i="1"/>
  <c r="G1266" i="1"/>
  <c r="G792" i="1"/>
  <c r="G184" i="1"/>
  <c r="G316" i="1"/>
  <c r="G3512" i="1"/>
  <c r="G317" i="1"/>
  <c r="G1420" i="1"/>
  <c r="G645" i="1"/>
  <c r="G4247" i="1"/>
  <c r="G3852" i="1"/>
  <c r="G1268" i="1"/>
  <c r="G3853" i="1"/>
  <c r="G1120" i="1"/>
  <c r="G2340" i="1"/>
  <c r="G1661" i="1"/>
  <c r="G2341" i="1"/>
  <c r="G3121" i="1"/>
  <c r="G4147" i="1"/>
  <c r="G1823" i="1"/>
  <c r="G2606" i="1"/>
  <c r="G1121" i="1"/>
  <c r="G3986" i="1"/>
  <c r="G4248" i="1"/>
  <c r="G475" i="1"/>
  <c r="G4205" i="1"/>
  <c r="G3783" i="1"/>
  <c r="G2342" i="1"/>
  <c r="G26" i="1"/>
  <c r="G318" i="1"/>
  <c r="G3513" i="1"/>
  <c r="G793" i="1"/>
  <c r="G319" i="1"/>
  <c r="G3034" i="1"/>
  <c r="G2934" i="1"/>
  <c r="G2607" i="1"/>
  <c r="G794" i="1"/>
  <c r="G3122" i="1"/>
  <c r="G3514" i="1"/>
  <c r="G2343" i="1"/>
  <c r="G1963" i="1"/>
  <c r="G1964" i="1"/>
  <c r="G2935" i="1"/>
  <c r="G2235" i="1"/>
  <c r="G1122" i="1"/>
  <c r="G3694" i="1"/>
  <c r="G185" i="1"/>
  <c r="G2470" i="1"/>
  <c r="G3035" i="1"/>
  <c r="G646" i="1"/>
  <c r="G2608" i="1"/>
  <c r="G2712" i="1"/>
  <c r="G1421" i="1"/>
  <c r="G795" i="1"/>
  <c r="G1422" i="1"/>
  <c r="G27" i="1"/>
  <c r="G476" i="1"/>
  <c r="G1662" i="1"/>
  <c r="G796" i="1"/>
  <c r="G1423" i="1"/>
  <c r="G2936" i="1"/>
  <c r="G4368" i="1"/>
  <c r="G1824" i="1"/>
  <c r="G1123" i="1"/>
  <c r="G1663" i="1"/>
  <c r="G647" i="1"/>
  <c r="G1664" i="1"/>
  <c r="G4249" i="1"/>
  <c r="G3923" i="1"/>
  <c r="G980" i="1"/>
  <c r="G3515" i="1"/>
  <c r="G1269" i="1"/>
  <c r="G3695" i="1"/>
  <c r="G3784" i="1"/>
  <c r="G3226" i="1"/>
  <c r="G320" i="1"/>
  <c r="G2114" i="1"/>
  <c r="G2115" i="1"/>
  <c r="G1543" i="1"/>
  <c r="G2236" i="1"/>
  <c r="G648" i="1"/>
  <c r="G797" i="1"/>
  <c r="G798" i="1"/>
  <c r="G1825" i="1"/>
  <c r="G321" i="1"/>
  <c r="G1124" i="1"/>
  <c r="G981" i="1"/>
  <c r="G799" i="1"/>
  <c r="G2471" i="1"/>
  <c r="G3427" i="1"/>
  <c r="G3345" i="1"/>
  <c r="G28" i="1"/>
  <c r="G1125" i="1"/>
  <c r="G3516" i="1"/>
  <c r="G3599" i="1"/>
  <c r="G3854" i="1"/>
  <c r="G2116" i="1"/>
  <c r="G29" i="1"/>
  <c r="G3346" i="1"/>
  <c r="G2937" i="1"/>
  <c r="G1424" i="1"/>
  <c r="G2938" i="1"/>
  <c r="G4298" i="1"/>
  <c r="G2237" i="1"/>
  <c r="G2472" i="1"/>
  <c r="G1665" i="1"/>
  <c r="G1826" i="1"/>
  <c r="G30" i="1"/>
  <c r="G1544" i="1"/>
  <c r="G1666" i="1"/>
  <c r="G2609" i="1"/>
  <c r="G186" i="1"/>
  <c r="G3987" i="1"/>
  <c r="G982" i="1"/>
  <c r="G1270" i="1"/>
  <c r="G1126" i="1"/>
  <c r="G322" i="1"/>
  <c r="G187" i="1"/>
  <c r="G1667" i="1"/>
  <c r="G188" i="1"/>
  <c r="G2610" i="1"/>
  <c r="G477" i="1"/>
  <c r="G1827" i="1"/>
  <c r="G189" i="1"/>
  <c r="G1127" i="1"/>
  <c r="G1128" i="1"/>
  <c r="G1271" i="1"/>
  <c r="G3924" i="1"/>
  <c r="G3925" i="1"/>
  <c r="G649" i="1"/>
  <c r="G3123" i="1"/>
  <c r="G1425" i="1"/>
  <c r="G4206" i="1"/>
  <c r="G2344" i="1"/>
  <c r="G3517" i="1"/>
  <c r="G800" i="1"/>
  <c r="G1272" i="1"/>
  <c r="G2611" i="1"/>
  <c r="G478" i="1"/>
  <c r="G1668" i="1"/>
  <c r="G2815" i="1"/>
  <c r="G2713" i="1"/>
  <c r="G4207" i="1"/>
  <c r="G1828" i="1"/>
  <c r="G3988" i="1"/>
  <c r="G650" i="1"/>
  <c r="G801" i="1"/>
  <c r="G323" i="1"/>
  <c r="G1965" i="1"/>
  <c r="G31" i="1"/>
  <c r="G983" i="1"/>
  <c r="G4400" i="1"/>
  <c r="G479" i="1"/>
  <c r="G3428" i="1"/>
  <c r="G3600" i="1"/>
  <c r="G190" i="1"/>
  <c r="G4087" i="1"/>
  <c r="G2238" i="1"/>
  <c r="G3124" i="1"/>
  <c r="G3429" i="1"/>
  <c r="G1966" i="1"/>
  <c r="G3696" i="1"/>
  <c r="G1427" i="1"/>
  <c r="G651" i="1"/>
  <c r="G1829" i="1"/>
  <c r="G2345" i="1"/>
  <c r="G2612" i="1"/>
  <c r="G3125" i="1"/>
  <c r="G1967" i="1"/>
  <c r="G802" i="1"/>
  <c r="G1274" i="1"/>
  <c r="G652" i="1"/>
  <c r="G1968" i="1"/>
  <c r="G3036" i="1"/>
  <c r="G2816" i="1"/>
  <c r="G2473" i="1"/>
  <c r="G324" i="1"/>
  <c r="G2714" i="1"/>
  <c r="G4148" i="1"/>
  <c r="G984" i="1"/>
  <c r="G803" i="1"/>
  <c r="G1830" i="1"/>
  <c r="G2613" i="1"/>
  <c r="G653" i="1"/>
  <c r="G3990" i="1"/>
  <c r="G804" i="1"/>
  <c r="G3697" i="1"/>
  <c r="G805" i="1"/>
  <c r="G3855" i="1"/>
  <c r="G2817" i="1"/>
  <c r="G2715" i="1"/>
  <c r="G2239" i="1"/>
  <c r="G3347" i="1"/>
  <c r="G4415" i="1"/>
  <c r="G191" i="1"/>
  <c r="G1831" i="1"/>
  <c r="G32" i="1"/>
  <c r="G3785" i="1"/>
  <c r="G4088" i="1"/>
  <c r="G2474" i="1"/>
  <c r="G481" i="1"/>
  <c r="G482" i="1"/>
  <c r="G3348" i="1"/>
  <c r="G2818" i="1"/>
  <c r="G3698" i="1"/>
  <c r="G192" i="1"/>
  <c r="G3926" i="1"/>
  <c r="G3518" i="1"/>
  <c r="G4089" i="1"/>
  <c r="G3227" i="1"/>
  <c r="G1275" i="1"/>
  <c r="G1129" i="1"/>
  <c r="G2939" i="1"/>
  <c r="G2819" i="1"/>
  <c r="G806" i="1"/>
  <c r="G1669" i="1"/>
  <c r="G2716" i="1"/>
  <c r="G1969" i="1"/>
  <c r="G33" i="1"/>
  <c r="G3786" i="1"/>
  <c r="G1832" i="1"/>
  <c r="G1545" i="1"/>
  <c r="G4495" i="1"/>
  <c r="G807" i="1"/>
  <c r="G654" i="1"/>
  <c r="G4250" i="1"/>
  <c r="G1276" i="1"/>
  <c r="G4369" i="1"/>
  <c r="G1670" i="1"/>
  <c r="G3927" i="1"/>
  <c r="G1833" i="1"/>
  <c r="G1970" i="1"/>
  <c r="G655" i="1"/>
  <c r="G3787" i="1"/>
  <c r="G3601" i="1"/>
  <c r="G1671" i="1"/>
  <c r="G4251" i="1"/>
  <c r="G2820" i="1"/>
  <c r="G3519" i="1"/>
  <c r="G1277" i="1"/>
  <c r="G3228" i="1"/>
  <c r="G1834" i="1"/>
  <c r="G3037" i="1"/>
  <c r="G808" i="1"/>
  <c r="G2717" i="1"/>
  <c r="G325" i="1"/>
  <c r="G2821" i="1"/>
  <c r="G1971" i="1"/>
  <c r="G1835" i="1"/>
  <c r="G809" i="1"/>
  <c r="G483" i="1"/>
  <c r="G1546" i="1"/>
  <c r="G1836" i="1"/>
  <c r="G1278" i="1"/>
  <c r="G484" i="1"/>
  <c r="G326" i="1"/>
  <c r="G3856" i="1"/>
  <c r="G1130" i="1"/>
  <c r="G2240" i="1"/>
  <c r="G327" i="1"/>
  <c r="G2346" i="1"/>
  <c r="G2475" i="1"/>
  <c r="G485" i="1"/>
  <c r="G4458" i="1"/>
  <c r="G1428" i="1"/>
  <c r="G486" i="1"/>
  <c r="G3430" i="1"/>
  <c r="G810" i="1"/>
  <c r="G1131" i="1"/>
  <c r="G487" i="1"/>
  <c r="G1132" i="1"/>
  <c r="G488" i="1"/>
  <c r="G1547" i="1"/>
  <c r="G3349" i="1"/>
  <c r="G2347" i="1"/>
  <c r="G3788" i="1"/>
  <c r="G811" i="1"/>
  <c r="G34" i="1"/>
  <c r="G2822" i="1"/>
  <c r="G1972" i="1"/>
  <c r="G35" i="1"/>
  <c r="G489" i="1"/>
  <c r="G2241" i="1"/>
  <c r="G1837" i="1"/>
  <c r="G3431" i="1"/>
  <c r="G1548" i="1"/>
  <c r="G3789" i="1"/>
  <c r="G1838" i="1"/>
  <c r="G490" i="1"/>
  <c r="G4416" i="1"/>
  <c r="G4149" i="1"/>
  <c r="G2348" i="1"/>
  <c r="G985" i="1"/>
  <c r="G1549" i="1"/>
  <c r="G1279" i="1"/>
  <c r="G1550" i="1"/>
  <c r="G3038" i="1"/>
  <c r="G812" i="1"/>
  <c r="G1973" i="1"/>
  <c r="G2476" i="1"/>
  <c r="G1672" i="1"/>
  <c r="G656" i="1"/>
  <c r="G328" i="1"/>
  <c r="G3602" i="1"/>
  <c r="G3857" i="1"/>
  <c r="G4417" i="1"/>
  <c r="G3928" i="1"/>
  <c r="G3126" i="1"/>
  <c r="G36" i="1"/>
  <c r="G3350" i="1"/>
  <c r="G2614" i="1"/>
  <c r="G657" i="1"/>
  <c r="G3351" i="1"/>
  <c r="G3229" i="1"/>
  <c r="G3790" i="1"/>
  <c r="G1133" i="1"/>
  <c r="G3791" i="1"/>
  <c r="G3352" i="1"/>
  <c r="G658" i="1"/>
  <c r="G3699" i="1"/>
  <c r="G491" i="1"/>
  <c r="G3127" i="1"/>
  <c r="G3520" i="1"/>
  <c r="G4048" i="1"/>
  <c r="G3128" i="1"/>
  <c r="G37" i="1"/>
  <c r="G1134" i="1"/>
  <c r="G3432" i="1"/>
  <c r="G3700" i="1"/>
  <c r="G38" i="1"/>
  <c r="G1974" i="1"/>
  <c r="G986" i="1"/>
  <c r="G2117" i="1"/>
  <c r="G813" i="1"/>
  <c r="G3792" i="1"/>
  <c r="G2349" i="1"/>
  <c r="G2477" i="1"/>
  <c r="G814" i="1"/>
  <c r="G2242" i="1"/>
  <c r="G492" i="1"/>
  <c r="G1280" i="1"/>
  <c r="G3433" i="1"/>
  <c r="G4435" i="1"/>
  <c r="G329" i="1"/>
  <c r="G1673" i="1"/>
  <c r="G493" i="1"/>
  <c r="G3434" i="1"/>
  <c r="G3230" i="1"/>
  <c r="G1551" i="1"/>
  <c r="G3353" i="1"/>
  <c r="G2350" i="1"/>
  <c r="G659" i="1"/>
  <c r="G1674" i="1"/>
  <c r="G3858" i="1"/>
  <c r="G2118" i="1"/>
  <c r="G3039" i="1"/>
  <c r="G4090" i="1"/>
  <c r="G1429" i="1"/>
  <c r="G4334" i="1"/>
  <c r="G3129" i="1"/>
  <c r="G4252" i="1"/>
  <c r="G1839" i="1"/>
  <c r="G3040" i="1"/>
  <c r="G3521" i="1"/>
  <c r="G4335" i="1"/>
  <c r="G1281" i="1"/>
  <c r="G2351" i="1"/>
  <c r="G1430" i="1"/>
  <c r="G193" i="1"/>
  <c r="G3991" i="1"/>
  <c r="G2615" i="1"/>
  <c r="G2823" i="1"/>
  <c r="G4299" i="1"/>
  <c r="G3435" i="1"/>
  <c r="G4370" i="1"/>
  <c r="G39" i="1"/>
  <c r="G1282" i="1"/>
  <c r="G4371" i="1"/>
  <c r="G3793" i="1"/>
  <c r="G2243" i="1"/>
  <c r="G3929" i="1"/>
  <c r="G4418" i="1"/>
  <c r="G1975" i="1"/>
  <c r="G494" i="1"/>
  <c r="G815" i="1"/>
  <c r="G816" i="1"/>
  <c r="G3436" i="1"/>
  <c r="G1135" i="1"/>
  <c r="G3859" i="1"/>
  <c r="G817" i="1"/>
  <c r="G2719" i="1"/>
  <c r="G2119" i="1"/>
  <c r="G3437" i="1"/>
  <c r="G3930" i="1"/>
  <c r="G4253" i="1"/>
  <c r="G4254" i="1"/>
  <c r="G3354" i="1"/>
  <c r="G2478" i="1"/>
  <c r="G2120" i="1"/>
  <c r="G987" i="1"/>
  <c r="G4208" i="1"/>
  <c r="G2479" i="1"/>
  <c r="G4091" i="1"/>
  <c r="G1431" i="1"/>
  <c r="G3931" i="1"/>
  <c r="G1283" i="1"/>
  <c r="G3701" i="1"/>
  <c r="G4049" i="1"/>
  <c r="G4209" i="1"/>
  <c r="G1432" i="1"/>
  <c r="G194" i="1"/>
  <c r="G2720" i="1"/>
  <c r="G195" i="1"/>
  <c r="G988" i="1"/>
  <c r="G1976" i="1"/>
  <c r="G1977" i="1"/>
  <c r="G3522" i="1"/>
  <c r="G4300" i="1"/>
  <c r="G4210" i="1"/>
  <c r="G2824" i="1"/>
  <c r="G2616" i="1"/>
  <c r="G4372" i="1"/>
  <c r="G4436" i="1"/>
  <c r="G4487" i="1"/>
  <c r="G1433" i="1"/>
  <c r="G1136" i="1"/>
  <c r="G3932" i="1"/>
  <c r="G2244" i="1"/>
  <c r="G2617" i="1"/>
  <c r="G3438" i="1"/>
  <c r="G40" i="1"/>
  <c r="G4445" i="1"/>
  <c r="G2618" i="1"/>
  <c r="G660" i="1"/>
  <c r="G1675" i="1"/>
  <c r="G4373" i="1"/>
  <c r="G3130" i="1"/>
  <c r="G3603" i="1"/>
  <c r="G495" i="1"/>
  <c r="G1978" i="1"/>
  <c r="G330" i="1"/>
  <c r="G2480" i="1"/>
  <c r="G196" i="1"/>
  <c r="G2721" i="1"/>
  <c r="G331" i="1"/>
  <c r="G4374" i="1"/>
  <c r="G4375" i="1"/>
  <c r="G41" i="1"/>
  <c r="G2352" i="1"/>
  <c r="G2353" i="1"/>
  <c r="G1552" i="1"/>
  <c r="G989" i="1"/>
  <c r="G4401" i="1"/>
  <c r="G4336" i="1"/>
  <c r="G4092" i="1"/>
  <c r="G3992" i="1"/>
  <c r="G2722" i="1"/>
  <c r="G990" i="1"/>
  <c r="G2481" i="1"/>
  <c r="G818" i="1"/>
  <c r="G661" i="1"/>
  <c r="G3131" i="1"/>
  <c r="G4150" i="1"/>
  <c r="G3231" i="1"/>
  <c r="G4255" i="1"/>
  <c r="G332" i="1"/>
  <c r="G662" i="1"/>
  <c r="G819" i="1"/>
  <c r="G496" i="1"/>
  <c r="G2245" i="1"/>
  <c r="G42" i="1"/>
  <c r="G663" i="1"/>
  <c r="G4256" i="1"/>
  <c r="G497" i="1"/>
  <c r="G2039" i="1"/>
  <c r="G2068" i="1"/>
  <c r="G3135" i="1"/>
  <c r="G4408" i="1"/>
  <c r="G4038" i="1"/>
  <c r="G2122" i="1"/>
  <c r="G3703" i="1"/>
  <c r="G249" i="1"/>
  <c r="G2354" i="1"/>
  <c r="G1435" i="1"/>
  <c r="G2267" i="1"/>
  <c r="G1358" i="1"/>
  <c r="G1802" i="1"/>
  <c r="G3317" i="1"/>
  <c r="G3491" i="1"/>
  <c r="G3708" i="1"/>
  <c r="G4101" i="1"/>
  <c r="G3274" i="1"/>
  <c r="G295" i="1"/>
  <c r="G498" i="1"/>
  <c r="G3232" i="1"/>
  <c r="G4479" i="1"/>
  <c r="G2529" i="1"/>
  <c r="G2219" i="1"/>
  <c r="G224" i="1"/>
  <c r="G151" i="1"/>
  <c r="G1984" i="1"/>
  <c r="G3548" i="1"/>
  <c r="G4053" i="1"/>
  <c r="G2487" i="1"/>
  <c r="G1233" i="1"/>
  <c r="G824" i="1"/>
  <c r="G3527" i="1"/>
  <c r="G3060" i="1"/>
  <c r="G3061" i="1"/>
  <c r="G3874" i="1"/>
  <c r="G387" i="1"/>
  <c r="G2795" i="1"/>
  <c r="G1394" i="1"/>
  <c r="G1805" i="1"/>
  <c r="G1806" i="1"/>
  <c r="G4152" i="1"/>
  <c r="G2359" i="1"/>
  <c r="G3622" i="1"/>
  <c r="G1113" i="1"/>
  <c r="G4376" i="1"/>
  <c r="G1137" i="1"/>
  <c r="G2619" i="1"/>
  <c r="G334" i="1"/>
  <c r="G1025" i="1"/>
  <c r="G4164" i="1"/>
  <c r="G4481" i="1"/>
  <c r="G3803" i="1"/>
  <c r="G1273" i="1"/>
  <c r="G1287" i="1"/>
  <c r="G1559" i="1"/>
  <c r="G2015" i="1"/>
  <c r="G2741" i="1"/>
  <c r="G1864" i="1"/>
  <c r="G713" i="1"/>
  <c r="G1981" i="1"/>
  <c r="G3860" i="1"/>
  <c r="G4301" i="1"/>
  <c r="G4051" i="1"/>
  <c r="G3875" i="1"/>
  <c r="G994" i="1"/>
  <c r="G3379" i="1"/>
  <c r="G2356" i="1"/>
  <c r="G1698" i="1"/>
  <c r="G3355" i="1"/>
  <c r="G1949" i="1"/>
  <c r="G202" i="1"/>
  <c r="G3878" i="1"/>
  <c r="G346" i="1"/>
  <c r="G3606" i="1"/>
  <c r="G610" i="1"/>
  <c r="G1290" i="1"/>
  <c r="G2659" i="1"/>
  <c r="G3048" i="1"/>
  <c r="G3441" i="1"/>
  <c r="G2723" i="1"/>
  <c r="G1138" i="1"/>
  <c r="G1241" i="1"/>
  <c r="G3770" i="1"/>
  <c r="G4490" i="1"/>
  <c r="G225" i="1"/>
  <c r="G2974" i="1"/>
  <c r="G3989" i="1"/>
  <c r="G4096" i="1"/>
  <c r="G2731" i="1"/>
  <c r="G4165" i="1"/>
  <c r="G2452" i="1"/>
  <c r="G3327" i="1"/>
  <c r="G2483" i="1"/>
  <c r="G1140" i="1"/>
  <c r="G2486" i="1"/>
  <c r="G2121" i="1"/>
  <c r="G4093" i="1"/>
  <c r="G4419" i="1"/>
  <c r="G3707" i="1"/>
  <c r="G2380" i="1"/>
  <c r="G1715" i="1"/>
  <c r="G1862" i="1"/>
  <c r="G4258" i="1"/>
  <c r="G1942" i="1"/>
  <c r="G1954" i="1"/>
  <c r="G3104" i="1"/>
  <c r="G2915" i="1"/>
  <c r="G4387" i="1"/>
  <c r="G3362" i="1"/>
  <c r="G3528" i="1"/>
  <c r="G3268" i="1"/>
  <c r="G3163" i="1"/>
  <c r="G276" i="1"/>
  <c r="G2914" i="1"/>
  <c r="G1099" i="1"/>
  <c r="G1139" i="1"/>
  <c r="G2484" i="1"/>
  <c r="G4377" i="1"/>
  <c r="G336" i="1"/>
  <c r="G3376" i="1"/>
  <c r="G234" i="1"/>
  <c r="G204" i="1"/>
  <c r="G500" i="1"/>
  <c r="G2942" i="1"/>
  <c r="G3843" i="1"/>
  <c r="G666" i="1"/>
  <c r="G3064" i="1"/>
  <c r="G235" i="1"/>
  <c r="G3041" i="1"/>
  <c r="G2730" i="1"/>
  <c r="G1677" i="1"/>
  <c r="G504" i="1"/>
  <c r="G3120" i="1"/>
  <c r="G3044" i="1"/>
  <c r="G2534" i="1"/>
  <c r="G872" i="1"/>
  <c r="G240" i="1"/>
  <c r="G821" i="1"/>
  <c r="G3863" i="1"/>
  <c r="G1890" i="1"/>
  <c r="G3211" i="1"/>
  <c r="G4079" i="1"/>
  <c r="G2129" i="1"/>
  <c r="G1678" i="1"/>
  <c r="G3136" i="1"/>
  <c r="G3702" i="1"/>
  <c r="G4266" i="1"/>
  <c r="G3484" i="1"/>
  <c r="G4360" i="1"/>
  <c r="G4050" i="1"/>
  <c r="G3042" i="1"/>
  <c r="G4063" i="1"/>
  <c r="G554" i="1"/>
  <c r="G2796" i="1"/>
  <c r="G615" i="1"/>
  <c r="G3043" i="1"/>
  <c r="G2943" i="1"/>
  <c r="G3526" i="1"/>
  <c r="G3607" i="1"/>
  <c r="G1141" i="1"/>
  <c r="G3356" i="1"/>
  <c r="G1434" i="1"/>
  <c r="G1289" i="1"/>
  <c r="G2141" i="1"/>
  <c r="G3977" i="1"/>
  <c r="G2153" i="1"/>
  <c r="G4211" i="1"/>
  <c r="G2516" i="1"/>
  <c r="G3382" i="1"/>
  <c r="G2028" i="1"/>
  <c r="G2207" i="1"/>
  <c r="G3505" i="1"/>
  <c r="G1267" i="1"/>
  <c r="G4095" i="1"/>
  <c r="G2127" i="1"/>
  <c r="G2718" i="1"/>
  <c r="G2580" i="1"/>
  <c r="G333" i="1"/>
  <c r="G4102" i="1"/>
  <c r="G1558" i="1"/>
  <c r="G3609" i="1"/>
  <c r="G1437" i="1"/>
  <c r="G992" i="1"/>
  <c r="G4078" i="1"/>
  <c r="G4135" i="1"/>
  <c r="G2172" i="1"/>
  <c r="G1179" i="1"/>
  <c r="G3329" i="1"/>
  <c r="G4221" i="1"/>
  <c r="G4060" i="1"/>
  <c r="G43" i="1"/>
  <c r="G4085" i="1"/>
  <c r="G3864" i="1"/>
  <c r="G4006" i="1"/>
  <c r="G4343" i="1"/>
  <c r="G4462" i="1"/>
  <c r="G2755" i="1"/>
  <c r="G3330" i="1"/>
  <c r="G2940" i="1"/>
  <c r="G3439" i="1"/>
  <c r="G2246" i="1"/>
  <c r="G667" i="1"/>
  <c r="G1897" i="1"/>
  <c r="G1288" i="1"/>
  <c r="G203" i="1"/>
  <c r="G3604" i="1"/>
  <c r="G335" i="1"/>
  <c r="G2620" i="1"/>
  <c r="G2057" i="1"/>
  <c r="G1752" i="1"/>
  <c r="G4039" i="1"/>
  <c r="G3547" i="1"/>
  <c r="G1889" i="1"/>
  <c r="G200" i="1"/>
  <c r="G2510" i="1"/>
  <c r="G1315" i="1"/>
  <c r="G664" i="1"/>
  <c r="G1556" i="1"/>
  <c r="G1143" i="1"/>
  <c r="G529" i="1"/>
  <c r="G4238" i="1"/>
  <c r="G1169" i="1"/>
  <c r="G2381" i="1"/>
  <c r="G1031" i="1"/>
  <c r="G4213" i="1"/>
  <c r="G2360" i="1"/>
  <c r="G3794" i="1"/>
  <c r="G3730" i="1"/>
  <c r="G2941" i="1"/>
  <c r="G1144" i="1"/>
  <c r="G1449" i="1"/>
  <c r="G201" i="1"/>
  <c r="G2397" i="1"/>
  <c r="G2643" i="1"/>
  <c r="G2753" i="1"/>
  <c r="G3095" i="1"/>
  <c r="G2097" i="1"/>
  <c r="G1542" i="1"/>
  <c r="G3132" i="1"/>
  <c r="G820" i="1"/>
  <c r="G2482" i="1"/>
  <c r="G4098" i="1"/>
  <c r="G4097" i="1"/>
  <c r="G1983" i="1"/>
  <c r="G3575" i="1"/>
  <c r="G949" i="1"/>
  <c r="G665" i="1"/>
  <c r="G502" i="1"/>
  <c r="G3235" i="1"/>
  <c r="G1865" i="1"/>
  <c r="G1796" i="1"/>
  <c r="G1013" i="1"/>
  <c r="G2247" i="1"/>
  <c r="G3582" i="1"/>
  <c r="G4317" i="1"/>
  <c r="G1285" i="1"/>
  <c r="G2973" i="1"/>
  <c r="G835" i="1"/>
  <c r="G45" i="1"/>
  <c r="G1397" i="1"/>
  <c r="G2831" i="1"/>
  <c r="G1679" i="1"/>
  <c r="G3921" i="1"/>
  <c r="G1526" i="1"/>
  <c r="G3529" i="1"/>
  <c r="G3236" i="1"/>
  <c r="G3062" i="1"/>
  <c r="G2357" i="1"/>
  <c r="G1098" i="1"/>
  <c r="G2215" i="1"/>
  <c r="G2051" i="1"/>
  <c r="G1716" i="1"/>
  <c r="G3993" i="1"/>
  <c r="G3360" i="1"/>
  <c r="G1284" i="1"/>
  <c r="G3233" i="1"/>
  <c r="G1553" i="1"/>
  <c r="G4446" i="1"/>
  <c r="G3933" i="1"/>
  <c r="G2883" i="1"/>
  <c r="G152" i="1"/>
  <c r="G4133" i="1"/>
  <c r="G3455" i="1"/>
  <c r="G2358" i="1"/>
  <c r="G770" i="1"/>
  <c r="G1707" i="1"/>
  <c r="G338" i="1"/>
  <c r="G3063" i="1"/>
  <c r="G4499" i="1"/>
  <c r="G1841" i="1"/>
  <c r="G4414" i="1"/>
  <c r="G1489" i="1"/>
  <c r="G4332" i="1"/>
  <c r="G198" i="1"/>
  <c r="G1554" i="1"/>
  <c r="G1680" i="1"/>
  <c r="G2826" i="1"/>
  <c r="G1727" i="1"/>
  <c r="G1228" i="1"/>
  <c r="G2250" i="1"/>
  <c r="G3442" i="1"/>
  <c r="G1844" i="1"/>
  <c r="G2416" i="1"/>
  <c r="G1066" i="1"/>
  <c r="G1980" i="1"/>
  <c r="G3861" i="1"/>
  <c r="G1943" i="1"/>
  <c r="G50" i="1"/>
  <c r="G44" i="1"/>
  <c r="G49" i="1"/>
  <c r="G3110" i="1"/>
  <c r="G4061" i="1"/>
  <c r="G377" i="1"/>
  <c r="G1745" i="1"/>
  <c r="G4052" i="1"/>
  <c r="G2829" i="1"/>
  <c r="G3862" i="1"/>
  <c r="G3608" i="1"/>
  <c r="G669" i="1"/>
  <c r="G2732" i="1"/>
  <c r="G3164" i="1"/>
  <c r="G2825" i="1"/>
  <c r="G4259" i="1"/>
  <c r="G712" i="1"/>
  <c r="G538" i="1"/>
  <c r="G2128" i="1"/>
  <c r="G1104" i="1"/>
  <c r="G2944" i="1"/>
  <c r="G4337" i="1"/>
  <c r="G2634" i="1"/>
  <c r="G3259" i="1"/>
  <c r="G4448" i="1"/>
  <c r="G2905" i="1"/>
  <c r="G1979" i="1"/>
  <c r="G4151" i="1"/>
  <c r="G1637" i="1"/>
  <c r="G1009" i="1"/>
  <c r="G438" i="1"/>
  <c r="G2828" i="1"/>
  <c r="G822" i="1"/>
  <c r="G4470" i="1"/>
  <c r="G339" i="1"/>
  <c r="G528" i="1"/>
  <c r="G3155" i="1"/>
  <c r="G453" i="1"/>
  <c r="G3357" i="1"/>
  <c r="G3704" i="1"/>
  <c r="G3619" i="1"/>
  <c r="G2124" i="1"/>
  <c r="G3047" i="1"/>
  <c r="G1681" i="1"/>
  <c r="G47" i="1"/>
  <c r="G4154" i="1"/>
  <c r="G2830" i="1"/>
  <c r="G991" i="1"/>
  <c r="G3065" i="1"/>
  <c r="G199" i="1"/>
  <c r="G386" i="1"/>
  <c r="G3492" i="1"/>
  <c r="G1024" i="1"/>
  <c r="G4378" i="1"/>
  <c r="G3845" i="1"/>
  <c r="G2098" i="1"/>
  <c r="G3133" i="1"/>
  <c r="G4260" i="1"/>
  <c r="G4471" i="1"/>
  <c r="G3071" i="1"/>
  <c r="G3046" i="1"/>
  <c r="G4010" i="1"/>
  <c r="G3734" i="1"/>
  <c r="G3077" i="1"/>
  <c r="G893" i="1"/>
  <c r="G3677" i="1"/>
  <c r="G46" i="1"/>
  <c r="G3524" i="1"/>
  <c r="G2726" i="1"/>
  <c r="G4492" i="1"/>
  <c r="G993" i="1"/>
  <c r="G3234" i="1"/>
  <c r="G2729" i="1"/>
  <c r="G670" i="1"/>
  <c r="G2636" i="1"/>
  <c r="G2827" i="1"/>
  <c r="G3134" i="1"/>
  <c r="G2362" i="1"/>
  <c r="G2727" i="1"/>
  <c r="G825" i="1"/>
  <c r="G1527" i="1"/>
  <c r="G4214" i="1"/>
  <c r="G501" i="1"/>
  <c r="G3594" i="1"/>
  <c r="G3812" i="1"/>
  <c r="G4323" i="1"/>
  <c r="G2458" i="1"/>
  <c r="G4199" i="1"/>
  <c r="G197" i="1"/>
  <c r="G337" i="1"/>
  <c r="G4229" i="1"/>
  <c r="G2125" i="1"/>
  <c r="G4491" i="1"/>
  <c r="G1142" i="1"/>
  <c r="G358" i="1"/>
  <c r="G3777" i="1"/>
  <c r="G2485" i="1"/>
  <c r="G2126" i="1"/>
  <c r="G2587" i="1"/>
  <c r="G1322" i="1"/>
  <c r="G2725" i="1"/>
  <c r="G3440" i="1"/>
  <c r="G3523" i="1"/>
  <c r="G499" i="1"/>
  <c r="G4124" i="1"/>
  <c r="G714" i="1"/>
  <c r="G3949" i="1"/>
  <c r="G1636" i="1"/>
  <c r="G4257" i="1"/>
  <c r="G503" i="1"/>
  <c r="G2142" i="1"/>
  <c r="G1157" i="1"/>
  <c r="G4309" i="1"/>
  <c r="G3525" i="1"/>
  <c r="G3113" i="1"/>
  <c r="G2724" i="1"/>
  <c r="G1982" i="1"/>
  <c r="G3583" i="1"/>
  <c r="G1286" i="1"/>
  <c r="G2008" i="1"/>
  <c r="G480" i="1"/>
  <c r="G1468" i="1"/>
  <c r="G4289" i="1"/>
  <c r="G1959" i="1"/>
  <c r="G995" i="1"/>
  <c r="G2249" i="1"/>
  <c r="G1438" i="1"/>
  <c r="G3361" i="1"/>
  <c r="G3238" i="1"/>
  <c r="G2945" i="1"/>
  <c r="G2014" i="1"/>
  <c r="G1706" i="1"/>
  <c r="G1863" i="1"/>
  <c r="G2797" i="1"/>
  <c r="G1642" i="1"/>
  <c r="G1524" i="1"/>
  <c r="G3680" i="1"/>
  <c r="G1676" i="1"/>
  <c r="G4153" i="1"/>
  <c r="G3705" i="1"/>
  <c r="G1555" i="1"/>
  <c r="G3358" i="1"/>
  <c r="G2728" i="1"/>
  <c r="G2248" i="1"/>
  <c r="G2361" i="1"/>
  <c r="G48" i="1"/>
  <c r="G1843" i="1"/>
  <c r="G3045" i="1"/>
  <c r="G954" i="1"/>
  <c r="G223" i="1"/>
  <c r="G2058" i="1"/>
  <c r="G668" i="1"/>
  <c r="G823" i="1"/>
  <c r="G4302" i="1"/>
  <c r="G1842" i="1"/>
  <c r="G472" i="1"/>
  <c r="G4212" i="1"/>
  <c r="G2335" i="1"/>
  <c r="G1840" i="1"/>
  <c r="G1291" i="1"/>
  <c r="G530" i="1"/>
  <c r="G2268" i="1"/>
  <c r="G3279" i="1"/>
  <c r="G1426" i="1"/>
  <c r="G3605" i="1"/>
  <c r="G4094" i="1"/>
  <c r="G2355" i="1"/>
  <c r="G1682" i="1"/>
  <c r="G3706" i="1"/>
  <c r="G1436" i="1"/>
  <c r="G3359" i="1"/>
  <c r="G2635" i="1"/>
  <c r="G4303" i="1"/>
  <c r="G2123" i="1"/>
  <c r="G2165" i="1"/>
  <c r="G2751" i="1"/>
  <c r="G1557" i="1"/>
</calcChain>
</file>

<file path=xl/sharedStrings.xml><?xml version="1.0" encoding="utf-8"?>
<sst xmlns="http://schemas.openxmlformats.org/spreadsheetml/2006/main" count="14115" uniqueCount="6709">
  <si>
    <t>Mark Twain</t>
  </si>
  <si>
    <t>Henry Ford</t>
  </si>
  <si>
    <t>Kurt Vonnegut</t>
  </si>
  <si>
    <t>Robert Frost</t>
  </si>
  <si>
    <t>Andrew Carnegie</t>
  </si>
  <si>
    <t>C. S. Lewis</t>
  </si>
  <si>
    <t>Confucius</t>
  </si>
  <si>
    <t>Eleanor Roosevelt</t>
  </si>
  <si>
    <t>Agatha Christie</t>
  </si>
  <si>
    <t>Ralph Waldo Emerson</t>
  </si>
  <si>
    <t>Aristotle</t>
  </si>
  <si>
    <t>Francis Bacon</t>
  </si>
  <si>
    <t>Henry David Thoreau</t>
  </si>
  <si>
    <t>George Bernard Shaw</t>
  </si>
  <si>
    <t>Victor Hugo</t>
  </si>
  <si>
    <t>George Burns</t>
  </si>
  <si>
    <t>Albert Camus</t>
  </si>
  <si>
    <t>Theodore Roosevelt</t>
  </si>
  <si>
    <t>Sophocles</t>
  </si>
  <si>
    <t>Rabindranath Tagore</t>
  </si>
  <si>
    <t>Voltaire</t>
  </si>
  <si>
    <t>Tom Stoppard</t>
  </si>
  <si>
    <t>Bette Davis</t>
  </si>
  <si>
    <t>Bob Hope</t>
  </si>
  <si>
    <t>Marcus Tullius Cicero</t>
  </si>
  <si>
    <t>T. S. Eliot</t>
  </si>
  <si>
    <t>Pablo Picasso</t>
  </si>
  <si>
    <t>Don Marquis</t>
  </si>
  <si>
    <t>John Adams</t>
  </si>
  <si>
    <t>Hosea Ballou</t>
  </si>
  <si>
    <t>Youth is the gift of nature, but age is a work of art.</t>
  </si>
  <si>
    <t>Stanislaw Lec</t>
  </si>
  <si>
    <t>Dwight L. Moody</t>
  </si>
  <si>
    <t>Mignon McLaughlin</t>
  </si>
  <si>
    <t>Andre Maurois</t>
  </si>
  <si>
    <t>Margaret Mead</t>
  </si>
  <si>
    <t>Oliver Wendell Holmes</t>
  </si>
  <si>
    <t>Doris Lessing</t>
  </si>
  <si>
    <t>Casey Stengel</t>
  </si>
  <si>
    <t>Emily Dickinson</t>
  </si>
  <si>
    <t>Lauren Bacall</t>
  </si>
  <si>
    <t>Youth is the best time to be rich, and the best time to be poor.</t>
  </si>
  <si>
    <t>Euripides</t>
  </si>
  <si>
    <t>Brigitte Bardot</t>
  </si>
  <si>
    <t>William Feather</t>
  </si>
  <si>
    <t>Henri Frederic Amiel</t>
  </si>
  <si>
    <t>Sam Ewing</t>
  </si>
  <si>
    <t>Golda Meir</t>
  </si>
  <si>
    <t>Pope Paul VI</t>
  </si>
  <si>
    <t>Josh Billings</t>
  </si>
  <si>
    <t>Amos Bronson Alcott</t>
  </si>
  <si>
    <t>Sting</t>
  </si>
  <si>
    <t>Jean Paul</t>
  </si>
  <si>
    <t>Charles de Gaulle</t>
  </si>
  <si>
    <t>James Thurber</t>
  </si>
  <si>
    <t>Pierre Corneille</t>
  </si>
  <si>
    <t>Pearl S. Buck</t>
  </si>
  <si>
    <t>Doris Day</t>
  </si>
  <si>
    <t>Logan P. Smith</t>
  </si>
  <si>
    <t>Beverly Sills</t>
  </si>
  <si>
    <t>J. B. Priestley</t>
  </si>
  <si>
    <t>Sinclair Lewis</t>
  </si>
  <si>
    <t>Albert Einstein</t>
  </si>
  <si>
    <t>Friedrich Nietzsche</t>
  </si>
  <si>
    <t>Muhammad Ali</t>
  </si>
  <si>
    <t>Mahatma Gandhi</t>
  </si>
  <si>
    <t>William Shakespeare</t>
  </si>
  <si>
    <t>Thomas Jefferson</t>
  </si>
  <si>
    <t>Helen Keller</t>
  </si>
  <si>
    <t>Ronald Reagan</t>
  </si>
  <si>
    <t>Oscar Wilde</t>
  </si>
  <si>
    <t>Benjamin Franklin</t>
  </si>
  <si>
    <t>Anais Nin</t>
  </si>
  <si>
    <t>Old age is just a record of one's whole life.</t>
  </si>
  <si>
    <t>John F. Kennedy</t>
  </si>
  <si>
    <t>Lucille Ball</t>
  </si>
  <si>
    <t>Marilyn Monroe</t>
  </si>
  <si>
    <t>Oprah Winfrey</t>
  </si>
  <si>
    <t>Eminem</t>
  </si>
  <si>
    <t>Plato</t>
  </si>
  <si>
    <t>Erich Fromm</t>
  </si>
  <si>
    <t>Charlie Sheen</t>
  </si>
  <si>
    <t>Rodney Dangerfield</t>
  </si>
  <si>
    <t>Age is something that doesn't matter, unless you are a cheese.</t>
  </si>
  <si>
    <t>Luis Bunuel</t>
  </si>
  <si>
    <t>Hesitation increases in relation to risk in equal proportion to age.</t>
  </si>
  <si>
    <t>Ernest Hemingway</t>
  </si>
  <si>
    <t>George Orwell</t>
  </si>
  <si>
    <t>Groucho Marx</t>
  </si>
  <si>
    <t>Aldous Huxley</t>
  </si>
  <si>
    <t>Tony Robbins</t>
  </si>
  <si>
    <t>Helen Hayes</t>
  </si>
  <si>
    <t>Coco Chanel</t>
  </si>
  <si>
    <t>H. L. Mencken</t>
  </si>
  <si>
    <t>Erma Bombeck</t>
  </si>
  <si>
    <t>Clint Eastwood</t>
  </si>
  <si>
    <t>Johann Wolfgang von Goethe</t>
  </si>
  <si>
    <t>Douglas MacArthur</t>
  </si>
  <si>
    <t>Robert Louis Stevenson</t>
  </si>
  <si>
    <t>Dale Carnegie</t>
  </si>
  <si>
    <t>James Joyce</t>
  </si>
  <si>
    <t>Katharine Hepburn</t>
  </si>
  <si>
    <t>Judy Garland</t>
  </si>
  <si>
    <t>Steven Wright</t>
  </si>
  <si>
    <t>Frank Lloyd Wright</t>
  </si>
  <si>
    <t>Salvador Dali</t>
  </si>
  <si>
    <t>Sigmund Freud</t>
  </si>
  <si>
    <t>Princess Diana</t>
  </si>
  <si>
    <t>Pope John XXIII</t>
  </si>
  <si>
    <t>William James</t>
  </si>
  <si>
    <t>Jean-Paul Sartre</t>
  </si>
  <si>
    <t>Thomas Carlyle</t>
  </si>
  <si>
    <t>Elizabeth Taylor</t>
  </si>
  <si>
    <t>Paulo Coelho</t>
  </si>
  <si>
    <t>Phyllis Diller</t>
  </si>
  <si>
    <t>Benjamin Disraeli</t>
  </si>
  <si>
    <t>Bertrand Russell</t>
  </si>
  <si>
    <t>Alexander Hamilton</t>
  </si>
  <si>
    <t>Soren Kierkegaard</t>
  </si>
  <si>
    <t>In youth we learn in age we understand.</t>
  </si>
  <si>
    <t>Marie von Ebner-Eschenbach</t>
  </si>
  <si>
    <t>Lucius Annaeus Seneca</t>
  </si>
  <si>
    <t>Billy Graham</t>
  </si>
  <si>
    <t>Colin Powell</t>
  </si>
  <si>
    <t>Lord Chesterfield</t>
  </si>
  <si>
    <t>Henry Wadsworth Longfellow</t>
  </si>
  <si>
    <t>Louisa May Alcott</t>
  </si>
  <si>
    <t>Edmund Burke</t>
  </si>
  <si>
    <t>Ambrose Bierce</t>
  </si>
  <si>
    <t>Abdul Kalam</t>
  </si>
  <si>
    <t>Karl Marx</t>
  </si>
  <si>
    <t>Timothy Leary</t>
  </si>
  <si>
    <t>Gilbert K. Chesterton</t>
  </si>
  <si>
    <t>Gore Vidal</t>
  </si>
  <si>
    <t>Olivia Munn</t>
  </si>
  <si>
    <t>Dwight D. Eisenhower</t>
  </si>
  <si>
    <t>Walter Scott</t>
  </si>
  <si>
    <t>Robert Green Ingersoll</t>
  </si>
  <si>
    <t>John Ruskin</t>
  </si>
  <si>
    <t>Miguel de Unamuno</t>
  </si>
  <si>
    <t>Francois de La Rochefoucauld</t>
  </si>
  <si>
    <t>Michelangelo</t>
  </si>
  <si>
    <t>Orson Welles</t>
  </si>
  <si>
    <t>William Blake</t>
  </si>
  <si>
    <t>Chuck Palahniuk</t>
  </si>
  <si>
    <t>Lord Byron</t>
  </si>
  <si>
    <t>William Wordsworth</t>
  </si>
  <si>
    <t>Charles Dickens</t>
  </si>
  <si>
    <t>Peace Pilgrim</t>
  </si>
  <si>
    <t>Mary Schmich</t>
  </si>
  <si>
    <t>Gertrude Stein</t>
  </si>
  <si>
    <t>W. Somerset Maugham</t>
  </si>
  <si>
    <t>Arthur Schopenhauer</t>
  </si>
  <si>
    <t>Simone de Beauvoir</t>
  </si>
  <si>
    <t>Richard Dawkins</t>
  </si>
  <si>
    <t>William Butler Yeats</t>
  </si>
  <si>
    <t>Mason Cooley</t>
  </si>
  <si>
    <t>Friedrich Durrenmatt</t>
  </si>
  <si>
    <t>Jack Benny</t>
  </si>
  <si>
    <t>Henry Rollins</t>
  </si>
  <si>
    <t>Mick Jagger</t>
  </si>
  <si>
    <t>Haruki Murakami</t>
  </si>
  <si>
    <t>Joseph Addison</t>
  </si>
  <si>
    <t>John Kenneth Galbraith</t>
  </si>
  <si>
    <t>Charles de Montesquieu</t>
  </si>
  <si>
    <t>William Hazlitt</t>
  </si>
  <si>
    <t>J. K. Rowling</t>
  </si>
  <si>
    <t>Courteney Cox</t>
  </si>
  <si>
    <t>Lyndon B. Johnson</t>
  </si>
  <si>
    <t>Amelia Barr</t>
  </si>
  <si>
    <t>George Santayana</t>
  </si>
  <si>
    <t>Andre Gide</t>
  </si>
  <si>
    <t>Franklin P. Adams</t>
  </si>
  <si>
    <t>Albert Ellis</t>
  </si>
  <si>
    <t>Virginia Woolf</t>
  </si>
  <si>
    <t>Fidel Castro</t>
  </si>
  <si>
    <t>Edward G. Bulwer-Lytton</t>
  </si>
  <si>
    <t>Virgil</t>
  </si>
  <si>
    <t>Lady Gaga</t>
  </si>
  <si>
    <t>Baltasar Gracian</t>
  </si>
  <si>
    <t>Marshall McLuhan</t>
  </si>
  <si>
    <t>Dennis Prager</t>
  </si>
  <si>
    <t>Desiderius Erasmus</t>
  </si>
  <si>
    <t>E. B. White</t>
  </si>
  <si>
    <t>Christopher Hitchens</t>
  </si>
  <si>
    <t>Dave Barry</t>
  </si>
  <si>
    <t>Jonathan Swift</t>
  </si>
  <si>
    <t>Paul Cezanne</t>
  </si>
  <si>
    <t>Rita Rudner</t>
  </si>
  <si>
    <t>Jean-Jacques Rousseau</t>
  </si>
  <si>
    <t>Richard M. Nixon</t>
  </si>
  <si>
    <t>David Bowie</t>
  </si>
  <si>
    <t>David Herbert Lawrence</t>
  </si>
  <si>
    <t>Doug Coupland</t>
  </si>
  <si>
    <t>Sidonie Gabrielle Colette</t>
  </si>
  <si>
    <t>Theodor Adorno</t>
  </si>
  <si>
    <t>King Abdullah II</t>
  </si>
  <si>
    <t>Sydney J. Harris</t>
  </si>
  <si>
    <t>Michael Caine</t>
  </si>
  <si>
    <t>Karl Wilhelm Friedrich Schlegel</t>
  </si>
  <si>
    <t>Havelock Ellis</t>
  </si>
  <si>
    <t>Helen Rowland</t>
  </si>
  <si>
    <t>Jean de la Bruyere</t>
  </si>
  <si>
    <t>John Henry Newman</t>
  </si>
  <si>
    <t>W. H. Auden</t>
  </si>
  <si>
    <t>Edith Wharton</t>
  </si>
  <si>
    <t>Fred Allen</t>
  </si>
  <si>
    <t>Denis Diderot</t>
  </si>
  <si>
    <t>Adlai E. Stevenson</t>
  </si>
  <si>
    <t>Willie Nelson</t>
  </si>
  <si>
    <t>David Hockney</t>
  </si>
  <si>
    <t>Elizabeth Cady Stanton</t>
  </si>
  <si>
    <t>A. C. Benson</t>
  </si>
  <si>
    <t>Novalis</t>
  </si>
  <si>
    <t>Hannah Arendt</t>
  </si>
  <si>
    <t>Liam Neeson</t>
  </si>
  <si>
    <t>Noam Chomsky</t>
  </si>
  <si>
    <t>George MacDonald</t>
  </si>
  <si>
    <t>Francis Ford Coppola</t>
  </si>
  <si>
    <t>David Duchovny</t>
  </si>
  <si>
    <t>Ang Lee</t>
  </si>
  <si>
    <t>Ralph Nader</t>
  </si>
  <si>
    <t>Graham Greene</t>
  </si>
  <si>
    <t>Jack Nicholson</t>
  </si>
  <si>
    <t>Arthur C. Clarke</t>
  </si>
  <si>
    <t>David Ogilvy</t>
  </si>
  <si>
    <t>Francesca Annis</t>
  </si>
  <si>
    <t>Julia Roberts</t>
  </si>
  <si>
    <t>Thomas Hardy</t>
  </si>
  <si>
    <t>Shirley MacLaine</t>
  </si>
  <si>
    <t>Maria Sharapova</t>
  </si>
  <si>
    <t>Plautus</t>
  </si>
  <si>
    <t>William Ralph Inge</t>
  </si>
  <si>
    <t>Herman Melville</t>
  </si>
  <si>
    <t>Carol Burnett</t>
  </si>
  <si>
    <t>Queen Latifah</t>
  </si>
  <si>
    <t>Margaret Walker</t>
  </si>
  <si>
    <t>Mia Wasikowska</t>
  </si>
  <si>
    <t>Oliver Wendell Holmes, Jr.</t>
  </si>
  <si>
    <t>Hesiod</t>
  </si>
  <si>
    <t>Douglas Horton</t>
  </si>
  <si>
    <t>Betty White</t>
  </si>
  <si>
    <t>Christina Ricci</t>
  </si>
  <si>
    <t>Tom Hanks</t>
  </si>
  <si>
    <t>Ani DiFranco</t>
  </si>
  <si>
    <t>Diablo Cody</t>
  </si>
  <si>
    <t>Thomas Browne</t>
  </si>
  <si>
    <t>Alan Alda</t>
  </si>
  <si>
    <t>Marian Wright Edelman</t>
  </si>
  <si>
    <t>Elizabeth Wurtzel</t>
  </si>
  <si>
    <t>Cher</t>
  </si>
  <si>
    <t>Bruce Barton</t>
  </si>
  <si>
    <t>Vin Diesel</t>
  </si>
  <si>
    <t>Navjot Singh Sidhu</t>
  </si>
  <si>
    <t>Kim Cattrall</t>
  </si>
  <si>
    <t>Arthur Miller</t>
  </si>
  <si>
    <t>Lena Dunham</t>
  </si>
  <si>
    <t>Malcolm Muggeridge</t>
  </si>
  <si>
    <t>Clive Owen</t>
  </si>
  <si>
    <t>Daniel Craig</t>
  </si>
  <si>
    <t>There's a vintage which comes with age and experience.</t>
  </si>
  <si>
    <t>Jon Bon Jovi</t>
  </si>
  <si>
    <t>Cate Blanchett</t>
  </si>
  <si>
    <t>Christopher Lasch</t>
  </si>
  <si>
    <t>Denzel Washington</t>
  </si>
  <si>
    <t>David Mamet</t>
  </si>
  <si>
    <t>Alvin Toffler</t>
  </si>
  <si>
    <t>Aung San Suu Kyi</t>
  </si>
  <si>
    <t>Chris Brown</t>
  </si>
  <si>
    <t>John Dryden</t>
  </si>
  <si>
    <t>Robert Browning</t>
  </si>
  <si>
    <t>Rita Mae Brown</t>
  </si>
  <si>
    <t>Gary Oldman</t>
  </si>
  <si>
    <t>James Hillman</t>
  </si>
  <si>
    <t>Christopher Walken</t>
  </si>
  <si>
    <t>Ralph Lauren</t>
  </si>
  <si>
    <t>Lillie Langtry</t>
  </si>
  <si>
    <t>Trey Anastasio</t>
  </si>
  <si>
    <t>Thomas Szasz</t>
  </si>
  <si>
    <t>Edward Koch</t>
  </si>
  <si>
    <t>Harvey Weinstein</t>
  </si>
  <si>
    <t>Nicolas Cage</t>
  </si>
  <si>
    <t>Annie Dillard</t>
  </si>
  <si>
    <t>Haile Gebrselassie</t>
  </si>
  <si>
    <t>Tom Colicchio</t>
  </si>
  <si>
    <t>Maya Lin</t>
  </si>
  <si>
    <t>Adam Carolla</t>
  </si>
  <si>
    <t>Miuccia Prada</t>
  </si>
  <si>
    <t>Bernard Baruch</t>
  </si>
  <si>
    <t>Liz Phair</t>
  </si>
  <si>
    <t>Charlie Kaufman</t>
  </si>
  <si>
    <t>Dorothy Thompson</t>
  </si>
  <si>
    <t>Edward Norton</t>
  </si>
  <si>
    <t>Carlos Ghosn</t>
  </si>
  <si>
    <t>Bryan Cranston</t>
  </si>
  <si>
    <t>Zoe Saldana</t>
  </si>
  <si>
    <t>Elijah Wood</t>
  </si>
  <si>
    <t>Robertson Davies</t>
  </si>
  <si>
    <t>Gabrielle Union</t>
  </si>
  <si>
    <t>Vera Farmiga</t>
  </si>
  <si>
    <t>Eddie Vedder</t>
  </si>
  <si>
    <t>Janet Jackson</t>
  </si>
  <si>
    <t>Theodore Bikel</t>
  </si>
  <si>
    <t>Puff Daddy</t>
  </si>
  <si>
    <t>Irvin S. Cobb</t>
  </si>
  <si>
    <t>Katherine Jenkins</t>
  </si>
  <si>
    <t>John le Carre</t>
  </si>
  <si>
    <t>Thomas Moore</t>
  </si>
  <si>
    <t>James Dyson</t>
  </si>
  <si>
    <t>J. G. Ballard</t>
  </si>
  <si>
    <t>Naguib Mahfouz</t>
  </si>
  <si>
    <t>Geoffrey Chaucer</t>
  </si>
  <si>
    <t>Working on the 'Ice Age' movies, I'm really proud to be in them.</t>
  </si>
  <si>
    <t>Seann William Scott</t>
  </si>
  <si>
    <t>Walter Savage Landor</t>
  </si>
  <si>
    <t>Craig Ferguson</t>
  </si>
  <si>
    <t>Leona Lewis</t>
  </si>
  <si>
    <t>Nikki Giovanni</t>
  </si>
  <si>
    <t>Dean Kamen</t>
  </si>
  <si>
    <t>Tom Peters</t>
  </si>
  <si>
    <t>Maria Callas</t>
  </si>
  <si>
    <t>Emily Blunt</t>
  </si>
  <si>
    <t>Lea Michele</t>
  </si>
  <si>
    <t>Rachel Bilson</t>
  </si>
  <si>
    <t>Corey Feldman</t>
  </si>
  <si>
    <t>Luciano Pavarotti</t>
  </si>
  <si>
    <t>Portia de Rossi</t>
  </si>
  <si>
    <t>Tom Lehrer</t>
  </si>
  <si>
    <t>Lee Trevino</t>
  </si>
  <si>
    <t>Nancy Kerrigan</t>
  </si>
  <si>
    <t>Thom Yorke</t>
  </si>
  <si>
    <t>Michael Haneke</t>
  </si>
  <si>
    <t>Kellan Lutz</t>
  </si>
  <si>
    <t>Andy Serkis</t>
  </si>
  <si>
    <t>Kristen Wiig</t>
  </si>
  <si>
    <t>Samantha Morton</t>
  </si>
  <si>
    <t>Jack Kevorkian</t>
  </si>
  <si>
    <t>Dan Stevens</t>
  </si>
  <si>
    <t>Carl Hiaasen</t>
  </si>
  <si>
    <t>Lance Bass</t>
  </si>
  <si>
    <t>Thomas B. Macaulay</t>
  </si>
  <si>
    <t>Rowan D. Williams</t>
  </si>
  <si>
    <t>Donna Mills</t>
  </si>
  <si>
    <t>Brigham Young</t>
  </si>
  <si>
    <t>Steve Irwin</t>
  </si>
  <si>
    <t>George Washington</t>
  </si>
  <si>
    <t>Chanakya</t>
  </si>
  <si>
    <t>Audrey Hepburn</t>
  </si>
  <si>
    <t>Wayne Dyer</t>
  </si>
  <si>
    <t>Maya Angelou</t>
  </si>
  <si>
    <t>George Carlin</t>
  </si>
  <si>
    <t>Paul Tillich</t>
  </si>
  <si>
    <t>Martin Luther</t>
  </si>
  <si>
    <t>The only real progress lies in learning to be wrong all alone.</t>
  </si>
  <si>
    <t>Life could be wonderful if people would leave you alone.</t>
  </si>
  <si>
    <t>Charlie Chaplin</t>
  </si>
  <si>
    <t>Blaise Pascal</t>
  </si>
  <si>
    <t>Tennessee Williams</t>
  </si>
  <si>
    <t>Jodie Foster</t>
  </si>
  <si>
    <t>B. R. Ambedkar</t>
  </si>
  <si>
    <t>Ellen Burstyn</t>
  </si>
  <si>
    <t>To live alone is the fate of all great souls.</t>
  </si>
  <si>
    <t>John Barrymore</t>
  </si>
  <si>
    <t>Justin Timberlake</t>
  </si>
  <si>
    <t>Joseph Conrad</t>
  </si>
  <si>
    <t>Hermann Hesse</t>
  </si>
  <si>
    <t>Tecumseh</t>
  </si>
  <si>
    <t>All men's misfortunes spring from their hatred of being alone.</t>
  </si>
  <si>
    <t>Tori Amos</t>
  </si>
  <si>
    <t>Frida Kahlo</t>
  </si>
  <si>
    <t>Charles Bukowski</t>
  </si>
  <si>
    <t>Mortimer Adler</t>
  </si>
  <si>
    <t>Lily Tomlin</t>
  </si>
  <si>
    <t>Yoko Ono</t>
  </si>
  <si>
    <t>Robert Anton Wilson</t>
  </si>
  <si>
    <t>Jim Bakker</t>
  </si>
  <si>
    <t>Paul Tournier</t>
  </si>
  <si>
    <t>Joseph Gordon-Levitt</t>
  </si>
  <si>
    <t>Edward Young</t>
  </si>
  <si>
    <t>Zsa Zsa Gabor</t>
  </si>
  <si>
    <t>Paul Newman</t>
  </si>
  <si>
    <t>Thomas Merton</t>
  </si>
  <si>
    <t>Calvin Coolidge</t>
  </si>
  <si>
    <t>I may climb perhaps to no great heights, but I will climb alone.</t>
  </si>
  <si>
    <t>Cyrano de Bergerac</t>
  </si>
  <si>
    <t>Robert A. Heinlein</t>
  </si>
  <si>
    <t>Charles Stanley</t>
  </si>
  <si>
    <t>Anne Frank</t>
  </si>
  <si>
    <t>George Edward Moore</t>
  </si>
  <si>
    <t>E. O. Wilson</t>
  </si>
  <si>
    <t>Dr. Seuss</t>
  </si>
  <si>
    <t>Booker T. Washington</t>
  </si>
  <si>
    <t>Henry Miller</t>
  </si>
  <si>
    <t>Ayn Rand</t>
  </si>
  <si>
    <t>Elbert Hubbard</t>
  </si>
  <si>
    <t>Napoleon Hill</t>
  </si>
  <si>
    <t>Change alone is eternal, perpetual, immortal.</t>
  </si>
  <si>
    <t>Marcel Proust</t>
  </si>
  <si>
    <t>Orison Swett Marden</t>
  </si>
  <si>
    <t>Demetri Martin</t>
  </si>
  <si>
    <t>Patrick Henry</t>
  </si>
  <si>
    <t>Mitt Romney</t>
  </si>
  <si>
    <t>W. Clement Stone</t>
  </si>
  <si>
    <t>Robert Plant</t>
  </si>
  <si>
    <t>Terry Pratchett</t>
  </si>
  <si>
    <t>Anne Morrow Lindbergh</t>
  </si>
  <si>
    <t>Thornton Wilder</t>
  </si>
  <si>
    <t>Horace</t>
  </si>
  <si>
    <t>Leo Tolstoy</t>
  </si>
  <si>
    <t>Hubert H. Humphrey</t>
  </si>
  <si>
    <t>Samuel Johnson</t>
  </si>
  <si>
    <t>Hillary Clinton</t>
  </si>
  <si>
    <t>Knowledge rests not upon truth alone, but upon error also.</t>
  </si>
  <si>
    <t>Carl Jung</t>
  </si>
  <si>
    <t>John C. Maxwell</t>
  </si>
  <si>
    <t>Henry A. Kissinger</t>
  </si>
  <si>
    <t>Edward Abbey</t>
  </si>
  <si>
    <t>Michel de Montaigne</t>
  </si>
  <si>
    <t>Pericles</t>
  </si>
  <si>
    <t>Stephen Hawking</t>
  </si>
  <si>
    <t>Denis Waitley</t>
  </si>
  <si>
    <t>Epictetus</t>
  </si>
  <si>
    <t>Rudyard Kipling</t>
  </si>
  <si>
    <t>It is great folly to wish to be wise all alone.</t>
  </si>
  <si>
    <t>Jim Carrey</t>
  </si>
  <si>
    <t>Jane Austen</t>
  </si>
  <si>
    <t>James Dean</t>
  </si>
  <si>
    <t>Aeschylus</t>
  </si>
  <si>
    <t>Honore de Balzac</t>
  </si>
  <si>
    <t>Oliver Goldsmith</t>
  </si>
  <si>
    <t>The foolish and the dead alone never change their opinions.</t>
  </si>
  <si>
    <t>James Russell Lowell</t>
  </si>
  <si>
    <t>Elie Wiesel</t>
  </si>
  <si>
    <t>James Madison</t>
  </si>
  <si>
    <t>Deepak Chopra</t>
  </si>
  <si>
    <t>I was sleeping the other night, alone, thanks to the exterminator.</t>
  </si>
  <si>
    <t>Emo Philips</t>
  </si>
  <si>
    <t>John Muir</t>
  </si>
  <si>
    <t>Alfred Lord Tennyson</t>
  </si>
  <si>
    <t>Rene Descartes</t>
  </si>
  <si>
    <t>Thomas Fuller</t>
  </si>
  <si>
    <t>Stendhal</t>
  </si>
  <si>
    <t>Change alone is unchanging.</t>
  </si>
  <si>
    <t>Heraclitus</t>
  </si>
  <si>
    <t>Ludwig van Beethoven</t>
  </si>
  <si>
    <t>David Hume</t>
  </si>
  <si>
    <t>Jennifer Aniston</t>
  </si>
  <si>
    <t>Elayne Boosler</t>
  </si>
  <si>
    <t>Tori Spelling</t>
  </si>
  <si>
    <t>Jerry Saltz</t>
  </si>
  <si>
    <t>Joe Rogan</t>
  </si>
  <si>
    <t>Laurence J. Peter</t>
  </si>
  <si>
    <t>Alanis Morissette</t>
  </si>
  <si>
    <t>Horace Mann</t>
  </si>
  <si>
    <t>Gustave Flaubert</t>
  </si>
  <si>
    <t>Amanda Seyfried</t>
  </si>
  <si>
    <t>Igor Stravinsky</t>
  </si>
  <si>
    <t>Friedrich Schiller</t>
  </si>
  <si>
    <t>Cesare Pavese</t>
  </si>
  <si>
    <t>Adriana Lima</t>
  </si>
  <si>
    <t>Testing oneself is best when done alone.</t>
  </si>
  <si>
    <t>Jimmy Carter</t>
  </si>
  <si>
    <t>Black Elk</t>
  </si>
  <si>
    <t>Jeff Bridges</t>
  </si>
  <si>
    <t>Jeanette Winterson</t>
  </si>
  <si>
    <t>Martin Scorsese</t>
  </si>
  <si>
    <t>Shia LaBeouf</t>
  </si>
  <si>
    <t>Elizabeth Edwards</t>
  </si>
  <si>
    <t>Georg Solti</t>
  </si>
  <si>
    <t>Brendan Francis</t>
  </si>
  <si>
    <t>Herodotus</t>
  </si>
  <si>
    <t>Glenn Beck</t>
  </si>
  <si>
    <t>Audre Lorde</t>
  </si>
  <si>
    <t>James Whistler</t>
  </si>
  <si>
    <t>George Canning</t>
  </si>
  <si>
    <t>Olivier Martinez</t>
  </si>
  <si>
    <t>Bono</t>
  </si>
  <si>
    <t>Maurice Sendak</t>
  </si>
  <si>
    <t>Ludwig Mies van der Rohe</t>
  </si>
  <si>
    <t>Quintilian</t>
  </si>
  <si>
    <t>Louis C. K.</t>
  </si>
  <si>
    <t>Marilyn vos Savant</t>
  </si>
  <si>
    <t>Benito Mussolini</t>
  </si>
  <si>
    <t>Wallace Stevens</t>
  </si>
  <si>
    <t>Thomas Wolfe</t>
  </si>
  <si>
    <t>Oscar Levant</t>
  </si>
  <si>
    <t>Calvin Klein</t>
  </si>
  <si>
    <t>Toni Morrison</t>
  </si>
  <si>
    <t>Muhammad Iqbal</t>
  </si>
  <si>
    <t>Richard Pryor</t>
  </si>
  <si>
    <t>Ramakrishna</t>
  </si>
  <si>
    <t>Edward Gibbon</t>
  </si>
  <si>
    <t>Henry James</t>
  </si>
  <si>
    <t>Sergei Bubka</t>
  </si>
  <si>
    <t>Arthur Erickson</t>
  </si>
  <si>
    <t>Jeremy Taylor</t>
  </si>
  <si>
    <t>Baruch Spinoza</t>
  </si>
  <si>
    <t>Alfred North Whitehead</t>
  </si>
  <si>
    <t>Alexandre Dumas</t>
  </si>
  <si>
    <t>Mos Def</t>
  </si>
  <si>
    <t>Anna Nicole Smith</t>
  </si>
  <si>
    <t>Paracelsus</t>
  </si>
  <si>
    <t>Henry Adams</t>
  </si>
  <si>
    <t>Susan Sontag</t>
  </si>
  <si>
    <t>V. S. Naipaul</t>
  </si>
  <si>
    <t>Christian Bale</t>
  </si>
  <si>
    <t>John Updike</t>
  </si>
  <si>
    <t>E. W. Howe</t>
  </si>
  <si>
    <t>Laura Linney</t>
  </si>
  <si>
    <t>Dar Williams</t>
  </si>
  <si>
    <t>Heath Ledger</t>
  </si>
  <si>
    <t>will.i.am</t>
  </si>
  <si>
    <t>Gerald R. Ford</t>
  </si>
  <si>
    <t>Britney Spears</t>
  </si>
  <si>
    <t>Jean Rostand</t>
  </si>
  <si>
    <t>Hank Aaron</t>
  </si>
  <si>
    <t>Dan Rather</t>
  </si>
  <si>
    <t>Marc Newson</t>
  </si>
  <si>
    <t>Franz Liszt</t>
  </si>
  <si>
    <t>Erykah Badu</t>
  </si>
  <si>
    <t>Conrad Hall</t>
  </si>
  <si>
    <t>Joaquin Phoenix</t>
  </si>
  <si>
    <t>Rosa Parks</t>
  </si>
  <si>
    <t>Courtney Love</t>
  </si>
  <si>
    <t>Jane Smiley</t>
  </si>
  <si>
    <t>Roald Dahl</t>
  </si>
  <si>
    <t>Andrew Eldritch</t>
  </si>
  <si>
    <t>Jessamyn West</t>
  </si>
  <si>
    <t>Maria Mitchell</t>
  </si>
  <si>
    <t>Sarah McLachlan</t>
  </si>
  <si>
    <t>Mike Myers</t>
  </si>
  <si>
    <t>Agnes Macphail</t>
  </si>
  <si>
    <t>Emma Roberts</t>
  </si>
  <si>
    <t>Virgil Thomson</t>
  </si>
  <si>
    <t>Flip Wilson</t>
  </si>
  <si>
    <t>Paul Gauguin</t>
  </si>
  <si>
    <t>Horatio Nelson</t>
  </si>
  <si>
    <t>William Temple</t>
  </si>
  <si>
    <t>John Naisbitt</t>
  </si>
  <si>
    <t>Jeff Ross</t>
  </si>
  <si>
    <t>James Anthony Froude</t>
  </si>
  <si>
    <t>M. Night Shyamalan</t>
  </si>
  <si>
    <t>William Westmoreland</t>
  </si>
  <si>
    <t>Simon Raven</t>
  </si>
  <si>
    <t>Gloria Allred</t>
  </si>
  <si>
    <t>Clifford Stoll</t>
  </si>
  <si>
    <t>Don Henley</t>
  </si>
  <si>
    <t>Julia Louis-Dreyfus</t>
  </si>
  <si>
    <t>Marguerite Moreau</t>
  </si>
  <si>
    <t>John Dingell</t>
  </si>
  <si>
    <t>Angelina Jolie</t>
  </si>
  <si>
    <t>George S. Patton</t>
  </si>
  <si>
    <t>Harry S. Truman</t>
  </si>
  <si>
    <t>Les Brown</t>
  </si>
  <si>
    <t>Conan O'Brien</t>
  </si>
  <si>
    <t>Bryant H. McGill</t>
  </si>
  <si>
    <t>Joe Namath</t>
  </si>
  <si>
    <t>Fred Durst</t>
  </si>
  <si>
    <t>Shaun White</t>
  </si>
  <si>
    <t>Orlando Bloom</t>
  </si>
  <si>
    <t>David Beckham</t>
  </si>
  <si>
    <t>Amy Tan</t>
  </si>
  <si>
    <t>Ridley Scott</t>
  </si>
  <si>
    <t>Suzanne Farrell</t>
  </si>
  <si>
    <t>James Levine</t>
  </si>
  <si>
    <t>e. e. cummings</t>
  </si>
  <si>
    <t>Thomas Sowell</t>
  </si>
  <si>
    <t>Johnny Depp</t>
  </si>
  <si>
    <t>Jerry Seinfeld</t>
  </si>
  <si>
    <t>Steve Jobs</t>
  </si>
  <si>
    <t>Mitch Hedberg</t>
  </si>
  <si>
    <t>Dominic Monaghan</t>
  </si>
  <si>
    <t>Josh Hutcherson</t>
  </si>
  <si>
    <t>Jeremy Renner</t>
  </si>
  <si>
    <t>Charles Schumer</t>
  </si>
  <si>
    <t>Jane Campion</t>
  </si>
  <si>
    <t>George Clooney</t>
  </si>
  <si>
    <t>Rob Sheffield</t>
  </si>
  <si>
    <t>Brooke Burke</t>
  </si>
  <si>
    <t>Victoria Justice</t>
  </si>
  <si>
    <t>Sherman Alexie</t>
  </si>
  <si>
    <t>David Blaine</t>
  </si>
  <si>
    <t>Kate Winslet</t>
  </si>
  <si>
    <t>Dave Matthews</t>
  </si>
  <si>
    <t>Celine Dion</t>
  </si>
  <si>
    <t>Mariska Hargitay</t>
  </si>
  <si>
    <t>Chris Evans</t>
  </si>
  <si>
    <t>Hugh Hefner</t>
  </si>
  <si>
    <t>Anna Torv</t>
  </si>
  <si>
    <t>Zach Braff</t>
  </si>
  <si>
    <t>David Copperfield</t>
  </si>
  <si>
    <t>Patti LaBelle</t>
  </si>
  <si>
    <t>Michael Bolton</t>
  </si>
  <si>
    <t>Vince Gill</t>
  </si>
  <si>
    <t>R. L. Stine</t>
  </si>
  <si>
    <t>Bradley Cooper</t>
  </si>
  <si>
    <t>Hank Azaria</t>
  </si>
  <si>
    <t>Cindy Margolis</t>
  </si>
  <si>
    <t>Armistead Maupin</t>
  </si>
  <si>
    <t>Chita Rivera</t>
  </si>
  <si>
    <t>Emma Bunton</t>
  </si>
  <si>
    <t>Ruth Handler</t>
  </si>
  <si>
    <t>Buddha</t>
  </si>
  <si>
    <t>A man who has never made a woman angry is a failure in life.</t>
  </si>
  <si>
    <t>Christopher Morley</t>
  </si>
  <si>
    <t>Elizabeth Kenny</t>
  </si>
  <si>
    <t>William Congreve</t>
  </si>
  <si>
    <t>George Eliot</t>
  </si>
  <si>
    <t>Marcus Aurelius</t>
  </si>
  <si>
    <t>Thomas a Kempis</t>
  </si>
  <si>
    <t>Alfred A. Montapert</t>
  </si>
  <si>
    <t>Anger makes dull men witty, but it keeps them poor.</t>
  </si>
  <si>
    <t>The deferring of anger is the best antidote to anger.</t>
  </si>
  <si>
    <t>George Jean Nathan</t>
  </si>
  <si>
    <t>Ovid</t>
  </si>
  <si>
    <t>Keep cool anger is not an argument.</t>
  </si>
  <si>
    <t>Daniel Webster</t>
  </si>
  <si>
    <t>Frank Moore Colby</t>
  </si>
  <si>
    <t>Dalai Lama</t>
  </si>
  <si>
    <t>Lee Iacocca</t>
  </si>
  <si>
    <t>Anger is never without a reason, but seldom with a good one.</t>
  </si>
  <si>
    <t>William Arthur Ward</t>
  </si>
  <si>
    <t>Saint Augustine</t>
  </si>
  <si>
    <t>Terry Brooks</t>
  </si>
  <si>
    <t>Bodhidharma</t>
  </si>
  <si>
    <t>Carl Sandburg</t>
  </si>
  <si>
    <t>Thomas Paine</t>
  </si>
  <si>
    <t>Samuel L. Jackson</t>
  </si>
  <si>
    <t>Donald Trump</t>
  </si>
  <si>
    <t>Abraham Cahan</t>
  </si>
  <si>
    <t>P. J. O'Rourke</t>
  </si>
  <si>
    <t>Karl A. Menninger</t>
  </si>
  <si>
    <t>Abu Bakr</t>
  </si>
  <si>
    <t>J. R. R. Tolkien</t>
  </si>
  <si>
    <t>Nagarjuna</t>
  </si>
  <si>
    <t>Paul Ryan</t>
  </si>
  <si>
    <t>Wilson Mizner</t>
  </si>
  <si>
    <t>Grab the broom of anger and drive off the beast of fear.</t>
  </si>
  <si>
    <t>Zora Neale Hurston</t>
  </si>
  <si>
    <t>Matthew Prior</t>
  </si>
  <si>
    <t>Christina Aguilera</t>
  </si>
  <si>
    <t>Thucydides</t>
  </si>
  <si>
    <t>Publilius Syrus</t>
  </si>
  <si>
    <t>Saint Francis de Sales</t>
  </si>
  <si>
    <t>George William Curtis</t>
  </si>
  <si>
    <t>Jessica Lange</t>
  </si>
  <si>
    <t>Kathy Griffin</t>
  </si>
  <si>
    <t>Benjamin Carson</t>
  </si>
  <si>
    <t>Edgar Rice Burroghs</t>
  </si>
  <si>
    <t>Dane Cook</t>
  </si>
  <si>
    <t>Milan Kundera</t>
  </si>
  <si>
    <t>Emmitt Smith</t>
  </si>
  <si>
    <t>G. M. Trevelyan</t>
  </si>
  <si>
    <t>B. C. Forbes</t>
  </si>
  <si>
    <t>Albert Brooks</t>
  </si>
  <si>
    <t>Warren Farrell</t>
  </si>
  <si>
    <t>Terence</t>
  </si>
  <si>
    <t>Andrew Shue</t>
  </si>
  <si>
    <t>Zach Galifianakis</t>
  </si>
  <si>
    <t>Edward Albert</t>
  </si>
  <si>
    <t>Jessye Norman</t>
  </si>
  <si>
    <t>Our humor turns our anger into a fine art.</t>
  </si>
  <si>
    <t>Mary Kay Blakely</t>
  </si>
  <si>
    <t xml:space="preserve">anniversary
</t>
  </si>
  <si>
    <t>Pope John Paul II</t>
  </si>
  <si>
    <t>Paul Sweeney</t>
  </si>
  <si>
    <t>Julia Child</t>
  </si>
  <si>
    <t>Henny Youngman</t>
  </si>
  <si>
    <t>Barbra Streisand</t>
  </si>
  <si>
    <t>A lot of good love can happen in ten years.</t>
  </si>
  <si>
    <t>Peter De Vries</t>
  </si>
  <si>
    <t>Mac Thornberry</t>
  </si>
  <si>
    <t>Barack Obama</t>
  </si>
  <si>
    <t>Don Shula</t>
  </si>
  <si>
    <t>Winston Churchill</t>
  </si>
  <si>
    <t xml:space="preserve">architecture
</t>
  </si>
  <si>
    <t>Whatever good things we build end up building us.</t>
  </si>
  <si>
    <t>Jim Rohn</t>
  </si>
  <si>
    <t>Less is more.</t>
  </si>
  <si>
    <t>Architecture is the art of how to waste space.</t>
  </si>
  <si>
    <t>Philip Johnson</t>
  </si>
  <si>
    <t>Daniel Burnham</t>
  </si>
  <si>
    <t>Louis Sullivan</t>
  </si>
  <si>
    <t>David Allan Coe</t>
  </si>
  <si>
    <t>Arne Jacobsen</t>
  </si>
  <si>
    <t>If I have a style, I am not aware of it.</t>
  </si>
  <si>
    <t>Michael Graves</t>
  </si>
  <si>
    <t>John Osborne</t>
  </si>
  <si>
    <t>Form follows function.</t>
  </si>
  <si>
    <t>Russell Lynes</t>
  </si>
  <si>
    <t>Martin Puryear</t>
  </si>
  <si>
    <t>James Rouse</t>
  </si>
  <si>
    <t>Bob Dylan</t>
  </si>
  <si>
    <t>There are no rules of architecture for a castle in the clouds.</t>
  </si>
  <si>
    <t>Samuel Butler</t>
  </si>
  <si>
    <t>Steve Martin</t>
  </si>
  <si>
    <t>The terrifying and edible beauty of Art Nouveau architecture.</t>
  </si>
  <si>
    <t>David Byrne</t>
  </si>
  <si>
    <t>Catherine Deneuve</t>
  </si>
  <si>
    <t>Samuel Taylor Coleridge</t>
  </si>
  <si>
    <t>Joni Mitchell</t>
  </si>
  <si>
    <t>Vitality is radiated from exceptional art and architecture.</t>
  </si>
  <si>
    <t>Christopher Nolan</t>
  </si>
  <si>
    <t>If a building becomes architecture, then it is art.</t>
  </si>
  <si>
    <t>Robert Smithson</t>
  </si>
  <si>
    <t>Tony Scott</t>
  </si>
  <si>
    <t>Sydney Pollack</t>
  </si>
  <si>
    <t>Walter Russell Mead</t>
  </si>
  <si>
    <t>Jean Nouvel</t>
  </si>
  <si>
    <t>Mitchell Kapor</t>
  </si>
  <si>
    <t xml:space="preserve">art
</t>
  </si>
  <si>
    <t>Vincent Van Gogh</t>
  </si>
  <si>
    <t>Abraham Lincoln</t>
  </si>
  <si>
    <t>A work of art is the unique result of a unique temperament.</t>
  </si>
  <si>
    <t>The purpose of art is washing the dust of daily life off our souls.</t>
  </si>
  <si>
    <t>Every artist was first an amateur.</t>
  </si>
  <si>
    <t>The essence of all beautiful art, all great art, is gratitude.</t>
  </si>
  <si>
    <t>Life imitates art far more than art imitates Life.</t>
  </si>
  <si>
    <t>This world is but a canvas to our imagination.</t>
  </si>
  <si>
    <t>An artist is not paid for his labor but for his vision.</t>
  </si>
  <si>
    <t>Khalil Gibran</t>
  </si>
  <si>
    <t>Scott Adams</t>
  </si>
  <si>
    <t>A picture is worth a thousand words.</t>
  </si>
  <si>
    <t>Napoleon Bonaparte</t>
  </si>
  <si>
    <t>Pictures must not be too picturesque.</t>
  </si>
  <si>
    <t>Art is the only way to run away without leaving home.</t>
  </si>
  <si>
    <t>Twyla Tharp</t>
  </si>
  <si>
    <t>We have art in order not to die of the truth.</t>
  </si>
  <si>
    <t>Art is the proper task of life.</t>
  </si>
  <si>
    <t>Art is not a thing it is a way.</t>
  </si>
  <si>
    <t>You don't take a photograph, you make it.</t>
  </si>
  <si>
    <t>Ansel Adams</t>
  </si>
  <si>
    <t>Vision is the art of seeing what is invisible to others.</t>
  </si>
  <si>
    <t>A picture is a poem without words.</t>
  </si>
  <si>
    <t>Georgia O'Keeffe</t>
  </si>
  <si>
    <t>Henry Ward Beecher</t>
  </si>
  <si>
    <t>A man paints with his brains and not with his hands.</t>
  </si>
  <si>
    <t>Andy Warhol</t>
  </si>
  <si>
    <t>The beginning is the most important part of the work.</t>
  </si>
  <si>
    <t>An artist cannot fail it is a success to be one.</t>
  </si>
  <si>
    <t>Charles Horton Cooley</t>
  </si>
  <si>
    <t>Personality is everything in art and poetry.</t>
  </si>
  <si>
    <t>Edgar Degas</t>
  </si>
  <si>
    <t>The essence of all art is to have pleasure in giving pleasure.</t>
  </si>
  <si>
    <t>Fran Lebowitz</t>
  </si>
  <si>
    <t>The mediator of the inexpressible is the work of art.</t>
  </si>
  <si>
    <t>In art as in love, instinct is enough.</t>
  </si>
  <si>
    <t>Anatole France</t>
  </si>
  <si>
    <t>Miguel Angel Ruiz</t>
  </si>
  <si>
    <t>Art, like morality, consists in drawing the line somewhere.</t>
  </si>
  <si>
    <t>In art the best is good enough.</t>
  </si>
  <si>
    <t>Painting is just another way of keeping a diary.</t>
  </si>
  <si>
    <t>Ads are the cave art of the twentieth century.</t>
  </si>
  <si>
    <t>All art is but imitation of nature.</t>
  </si>
  <si>
    <t>An artist never really finishes his work, he merely abandons it.</t>
  </si>
  <si>
    <t>Paul Valery</t>
  </si>
  <si>
    <t>I don't want to be interesting. I want to be good.</t>
  </si>
  <si>
    <t>The true work of art is but a shadow of the divine perfection.</t>
  </si>
  <si>
    <t>Even a true artist does not always produce art.</t>
  </si>
  <si>
    <t>Carroll O'Connor</t>
  </si>
  <si>
    <t>An artist is a dreamer consenting to dream of the actual world.</t>
  </si>
  <si>
    <t>If we could but paint with the hand what we see with the eye.</t>
  </si>
  <si>
    <t>Painting is an infinitely minute part of my personality.</t>
  </si>
  <si>
    <t>I cry out for order and find it only in art.</t>
  </si>
  <si>
    <t>Walt Whitman</t>
  </si>
  <si>
    <t>Not everybody trusts paintings but people believe photographs.</t>
  </si>
  <si>
    <t>There is nothing worse than a sharp image of a fuzzy concept.</t>
  </si>
  <si>
    <t>Art is man's expression of his joy in labor.</t>
  </si>
  <si>
    <t>A great artist is always before his time or behind it.</t>
  </si>
  <si>
    <t>Life is painting a picture, not doing a sum.</t>
  </si>
  <si>
    <t>Emile Zola</t>
  </si>
  <si>
    <t>Treat a work of art like a prince. Let it speak to you first.</t>
  </si>
  <si>
    <t>Jackson Pollock</t>
  </si>
  <si>
    <t>Art for art's sake is a philosophy of the well-fed.</t>
  </si>
  <si>
    <t>Every good painter paints what he is.</t>
  </si>
  <si>
    <t>The history of art is the history of revivals.</t>
  </si>
  <si>
    <t>So vast is art, so narrow human wit.</t>
  </si>
  <si>
    <t>Alexander Pope</t>
  </si>
  <si>
    <t>E. M. Forster</t>
  </si>
  <si>
    <t>Isaac Bashevis Singer</t>
  </si>
  <si>
    <t>Trifles make perfection, and perfection is no trifle.</t>
  </si>
  <si>
    <t>Art is parasitic on life, just as criticism is parasitic on art.</t>
  </si>
  <si>
    <t>The waking mind is the least serviceable in the arts.</t>
  </si>
  <si>
    <t>Advertising is the greatest art form of the 20th century.</t>
  </si>
  <si>
    <t>What art offers is space - a certain breathing room for the spirit.</t>
  </si>
  <si>
    <t>Pictures deface walls more often than they decorate them.</t>
  </si>
  <si>
    <t>Art is science made clear.</t>
  </si>
  <si>
    <t>Rules and models destroy genius and art.</t>
  </si>
  <si>
    <t>Immature artists imitate. Mature artists steal.</t>
  </si>
  <si>
    <t>Lionel Trilling</t>
  </si>
  <si>
    <t>Art is magic delivered from the lie of being truth.</t>
  </si>
  <si>
    <t>Federico Fellini</t>
  </si>
  <si>
    <t>The task of art today is to bring chaos into order.</t>
  </si>
  <si>
    <t>Things are beautiful if you love them.</t>
  </si>
  <si>
    <t>Jean Anouilh</t>
  </si>
  <si>
    <t>I don't paint things. I only paint the difference between things.</t>
  </si>
  <si>
    <t>Henri Matisse</t>
  </si>
  <si>
    <t>Of all lies, art is the least untrue.</t>
  </si>
  <si>
    <t>Art is either plagiarism or revolution.</t>
  </si>
  <si>
    <t>Lesser artists borrow, great artists steal.</t>
  </si>
  <si>
    <t>The artist belongs to his work, not the work to the artist.</t>
  </si>
  <si>
    <t>Art is the daughter of freedom.</t>
  </si>
  <si>
    <t>Every artist writes his own autobiography.</t>
  </si>
  <si>
    <t>Great art picks up where nature ends.</t>
  </si>
  <si>
    <t>Marc Chagall</t>
  </si>
  <si>
    <t>When I work, and in my art, I hold hands with God.</t>
  </si>
  <si>
    <t>Robert Mapplethorpe</t>
  </si>
  <si>
    <t>The perfection of art is to conceal art.</t>
  </si>
  <si>
    <t>My painting does not come from the easel.</t>
  </si>
  <si>
    <t>Art, in itself, is an attempt to bring order out of chaos.</t>
  </si>
  <si>
    <t>Stephen Sondheim</t>
  </si>
  <si>
    <t>Andre Malraux</t>
  </si>
  <si>
    <t>Wherever art appears, life disappears.</t>
  </si>
  <si>
    <t>Robert Motherwell</t>
  </si>
  <si>
    <t>Paul Getty</t>
  </si>
  <si>
    <t>I like to pretend that my art has nothing to do with me.</t>
  </si>
  <si>
    <t>Roy Lichtenstein</t>
  </si>
  <si>
    <t>I choose a block of marble and chop off whatever I don't need.</t>
  </si>
  <si>
    <t>Auguste Rodin</t>
  </si>
  <si>
    <t>Edward Steichen</t>
  </si>
  <si>
    <t>To make pictures big is to make them more powerful.</t>
  </si>
  <si>
    <t>James Taylor</t>
  </si>
  <si>
    <t>The principles of true art is not to portray, but to evoke.</t>
  </si>
  <si>
    <t>Jerzy Kosinski</t>
  </si>
  <si>
    <t>Art hurts. Art urges voyages - and it is easier to stay at home.</t>
  </si>
  <si>
    <t>Gwendolyn Brooks</t>
  </si>
  <si>
    <t>I think about my work every minute of the day.</t>
  </si>
  <si>
    <t>Jeff Koons</t>
  </si>
  <si>
    <t>By the work one knows the workman.</t>
  </si>
  <si>
    <t>Jean de La Fontaine</t>
  </si>
  <si>
    <t>Art doesn't transform. It just plain forms.</t>
  </si>
  <si>
    <t>Mournful and yet grand is the destiny of the artist.</t>
  </si>
  <si>
    <t>Artists don't make objects. Artists make mythologies.</t>
  </si>
  <si>
    <t>Anish Kapoor</t>
  </si>
  <si>
    <t>The principle of art is to pause, not bypass.</t>
  </si>
  <si>
    <t>Elia Kazan</t>
  </si>
  <si>
    <t>Trying to force creativity is never good.</t>
  </si>
  <si>
    <t>Beauty in art is often nothing but ugliness subdued.</t>
  </si>
  <si>
    <t>Agnes Martin</t>
  </si>
  <si>
    <t>Vision is the true creative rhythm.</t>
  </si>
  <si>
    <t>Robert Delaunay</t>
  </si>
  <si>
    <t>No heirloom of humankind captures the past as do art and language.</t>
  </si>
  <si>
    <t>Painting is by nature a luminous language.</t>
  </si>
  <si>
    <t>A painting that is well composed is half finished.</t>
  </si>
  <si>
    <t>Pierre Bonnard</t>
  </si>
  <si>
    <t>Artists themselves are not confined, but their output is.</t>
  </si>
  <si>
    <t>Light in Nature creates the movement of colors.</t>
  </si>
  <si>
    <t>Art in Nature is rhythmic and has a horror of constraint.</t>
  </si>
  <si>
    <t>Murals in restaurants are on a par with the food in museums.</t>
  </si>
  <si>
    <t>Photography is a major force in explaining man to man.</t>
  </si>
  <si>
    <t>Art is subject to arbitrary fashion.</t>
  </si>
  <si>
    <t>Kary Mullis</t>
  </si>
  <si>
    <t>You begin with the possibilities of the material.</t>
  </si>
  <si>
    <t>Robert Rauschenberg</t>
  </si>
  <si>
    <t>Alexander Calder</t>
  </si>
  <si>
    <t>Culture is the arts elevated to a set of beliefs.</t>
  </si>
  <si>
    <t>Robert Indiana</t>
  </si>
  <si>
    <t>Max Eastman</t>
  </si>
  <si>
    <t>I paint with shapes.</t>
  </si>
  <si>
    <t>I was the least Pop of all the Pop artists.</t>
  </si>
  <si>
    <t>Martin Luther King, Jr.</t>
  </si>
  <si>
    <t>Love of beauty is taste. The creation of beauty is art.</t>
  </si>
  <si>
    <t>John Wooden</t>
  </si>
  <si>
    <t>Socrates</t>
  </si>
  <si>
    <t>All art is quite useless.</t>
  </si>
  <si>
    <t>There's no art to find the mind's construction in the face.</t>
  </si>
  <si>
    <t>The art of being wise is the art of knowing what to overlook.</t>
  </si>
  <si>
    <t>The art of love is largely the art of persistence.</t>
  </si>
  <si>
    <t>The supreme art of war is to subdue the enemy without fighting.</t>
  </si>
  <si>
    <t>Sun Tzu</t>
  </si>
  <si>
    <t>A work of art is above all an adventure of the mind.</t>
  </si>
  <si>
    <t>Eugene Ionesco</t>
  </si>
  <si>
    <t>The art of acting consists in keeping people from coughing.</t>
  </si>
  <si>
    <t>Procrastination is the art of keeping up with yesterday.</t>
  </si>
  <si>
    <t>Jim Morrison</t>
  </si>
  <si>
    <t>John Lennon</t>
  </si>
  <si>
    <t>Life is the art of drawing without an eraser.</t>
  </si>
  <si>
    <t>John W. Gardner</t>
  </si>
  <si>
    <t>Will Rogers</t>
  </si>
  <si>
    <t>The art of living is more like wrestling than dancing.</t>
  </si>
  <si>
    <t>Edgar Allan Poe</t>
  </si>
  <si>
    <t>Sleeping is no mean art: for its sake one must stay awake all day.</t>
  </si>
  <si>
    <t>Art raises its head where creeds relax.</t>
  </si>
  <si>
    <t>Politics is the art of controlling your environment.</t>
  </si>
  <si>
    <t>Hunter S. Thompson</t>
  </si>
  <si>
    <t>The art of government is the organisation of idolatry.</t>
  </si>
  <si>
    <t>Art washes away from the soul the dust of everyday life.</t>
  </si>
  <si>
    <t>Art is never finished, only abandoned.</t>
  </si>
  <si>
    <t>Leonardo da Vinci</t>
  </si>
  <si>
    <t>Jimi Hendrix</t>
  </si>
  <si>
    <t>Love isn't an emotion or an instinct - it's an art.</t>
  </si>
  <si>
    <t>Mae West</t>
  </si>
  <si>
    <t>When you create art, the world has to wait.</t>
  </si>
  <si>
    <t>Will Smith</t>
  </si>
  <si>
    <t>Nelson Mandela</t>
  </si>
  <si>
    <t>To catch a husband is an art to hold him is a job.</t>
  </si>
  <si>
    <t>Rhetoric is the art of ruling the minds of men.</t>
  </si>
  <si>
    <t>Music is the art of the prophets and the gift of God.</t>
  </si>
  <si>
    <t>Art is a lie that makes us realize truth.</t>
  </si>
  <si>
    <t>Marilyn Manson</t>
  </si>
  <si>
    <t>Walt Disney</t>
  </si>
  <si>
    <t>Where the spirit does not work with the hand, there is no art.</t>
  </si>
  <si>
    <t>The human foot is a masterpiece of engineering and a work of art.</t>
  </si>
  <si>
    <t>It is after all the greatest art to limit and isolate oneself.</t>
  </si>
  <si>
    <t>Paul Hawken</t>
  </si>
  <si>
    <t>Morihei Ueshiba</t>
  </si>
  <si>
    <t>Franklin D. Roosevelt</t>
  </si>
  <si>
    <t>Art is making something out of nothing and selling it.</t>
  </si>
  <si>
    <t>Frank Zappa</t>
  </si>
  <si>
    <t>Art is the elimination of the unnecessary.</t>
  </si>
  <si>
    <t>Tact is the art of making a point without making an enemy.</t>
  </si>
  <si>
    <t>Isaac Newton</t>
  </si>
  <si>
    <t>Thomas A. Edison</t>
  </si>
  <si>
    <t>Art is the lie that enables us to realize the truth.</t>
  </si>
  <si>
    <t>Ray Bradbury</t>
  </si>
  <si>
    <t>Life doesn't imitate art, it imitates bad television.</t>
  </si>
  <si>
    <t>Woody Allen</t>
  </si>
  <si>
    <t>All in the Family was intellectual it was art.</t>
  </si>
  <si>
    <t>Og Mandino</t>
  </si>
  <si>
    <t>The people who make art their business are mostly imposters.</t>
  </si>
  <si>
    <t>Life is not an exact science, it is an art.</t>
  </si>
  <si>
    <t>The enemy of art is the absence of limitations.</t>
  </si>
  <si>
    <t>Sculpture is the art of the intelligence.</t>
  </si>
  <si>
    <t>The art of living well and the art of dying well are one.</t>
  </si>
  <si>
    <t>Epicurus</t>
  </si>
  <si>
    <t>Art can never exist without naked beauty displayed.</t>
  </si>
  <si>
    <t>In Art, man reveals himself and not his objects.</t>
  </si>
  <si>
    <t>Art is the tree of life. Science is the tree of death.</t>
  </si>
  <si>
    <t>Steve Prefontaine</t>
  </si>
  <si>
    <t>Tony Blair</t>
  </si>
  <si>
    <t>There is nothing new in art except talent.</t>
  </si>
  <si>
    <t>Anton Chekhov</t>
  </si>
  <si>
    <t>What is art? Nature concentrated.</t>
  </si>
  <si>
    <t>All things are artificial, for nature is the art of God.</t>
  </si>
  <si>
    <t>History develops, art stands still.</t>
  </si>
  <si>
    <t>R. Buckminster Fuller</t>
  </si>
  <si>
    <t>Really I don't like human nature unless all candied over with art.</t>
  </si>
  <si>
    <t>Christopher Marlowe</t>
  </si>
  <si>
    <t>Where thou art, that is home.</t>
  </si>
  <si>
    <t>Poetry is the art of uniting pleasure with truth.</t>
  </si>
  <si>
    <t>Diplomacy: the art of restraining power.</t>
  </si>
  <si>
    <t>Land really is the best art.</t>
  </si>
  <si>
    <t>Criticism is the art of appraising others at one's own value.</t>
  </si>
  <si>
    <t>To do a dull thing with style-now that's what I call art.</t>
  </si>
  <si>
    <t>Patience is the art of hoping.</t>
  </si>
  <si>
    <t>Luc de Clapiers</t>
  </si>
  <si>
    <t>Billy Sunday</t>
  </si>
  <si>
    <t>Megan Fox</t>
  </si>
  <si>
    <t>Music happens to be an art form that transcends language.</t>
  </si>
  <si>
    <t>Herbie Hancock</t>
  </si>
  <si>
    <t>The true art of memory is the art of attention.</t>
  </si>
  <si>
    <t>It's clever, but is it Art?</t>
  </si>
  <si>
    <t>The sinews of art and literature, like those of war, are money.</t>
  </si>
  <si>
    <t>Diversity: the art of thinking independently together.</t>
  </si>
  <si>
    <t>Malcolm Forbes</t>
  </si>
  <si>
    <t>All nature is but art unknown to thee.</t>
  </si>
  <si>
    <t>What garlic is to salad, insanity is to art.</t>
  </si>
  <si>
    <t>Augustus Saint-Gaudens</t>
  </si>
  <si>
    <t>My trade and art is to live.</t>
  </si>
  <si>
    <t>Lenny Bruce</t>
  </si>
  <si>
    <t>Art begins in imitation and ends in innovation.</t>
  </si>
  <si>
    <t>A work of art which did not begin in emotion is not art.</t>
  </si>
  <si>
    <t>Space is the breath of art.</t>
  </si>
  <si>
    <t>Art does not reproduce what we see rather, it makes us see.</t>
  </si>
  <si>
    <t>Paul Klee</t>
  </si>
  <si>
    <t>Art is an attempt to integrate evil.</t>
  </si>
  <si>
    <t>Simone Weil</t>
  </si>
  <si>
    <t>Every work of art is an uncommitted crime.</t>
  </si>
  <si>
    <t>Carly Fiorina</t>
  </si>
  <si>
    <t>The first mistake of art is to assume that it's serious.</t>
  </si>
  <si>
    <t>Lester Bangs</t>
  </si>
  <si>
    <t>Lying just for the fun of it is either art or pathology.</t>
  </si>
  <si>
    <t>Charles Baudelaire</t>
  </si>
  <si>
    <t>Alfred Adler</t>
  </si>
  <si>
    <t>In life, as in art, the beautiful moves in curves.</t>
  </si>
  <si>
    <t>Logic is neither an art nor a science but a dodge.</t>
  </si>
  <si>
    <t>John Keats</t>
  </si>
  <si>
    <t>Let each man exercise the art he knows.</t>
  </si>
  <si>
    <t>Aristophanes</t>
  </si>
  <si>
    <t>Thomas Huxley</t>
  </si>
  <si>
    <t>All good art is an indiscretion.</t>
  </si>
  <si>
    <t>Great art is the contempt of a great man for small art.</t>
  </si>
  <si>
    <t>F. Scott Fitzgerald</t>
  </si>
  <si>
    <t>Dante Alighieri</t>
  </si>
  <si>
    <t>Errors are not in the art but in the artificers.</t>
  </si>
  <si>
    <t>Art is the objectification of feeling.</t>
  </si>
  <si>
    <t>The art of creation is older than the art of killing.</t>
  </si>
  <si>
    <t>Every science begins as philosophy and ends as art.</t>
  </si>
  <si>
    <t>Will Durant</t>
  </si>
  <si>
    <t>If you are going to break a Law of Art, make the crime interesting.</t>
  </si>
  <si>
    <t>The art of pleasing consists in being pleased.</t>
  </si>
  <si>
    <t>Hippocrates</t>
  </si>
  <si>
    <t>The counterfeit and counterpart of Nature is reproduced in art.</t>
  </si>
  <si>
    <t>Art seduces, but does not exploit.</t>
  </si>
  <si>
    <t>Arthur Conan Doyle</t>
  </si>
  <si>
    <t>An art which isn't based on feeling isn't an art at all.</t>
  </si>
  <si>
    <t>Thomas Aquinas</t>
  </si>
  <si>
    <t>Art gives me the freedom I don't have when I make music.</t>
  </si>
  <si>
    <t>The idea is, if I can't heal from my art, then how can you heal?</t>
  </si>
  <si>
    <t>Maynard James Keenan</t>
  </si>
  <si>
    <t>Jim Henson</t>
  </si>
  <si>
    <t>What is art? Prostitution.</t>
  </si>
  <si>
    <t>Art is not what you see, but what you make others see.</t>
  </si>
  <si>
    <t>Dolly Parton</t>
  </si>
  <si>
    <t>Patience is the art of concealing your impatience.</t>
  </si>
  <si>
    <t>Guy Kawasaki</t>
  </si>
  <si>
    <t>Resolve and thou art free.</t>
  </si>
  <si>
    <t>Art is a harmony parallel with nature.</t>
  </si>
  <si>
    <t>Ingmar Bergman</t>
  </si>
  <si>
    <t>Egotism: The art of seeing in yourself what others cannot see.</t>
  </si>
  <si>
    <t>George V. Higgins</t>
  </si>
  <si>
    <t>Steven Spielberg</t>
  </si>
  <si>
    <t>David Sedaris</t>
  </si>
  <si>
    <t>Brian Eno</t>
  </si>
  <si>
    <t>Art is anything you can get away with.</t>
  </si>
  <si>
    <t>Claude Monet</t>
  </si>
  <si>
    <t>Life is short, the art long.</t>
  </si>
  <si>
    <t>Don't be an art critic. Paint. There lies salvation.</t>
  </si>
  <si>
    <t>It is not in life, but in art that self-fulfillment is to be found.</t>
  </si>
  <si>
    <t>Art lies by its own artifice.</t>
  </si>
  <si>
    <t>Art is so subjective, and people can react however they want.</t>
  </si>
  <si>
    <t>I am more a friend of art than a producer of painting.</t>
  </si>
  <si>
    <t>The art of living is the art of knowing how to believe lies.</t>
  </si>
  <si>
    <t>William Bernbach</t>
  </si>
  <si>
    <t>The art gods cooked up something special for James Ensor.</t>
  </si>
  <si>
    <t>When art wins, everyone wins.</t>
  </si>
  <si>
    <t>Art is good, bad, boring, ugly, useful to us or not.</t>
  </si>
  <si>
    <t>Recessions are hard on people, but they are not hard on art.</t>
  </si>
  <si>
    <t>I like that the art world isn't regulated.</t>
  </si>
  <si>
    <t>I hate art auctions.</t>
  </si>
  <si>
    <t>Kristin Scott Thomas</t>
  </si>
  <si>
    <t>Art is the signature of civilizations.</t>
  </si>
  <si>
    <t>Translation is the art of failure.</t>
  </si>
  <si>
    <t>Umberto Eco</t>
  </si>
  <si>
    <t>Otto Dix</t>
  </si>
  <si>
    <t>Norah Jones</t>
  </si>
  <si>
    <t>People criticized me for my photography. They said it's not art.</t>
  </si>
  <si>
    <t>I went to art school actually when I was sixteen years old.</t>
  </si>
  <si>
    <t>Leo Burnett</t>
  </si>
  <si>
    <t>Real popular culture is folk art - coalminers' songs and so forth.</t>
  </si>
  <si>
    <t>Pink</t>
  </si>
  <si>
    <t>Art is vice. You don't marry it legitimately, you rape it.</t>
  </si>
  <si>
    <t>Controversy is part of the nature of art and creativity.</t>
  </si>
  <si>
    <t>Interpretation is the revenge of the intellectual upon art.</t>
  </si>
  <si>
    <t>To me, art supplies are always okay to buy.</t>
  </si>
  <si>
    <t>Art is something to be proud of. Art is no compromise.</t>
  </si>
  <si>
    <t>Wole Soyinka</t>
  </si>
  <si>
    <t>Earl Wilson</t>
  </si>
  <si>
    <t>The new job of art is to sit on the wall and get more expensive.</t>
  </si>
  <si>
    <t>Robert Hughes</t>
  </si>
  <si>
    <t>Art must take reality by surprise.</t>
  </si>
  <si>
    <t>Francoise Sagan</t>
  </si>
  <si>
    <t>Salma Hayek</t>
  </si>
  <si>
    <t>David Rockefeller</t>
  </si>
  <si>
    <t>Art is the concrete representation of our most subtle feelings.</t>
  </si>
  <si>
    <t>Walter Benjamin</t>
  </si>
  <si>
    <t>Literature flourishes best when it is half a trade and half an art.</t>
  </si>
  <si>
    <t>David Bailey</t>
  </si>
  <si>
    <t>Art evokes the mystery without which the world would not exist.</t>
  </si>
  <si>
    <t>Rene Magritte</t>
  </si>
  <si>
    <t>All I owe the world is my art.</t>
  </si>
  <si>
    <t>Duke Ellington</t>
  </si>
  <si>
    <t>Remy de Gourmont</t>
  </si>
  <si>
    <t>Arthur Balfour</t>
  </si>
  <si>
    <t>Alan Rickman</t>
  </si>
  <si>
    <t>Charles Morgan</t>
  </si>
  <si>
    <t>I think good art does come from a dark place.</t>
  </si>
  <si>
    <t>Rick Springfield</t>
  </si>
  <si>
    <t>Reading is an art form, and every man can be an artist.</t>
  </si>
  <si>
    <t>Edwin Louis Cole</t>
  </si>
  <si>
    <t>Kesha</t>
  </si>
  <si>
    <t>Art allows people a way to dream their way out of their struggle.</t>
  </si>
  <si>
    <t>Russell Simmons</t>
  </si>
  <si>
    <t>I realize that every picture isn't a work of art.</t>
  </si>
  <si>
    <t>I view art as an inspirational tool.</t>
  </si>
  <si>
    <t>Thomas Kincade</t>
  </si>
  <si>
    <t>What is art but a way of seeing?</t>
  </si>
  <si>
    <t>Saul Bellow</t>
  </si>
  <si>
    <t>Art may imitate life, but life imitates TV.</t>
  </si>
  <si>
    <t>Danny Boyle</t>
  </si>
  <si>
    <t>I was the hero of the young insurgent working class art movement.</t>
  </si>
  <si>
    <t>The art of being sick is not the same as the art of getting well.</t>
  </si>
  <si>
    <t>Tony Snow</t>
  </si>
  <si>
    <t>The art of communication is the language of leadership.</t>
  </si>
  <si>
    <t>James Humes</t>
  </si>
  <si>
    <t>I love to collect modern art.</t>
  </si>
  <si>
    <t>When thou art at Rome, do as they do at Rome.</t>
  </si>
  <si>
    <t>Miguel de Cervantes</t>
  </si>
  <si>
    <t>Rock isn't art, it's the way ordinary people talk.</t>
  </si>
  <si>
    <t>Billy Idol</t>
  </si>
  <si>
    <t>Tell me thy company, and I'll tell thee what thou art.</t>
  </si>
  <si>
    <t>Art is nature speeded up and God slowed down.</t>
  </si>
  <si>
    <t>Malcolm De Chazal</t>
  </si>
  <si>
    <t>Sylvester Stallone</t>
  </si>
  <si>
    <t>Louise Brooks</t>
  </si>
  <si>
    <t>Magic becomes art when it has nothing to hide.</t>
  </si>
  <si>
    <t>Ben Okri</t>
  </si>
  <si>
    <t>Science is spectral analysis. Art is light synthesis.</t>
  </si>
  <si>
    <t>Karl Kraus</t>
  </si>
  <si>
    <t>My first love is art, and I see a lot of things in an artistic way.</t>
  </si>
  <si>
    <t>Robert Carlyle</t>
  </si>
  <si>
    <t>Jet Li</t>
  </si>
  <si>
    <t>Joel Osteen</t>
  </si>
  <si>
    <t xml:space="preserve">attitude
</t>
  </si>
  <si>
    <t>Michael Jordan</t>
  </si>
  <si>
    <t>Weakness of attitude becomes weakness of character.</t>
  </si>
  <si>
    <t>Attitude is a little thing that makes a big difference.</t>
  </si>
  <si>
    <t>Your attitude, not your aptitude, will determine your altitude.</t>
  </si>
  <si>
    <t>Zig Ziglar</t>
  </si>
  <si>
    <t>Brian Tracy</t>
  </si>
  <si>
    <t>Viktor E. Frankl</t>
  </si>
  <si>
    <t>People may hear your words, but they feel your attitude.</t>
  </si>
  <si>
    <t>Our attitude towards others determines their attitude towards us.</t>
  </si>
  <si>
    <t>Earl Nightingale</t>
  </si>
  <si>
    <t>Cock your hat - angles are attitudes.</t>
  </si>
  <si>
    <t>Frank Sinatra</t>
  </si>
  <si>
    <t>Norman Vincent Peale</t>
  </si>
  <si>
    <t>Joyce Meyer</t>
  </si>
  <si>
    <t>Antoine de Saint-Exupery</t>
  </si>
  <si>
    <t>Pink isn't just a color, it's an attitude!</t>
  </si>
  <si>
    <t>Miley Cyrus</t>
  </si>
  <si>
    <t>Charles R. Swindoll</t>
  </si>
  <si>
    <t>William Makepeace Thackeray</t>
  </si>
  <si>
    <t>Bad attitudes will ruin your team.</t>
  </si>
  <si>
    <t>Terry Bradshaw</t>
  </si>
  <si>
    <t>For success, attitude is equally as important as ability.</t>
  </si>
  <si>
    <t>Great effort springs naturally from great attitude.</t>
  </si>
  <si>
    <t>Pat Riley</t>
  </si>
  <si>
    <t>Attitudes are more important than facts.</t>
  </si>
  <si>
    <t>Attitude is everything.</t>
  </si>
  <si>
    <t>Diane von Furstenberg</t>
  </si>
  <si>
    <t>Attitude determines the altitude of life.</t>
  </si>
  <si>
    <t>Our attitude toward life determines life's attitude towards us.</t>
  </si>
  <si>
    <t>John N. Mitchell</t>
  </si>
  <si>
    <t>But my attitude about it is I have miles to go before I sleep.</t>
  </si>
  <si>
    <t>Peabo Bryson</t>
  </si>
  <si>
    <t>When you ain't got no money, you gotta get an attitude.</t>
  </si>
  <si>
    <t>Marilu Henner</t>
  </si>
  <si>
    <t>There are no menial jobs, only menial attitudes.</t>
  </si>
  <si>
    <t>William J. Brennan, Jr.</t>
  </si>
  <si>
    <t>Funny is an attitude.</t>
  </si>
  <si>
    <t>The only disability in life is a bad attitude.</t>
  </si>
  <si>
    <t>Scott Hamilton</t>
  </si>
  <si>
    <t>Excellence is not a skill. It is an attitude.</t>
  </si>
  <si>
    <t>Ralph Marston</t>
  </si>
  <si>
    <t>Kurt Cobain</t>
  </si>
  <si>
    <t>We awaken in others the same attitude of mind we hold toward them.</t>
  </si>
  <si>
    <t>Lou Holtz</t>
  </si>
  <si>
    <t>Harold S. Geneen</t>
  </si>
  <si>
    <t>Jiddu Krishnamurti</t>
  </si>
  <si>
    <t>Karl Lagerfeld</t>
  </si>
  <si>
    <t>Allen Klein</t>
  </si>
  <si>
    <t>Venus Williams</t>
  </si>
  <si>
    <t>Gail Porter</t>
  </si>
  <si>
    <t>Loretta Lynn</t>
  </si>
  <si>
    <t>Don Rickles</t>
  </si>
  <si>
    <t>Ivan Illich</t>
  </si>
  <si>
    <t>Billy Corgan</t>
  </si>
  <si>
    <t>Adam Savage</t>
  </si>
  <si>
    <t>Punk was defined by an attitude rather than a musical style.</t>
  </si>
  <si>
    <t>My attitude is never to be satisfied, never enough, never.</t>
  </si>
  <si>
    <t>Jawaharlal Nehru</t>
  </si>
  <si>
    <t>Ludwig Wittgenstein</t>
  </si>
  <si>
    <t>Yes, we're still five little people with a noisy attitude.</t>
  </si>
  <si>
    <t>Angus Young</t>
  </si>
  <si>
    <t>Johnny Thunders</t>
  </si>
  <si>
    <t>Surfers have the most attitude.</t>
  </si>
  <si>
    <t>Ted Turner</t>
  </si>
  <si>
    <t>Clarence Thomas</t>
  </si>
  <si>
    <t>Katherine Mansfield</t>
  </si>
  <si>
    <t>The ideal attitude is to be physically loose and mentally tight.</t>
  </si>
  <si>
    <t>Arthur Ashe</t>
  </si>
  <si>
    <t>What was past was past. I suppose that was the general attitude.</t>
  </si>
  <si>
    <t>I don't mean this in a stuck-up way, but I needed an attitude song.</t>
  </si>
  <si>
    <t>Gwen Stefani</t>
  </si>
  <si>
    <t>Paul Walker</t>
  </si>
  <si>
    <t>Dick Gregory</t>
  </si>
  <si>
    <t>Rupert Murdoch</t>
  </si>
  <si>
    <t>Dick Cheney</t>
  </si>
  <si>
    <t>Francois Hollande</t>
  </si>
  <si>
    <t>I'm taking a bit of a wait-and-see attitude towards 3D.</t>
  </si>
  <si>
    <t>Jose Saramago</t>
  </si>
  <si>
    <t>You can't beat the beehive for glam punkette attitude.</t>
  </si>
  <si>
    <t>What reader wants to be told what attitude to strike?</t>
  </si>
  <si>
    <t>Ian Mcewan</t>
  </si>
  <si>
    <t>Margaret Sanger</t>
  </si>
  <si>
    <t>I have a political attitude, but I'm certainly not a politician.</t>
  </si>
  <si>
    <t>Kgalema Motlanthe</t>
  </si>
  <si>
    <t>Marcel Marceau</t>
  </si>
  <si>
    <t>Carol Vorderman</t>
  </si>
  <si>
    <t>You know what's funny to me? Attitude.</t>
  </si>
  <si>
    <t>If you can't change your fate, change your attitude.</t>
  </si>
  <si>
    <t>Charles Revson</t>
  </si>
  <si>
    <t>Chevy Chase</t>
  </si>
  <si>
    <t>Style is a reflection of your attitude and your personality.</t>
  </si>
  <si>
    <t>Shawn Ashmore</t>
  </si>
  <si>
    <t>Michael Clarke Duncan</t>
  </si>
  <si>
    <t>You don't have to have an attitude if you're famous.</t>
  </si>
  <si>
    <t>Major Owens</t>
  </si>
  <si>
    <t>Alan Perlis</t>
  </si>
  <si>
    <t>Big Boi</t>
  </si>
  <si>
    <t>Mick Taylor</t>
  </si>
  <si>
    <t>Salman Khan</t>
  </si>
  <si>
    <t>Bambi can't act. Bambi had major attitude.</t>
  </si>
  <si>
    <t>Treat Williams</t>
  </si>
  <si>
    <t>In aid, the proper attitude is one omitting gratitude.</t>
  </si>
  <si>
    <t>Marya Mannes</t>
  </si>
  <si>
    <t>Abhorrence of apartheid is a moral attitude, not a policy.</t>
  </si>
  <si>
    <t>Edward Heath</t>
  </si>
  <si>
    <t>Before 'Gangnam Style' I was not a good attitude artist.</t>
  </si>
  <si>
    <t>PSY</t>
  </si>
  <si>
    <t>I still have a young attitude.</t>
  </si>
  <si>
    <t>Pat Morita</t>
  </si>
  <si>
    <t>There has been a change in attitude, though.</t>
  </si>
  <si>
    <t>Daniel Petrie</t>
  </si>
  <si>
    <t>I will not get very far with this attitude.</t>
  </si>
  <si>
    <t>Nancy Cartwright</t>
  </si>
  <si>
    <t>Our new attitude is how can we put you in front of our customer.</t>
  </si>
  <si>
    <t>Terry Semel</t>
  </si>
  <si>
    <t>I also had a mistaken attitude towards certain comrades.</t>
  </si>
  <si>
    <t>Bela Kun</t>
  </si>
  <si>
    <t>Mental attitude and concentration are the keys to pitching.</t>
  </si>
  <si>
    <t>Ferguson Jenkins</t>
  </si>
  <si>
    <t>Juvenal</t>
  </si>
  <si>
    <t>George Meredith</t>
  </si>
  <si>
    <t>H. G. Wells</t>
  </si>
  <si>
    <t>Richard Cecil</t>
  </si>
  <si>
    <t>John Ray</t>
  </si>
  <si>
    <t>Homer</t>
  </si>
  <si>
    <t>Oliver Stone</t>
  </si>
  <si>
    <t>Joan Rivers</t>
  </si>
  <si>
    <t>Vivien Leigh</t>
  </si>
  <si>
    <t>Andre Breton</t>
  </si>
  <si>
    <t>Percy Bysshe Shelley</t>
  </si>
  <si>
    <t>Lil Wayne</t>
  </si>
  <si>
    <t>The key to education is the experience of beauty.</t>
  </si>
  <si>
    <t>Eartha Kitt</t>
  </si>
  <si>
    <t>George Byron</t>
  </si>
  <si>
    <t>Nikos Kazantzakis</t>
  </si>
  <si>
    <t>Janice Dickinson</t>
  </si>
  <si>
    <t>Jean Kerr</t>
  </si>
  <si>
    <t>Vernon Howard</t>
  </si>
  <si>
    <t>Kate Moss</t>
  </si>
  <si>
    <t>Katherine Heigl</t>
  </si>
  <si>
    <t>Gene Tierney</t>
  </si>
  <si>
    <t>Studs Terkel</t>
  </si>
  <si>
    <t>Meryl Streep</t>
  </si>
  <si>
    <t>Elizabeth Barrett Browning</t>
  </si>
  <si>
    <t>Jean Paul Gaultier</t>
  </si>
  <si>
    <t>George Henry Lewes</t>
  </si>
  <si>
    <t>Sara Teasdale</t>
  </si>
  <si>
    <t>Christina Rossetti</t>
  </si>
  <si>
    <t>Chaim Potok</t>
  </si>
  <si>
    <t>Jennifer Garner</t>
  </si>
  <si>
    <t>Manuel Puig</t>
  </si>
  <si>
    <t>Jude Law</t>
  </si>
  <si>
    <t>Ouida</t>
  </si>
  <si>
    <t>Van Morrison</t>
  </si>
  <si>
    <t>Colin Quinn</t>
  </si>
  <si>
    <t>Tia Carrere</t>
  </si>
  <si>
    <t>Paz Vega</t>
  </si>
  <si>
    <t>John Cheever</t>
  </si>
  <si>
    <t>Michel Gondry</t>
  </si>
  <si>
    <t>Clay Aiken</t>
  </si>
  <si>
    <t>LeRoy Neiman</t>
  </si>
  <si>
    <t>Robin Wright Penn</t>
  </si>
  <si>
    <t>Lauren Graham</t>
  </si>
  <si>
    <t>Josie Maran</t>
  </si>
  <si>
    <t>Georg Brandes</t>
  </si>
  <si>
    <t>Emmanuelle Chriqui</t>
  </si>
  <si>
    <t>Christo</t>
  </si>
  <si>
    <t>Bill Griffith</t>
  </si>
  <si>
    <t>America Ferrera</t>
  </si>
  <si>
    <t>Douglas Sirk</t>
  </si>
  <si>
    <t>Farrah Fawcett</t>
  </si>
  <si>
    <t>Marvin Hamlisch</t>
  </si>
  <si>
    <t>Peter Nivio Zarlenga</t>
  </si>
  <si>
    <t>Ian Rush</t>
  </si>
  <si>
    <t>Bryant McGill</t>
  </si>
  <si>
    <t>Nadine Gordimer</t>
  </si>
  <si>
    <t>Alexander Alekhine</t>
  </si>
  <si>
    <t>Chrisette Michele</t>
  </si>
  <si>
    <t>Florenz Ziegfeld</t>
  </si>
  <si>
    <t>Erica Durance</t>
  </si>
  <si>
    <t>Rosalind Russell</t>
  </si>
  <si>
    <t>James Beattie</t>
  </si>
  <si>
    <t>John Derek</t>
  </si>
  <si>
    <t xml:space="preserve">best
</t>
  </si>
  <si>
    <t>In the practice of tolerance, one's enemy is the best teacher.</t>
  </si>
  <si>
    <t>The best road to progress is freedom's road.</t>
  </si>
  <si>
    <t>Learn to say 'no' to the good so you can say 'yes' to the best.</t>
  </si>
  <si>
    <t>I have the simplest tastes. I am always satisfied with the best.</t>
  </si>
  <si>
    <t>The best revenge is to be unlike him who performed the injury.</t>
  </si>
  <si>
    <t>The best revenge is massive success.</t>
  </si>
  <si>
    <t>The best way to predict the future is to create it.</t>
  </si>
  <si>
    <t>Peter Drucker</t>
  </si>
  <si>
    <t>I am as bad as the worst, but, thank God, I am as good as the best.</t>
  </si>
  <si>
    <t>Robert Kiyosaki</t>
  </si>
  <si>
    <t>The best way to keep one's word is not to give it.</t>
  </si>
  <si>
    <t>Living well is the best revenge.</t>
  </si>
  <si>
    <t>George Herbert</t>
  </si>
  <si>
    <t>If a man does his best, what else is there?</t>
  </si>
  <si>
    <t>Clever men are good, but they are not the best.</t>
  </si>
  <si>
    <t>It was the best of times, it was the worst of times.</t>
  </si>
  <si>
    <t>The worst men often give the best advice.</t>
  </si>
  <si>
    <t>The best thing about animals is that they don't talk much.</t>
  </si>
  <si>
    <t>Eli Khamarov</t>
  </si>
  <si>
    <t>Best to live lightly, unthinkingly.</t>
  </si>
  <si>
    <t>To love and win is the best thing. To love and lose, the next best.</t>
  </si>
  <si>
    <t>A problem is a chance for you to do your best.</t>
  </si>
  <si>
    <t>He who has done his best for his own time has lived for all times.</t>
  </si>
  <si>
    <t>You'll live. Only the best get killed.</t>
  </si>
  <si>
    <t>Frank Crane</t>
  </si>
  <si>
    <t>Nobody who ever gave his best regretted it.</t>
  </si>
  <si>
    <t>George Halas</t>
  </si>
  <si>
    <t>Since we live in this world, we have to do our best for this world.</t>
  </si>
  <si>
    <t>First gain the victory and then make the best use of it you can.</t>
  </si>
  <si>
    <t>Gerald Jampolsky</t>
  </si>
  <si>
    <t>Just do what you do best.</t>
  </si>
  <si>
    <t>Red Auerbach</t>
  </si>
  <si>
    <t>Write it on your heart that every day is the best day in the year.</t>
  </si>
  <si>
    <t>God always gives His best to those who leave the choice with him.</t>
  </si>
  <si>
    <t>Jim Elliot</t>
  </si>
  <si>
    <t>Always do your best. What you plant now, you will harvest later.</t>
  </si>
  <si>
    <t>Moliere</t>
  </si>
  <si>
    <t>Cary Grant</t>
  </si>
  <si>
    <t>The best thing about the future is that it comes one day at a time.</t>
  </si>
  <si>
    <t>Sleep is the best meditation.</t>
  </si>
  <si>
    <t>The best thing to hold onto in life is each other.</t>
  </si>
  <si>
    <t>Lao Tzu</t>
  </si>
  <si>
    <t>Tupac Shakur</t>
  </si>
  <si>
    <t>Vince Lombardi</t>
  </si>
  <si>
    <t>An investment in knowledge pays the best interest.</t>
  </si>
  <si>
    <t>I am prepared for the worst, but hope for the best.</t>
  </si>
  <si>
    <t>The best proof of love is trust.</t>
  </si>
  <si>
    <t>Joyce Brothers</t>
  </si>
  <si>
    <t>The best way to destroy an enemy is to make him a friend.</t>
  </si>
  <si>
    <t>Honesty is the best policy.</t>
  </si>
  <si>
    <t>The best way to get a bad law repealed is to enforce it strictly.</t>
  </si>
  <si>
    <t>We have the best government that money can buy.</t>
  </si>
  <si>
    <t>I am easily satisfied with the very best.</t>
  </si>
  <si>
    <t>The trees that are slow to grow bear the best fruit.</t>
  </si>
  <si>
    <t>Honesty is the best policy - when there is money in it.</t>
  </si>
  <si>
    <t>The best way out is always through.</t>
  </si>
  <si>
    <t>Prosperity is the best protector of principle.</t>
  </si>
  <si>
    <t>He who knows best knows how little he knows.</t>
  </si>
  <si>
    <t>The short words are best, and the old words are the best of all.</t>
  </si>
  <si>
    <t>Short words are best and the old words when short are best of all.</t>
  </si>
  <si>
    <t>The best smell in the world is that man that you love.</t>
  </si>
  <si>
    <t>Margaret Thatcher</t>
  </si>
  <si>
    <t>But men are men the best sometimes forget.</t>
  </si>
  <si>
    <t>My best friend is the one who brings out the best in me.</t>
  </si>
  <si>
    <t>Expect the best. Prepare for the worst. Capitalize on what comes.</t>
  </si>
  <si>
    <t>The best weapon against an enemy is another enemy.</t>
  </si>
  <si>
    <t>Hunger is the best pickle.</t>
  </si>
  <si>
    <t>Fatigue is the best pillow.</t>
  </si>
  <si>
    <t>That government is best which governs least.</t>
  </si>
  <si>
    <t>To give anything less than your best, is to sacrifice the gift.</t>
  </si>
  <si>
    <t>Do the best you can, and don't take life too serious.</t>
  </si>
  <si>
    <t>Gilda Radner</t>
  </si>
  <si>
    <t>The best way to hold a man is in your arms.</t>
  </si>
  <si>
    <t>H. Jackson Brown, Jr.</t>
  </si>
  <si>
    <t>We hire people who want to make the best things in the world.</t>
  </si>
  <si>
    <t>The best way to make your dreams come true is to wake up.</t>
  </si>
  <si>
    <t>Look your best - who said love is blind?</t>
  </si>
  <si>
    <t>The best way out of a difficulty is through it.</t>
  </si>
  <si>
    <t>Excellence is the best deterrent to racism or sexism.</t>
  </si>
  <si>
    <t>The best way to pay for a lovely moment is to enjoy it.</t>
  </si>
  <si>
    <t>Richard Bach</t>
  </si>
  <si>
    <t>A man's friendships are one of the best measures of his worth.</t>
  </si>
  <si>
    <t>Charles Darwin</t>
  </si>
  <si>
    <t>Compromise is the best and cheapest lawyer.</t>
  </si>
  <si>
    <t>A large income is the best recipe for happiness I ever heard of.</t>
  </si>
  <si>
    <t>The best is the enemy of the good.</t>
  </si>
  <si>
    <t>The best activities for your health are pumping and humping.</t>
  </si>
  <si>
    <t>Arnold Schwarzenegger</t>
  </si>
  <si>
    <t>Everyone enjoys doing the kind of work for which he is best suited.</t>
  </si>
  <si>
    <t>The best way to be boring is to leave nothing out.</t>
  </si>
  <si>
    <t>Kin Hubbard</t>
  </si>
  <si>
    <t>Our best successes often come after our greatest disappointments.</t>
  </si>
  <si>
    <t>Do right. Do your best. Treat others as you want to be treated.</t>
  </si>
  <si>
    <t>The best government is that which teaches us to govern ourselves.</t>
  </si>
  <si>
    <t>Just do the best you can. No one can do more than that.</t>
  </si>
  <si>
    <t>The best preparation for tomorrow is doing your best today.</t>
  </si>
  <si>
    <t>The best way to predict the future is to invent it.</t>
  </si>
  <si>
    <t>Alan Kay</t>
  </si>
  <si>
    <t>Luck marches with those who give their very best.</t>
  </si>
  <si>
    <t>The best cure for the body is a quiet mind.</t>
  </si>
  <si>
    <t>The only way to get the best of an argument is to avoid it.</t>
  </si>
  <si>
    <t>You teach best what you most need to learn.</t>
  </si>
  <si>
    <t>To refrain from imitation is the best revenge.</t>
  </si>
  <si>
    <t>I just want to do what I do best, and that's fight. I love it.</t>
  </si>
  <si>
    <t>Mike Tyson</t>
  </si>
  <si>
    <t>No one can really honestly be the very best, no one.</t>
  </si>
  <si>
    <t>Some of my best leading men have been dogs and horses.</t>
  </si>
  <si>
    <t>Dan Gable</t>
  </si>
  <si>
    <t>To study the abnormal is the best way of understanding the normal.</t>
  </si>
  <si>
    <t>Vladimir Lenin</t>
  </si>
  <si>
    <t>Babe Ruth</t>
  </si>
  <si>
    <t>The things we know best are the things we haven't been taught.</t>
  </si>
  <si>
    <t>The best way of removing negativity is to laugh and be joyous.</t>
  </si>
  <si>
    <t>David Icke</t>
  </si>
  <si>
    <t>W. C. Fields</t>
  </si>
  <si>
    <t>Toleration is the best religion.</t>
  </si>
  <si>
    <t>The best books... are those that tell you what you know already.</t>
  </si>
  <si>
    <t>Genius always gives its best at first prudence, at last.</t>
  </si>
  <si>
    <t>Henry Van Dyke</t>
  </si>
  <si>
    <t>A woman's best protection is a little money of her own.</t>
  </si>
  <si>
    <t>Clare Boothe Luce</t>
  </si>
  <si>
    <t>Of all the home remedies, a good wife is best.</t>
  </si>
  <si>
    <t>Flannery O'Connor</t>
  </si>
  <si>
    <t>Ayrton Senna</t>
  </si>
  <si>
    <t>Margaret Mitchell</t>
  </si>
  <si>
    <t>John Locke</t>
  </si>
  <si>
    <t>Faith in oneself is the best and safest course.</t>
  </si>
  <si>
    <t>I am someone who hopes for the best and prepares for the worst.</t>
  </si>
  <si>
    <t>Sculpture is the best comment that a painter can make on painting.</t>
  </si>
  <si>
    <t>The best way to know God is to love many things.</t>
  </si>
  <si>
    <t>Sometimes your best investments are the ones you don't make.</t>
  </si>
  <si>
    <t>Expect the best, plan for the worst, and prepare to be surprised.</t>
  </si>
  <si>
    <t>George Allen, Sr.</t>
  </si>
  <si>
    <t>Only a mediocre person is always at his best.</t>
  </si>
  <si>
    <t>A boy's story is the best that is ever told.</t>
  </si>
  <si>
    <t>Mike Ditka</t>
  </si>
  <si>
    <t>No man fails who does his best.</t>
  </si>
  <si>
    <t>Tom Hooper</t>
  </si>
  <si>
    <t>Rose Kennedy</t>
  </si>
  <si>
    <t>The best way to keep your friends is not to give them away.</t>
  </si>
  <si>
    <t>The wildest colts make the best horses.</t>
  </si>
  <si>
    <t>Plutarch</t>
  </si>
  <si>
    <t>The best interpreter of the law is custom.</t>
  </si>
  <si>
    <t>The best part of beauty is that which no picture can express.</t>
  </si>
  <si>
    <t>You must be worthy of the best, but not more worthy than the rest.</t>
  </si>
  <si>
    <t>Beer, it's the best damn drink in the world.</t>
  </si>
  <si>
    <t>A majority is always better than the best repartee.</t>
  </si>
  <si>
    <t>Alexis de Tocqueville</t>
  </si>
  <si>
    <t>Silence is true wisdom's best reply.</t>
  </si>
  <si>
    <t>There are some things you learn best in calm, and some in storm.</t>
  </si>
  <si>
    <t>Willa Cather</t>
  </si>
  <si>
    <t>Harry Emerson Fosdick</t>
  </si>
  <si>
    <t>The best luck of all is the luck you make for yourself.</t>
  </si>
  <si>
    <t>Things are never quite as scary when you've got a best friend.</t>
  </si>
  <si>
    <t>Bill Watterson</t>
  </si>
  <si>
    <t>The human body is the best picture of the human soul.</t>
  </si>
  <si>
    <t>We do not look in our great cities for our best morality.</t>
  </si>
  <si>
    <t>A man's best fortune, or his worst, is his wife.</t>
  </si>
  <si>
    <t>When love is at its best, one loves so much that he cannot forget.</t>
  </si>
  <si>
    <t>Helen Hunt Jackson</t>
  </si>
  <si>
    <t>Ashley Olsen</t>
  </si>
  <si>
    <t>The best vision is insight.</t>
  </si>
  <si>
    <t>Friends are the best to turn to when you're having a rough day.</t>
  </si>
  <si>
    <t>Justin Bieber</t>
  </si>
  <si>
    <t>Virtue is like a rich stone, best plain set.</t>
  </si>
  <si>
    <t>Eric Cantona</t>
  </si>
  <si>
    <t>The best revenge is to live on and prove yourself.</t>
  </si>
  <si>
    <t>Selena Gomez</t>
  </si>
  <si>
    <t>Maria is the best reason to come home.</t>
  </si>
  <si>
    <t>Sivananda</t>
  </si>
  <si>
    <t>Carter G. Woodson</t>
  </si>
  <si>
    <t>Humor is one of the best ingredients of survival.</t>
  </si>
  <si>
    <t>Words empty as the wind are best left unsaid.</t>
  </si>
  <si>
    <t>Desmond Tutu</t>
  </si>
  <si>
    <t>Success has a simple formula: do your best, and people may like it.</t>
  </si>
  <si>
    <t>LeBron James</t>
  </si>
  <si>
    <t>Expect the best, Prepare for the worst.</t>
  </si>
  <si>
    <t>Muhammad Ali Jinnah</t>
  </si>
  <si>
    <t>Having lots of siblings is like having built-in best friends.</t>
  </si>
  <si>
    <t>Kim Kardashian</t>
  </si>
  <si>
    <t>The best things in life are silly.</t>
  </si>
  <si>
    <t>The education of women is the best way to save the environment.</t>
  </si>
  <si>
    <t>Woman's at best a contradiction still.</t>
  </si>
  <si>
    <t>God's gifts put man's best dreams to shame.</t>
  </si>
  <si>
    <t>Music is the best way for me to say I love you.</t>
  </si>
  <si>
    <t>Mireille Mathieu</t>
  </si>
  <si>
    <t>Mikhail Bakunin</t>
  </si>
  <si>
    <t>Tiger Woods</t>
  </si>
  <si>
    <t>The best of seers is he who guesses well.</t>
  </si>
  <si>
    <t>George W. Bush</t>
  </si>
  <si>
    <t>Gorgeous hair is the best revenge.</t>
  </si>
  <si>
    <t>Ivana Trump</t>
  </si>
  <si>
    <t>Francois Fenelon</t>
  </si>
  <si>
    <t>Canada's the best country in the world.</t>
  </si>
  <si>
    <t>The days you work are the best days.</t>
  </si>
  <si>
    <t>Quit while you're ahead. All the best gamblers do.</t>
  </si>
  <si>
    <t>Good manners will open doors that the best education cannot.</t>
  </si>
  <si>
    <t>It is best for the wise man not to seem wise.</t>
  </si>
  <si>
    <t>I have always thought that change you can see and feel is best.</t>
  </si>
  <si>
    <t>The best mind-altering drug is the truth.</t>
  </si>
  <si>
    <t>We are all of us failures, at least, the best of us are.</t>
  </si>
  <si>
    <t>James M. Barrie</t>
  </si>
  <si>
    <t>The best time to plan a book is while you're doing the dishes.</t>
  </si>
  <si>
    <t>The best doctor is the one you run to and can't find.</t>
  </si>
  <si>
    <t>He who keeps his cool best wins.</t>
  </si>
  <si>
    <t>Norman Cousins</t>
  </si>
  <si>
    <t>W. Edwards Deming</t>
  </si>
  <si>
    <t>Patience is the best remedy for every trouble.</t>
  </si>
  <si>
    <t>I think that making love is the best form of exercise.</t>
  </si>
  <si>
    <t>Walking is man's best medicine.</t>
  </si>
  <si>
    <t>So if diva means giving your best, then yes, I guess I am a diva.</t>
  </si>
  <si>
    <t>Your best teacher is your last mistake.</t>
  </si>
  <si>
    <t>Time is generally the best doctor.</t>
  </si>
  <si>
    <t>Ben Kingsley</t>
  </si>
  <si>
    <t>The best remedy for a short temper is a long walk.</t>
  </si>
  <si>
    <t>Joseph Joubert</t>
  </si>
  <si>
    <t>Mechanization best serves mediocrity.</t>
  </si>
  <si>
    <t>The waste basket is the writer's best friend.</t>
  </si>
  <si>
    <t>Always do your best.</t>
  </si>
  <si>
    <t>Soap and water and common sense are the best disinfectants.</t>
  </si>
  <si>
    <t>William Osler</t>
  </si>
  <si>
    <t>Cigarettes and coffee: an alcoholic's best friend!</t>
  </si>
  <si>
    <t>Gerard Way</t>
  </si>
  <si>
    <t>Zac Efron</t>
  </si>
  <si>
    <t>The best protection any woman can have... is courage.</t>
  </si>
  <si>
    <t>Fairest and best adorned is she Whose clothing is humility.</t>
  </si>
  <si>
    <t>James Montgomery</t>
  </si>
  <si>
    <t>The best place a person can die, is where they die for others.</t>
  </si>
  <si>
    <t>Not to be born is, past all prizing, best.</t>
  </si>
  <si>
    <t>Sometimes you get the best light from a burning bridge.</t>
  </si>
  <si>
    <t>It is best to live however one can be.</t>
  </si>
  <si>
    <t>I just feel my best when I'm all glammed up.</t>
  </si>
  <si>
    <t>To look and feel my best, I watch my calories and exercise.</t>
  </si>
  <si>
    <t>Join me in Olympic Heros for Abstinence. The best sex is no sex.</t>
  </si>
  <si>
    <t>Kurt Angle</t>
  </si>
  <si>
    <t>Mike Wallace</t>
  </si>
  <si>
    <t>Music is the best means we have of digesting time.</t>
  </si>
  <si>
    <t>I believe that I often bring out the best in somebody's talents.</t>
  </si>
  <si>
    <t>The best intelligence test is what we do with our leisure.</t>
  </si>
  <si>
    <t>Reading - the best state yet to keep absolute loneliness at bay.</t>
  </si>
  <si>
    <t>William Styron</t>
  </si>
  <si>
    <t>I did my best, and God did the rest.</t>
  </si>
  <si>
    <t>Hattie McDaniel</t>
  </si>
  <si>
    <t>Robert Orben</t>
  </si>
  <si>
    <t>The bold adventurer succeeds the best.</t>
  </si>
  <si>
    <t>Joshua Chamberlain</t>
  </si>
  <si>
    <t>The best of us must sometimes eat our words.</t>
  </si>
  <si>
    <t>The actions of men are the best interpreters of their thoughts.</t>
  </si>
  <si>
    <t>Soichiro Honda</t>
  </si>
  <si>
    <t>The best way to have a good idea is to have a lot of ideas.</t>
  </si>
  <si>
    <t>Linus Pauling</t>
  </si>
  <si>
    <t>Rush Limbaugh</t>
  </si>
  <si>
    <t>Dick Wolf</t>
  </si>
  <si>
    <t>William Ellery Channing</t>
  </si>
  <si>
    <t>Tom Felton</t>
  </si>
  <si>
    <t>America is the best half-educated country in the world.</t>
  </si>
  <si>
    <t>Nicholas M. Butler</t>
  </si>
  <si>
    <t>Scouting rises within you and inspires you to put forth your best.</t>
  </si>
  <si>
    <t>Juliette Gordon Low</t>
  </si>
  <si>
    <t>Chris Martin</t>
  </si>
  <si>
    <t>James Cash Penney</t>
  </si>
  <si>
    <t>Daniel Radcliffe</t>
  </si>
  <si>
    <t>Sometimes the best lighting of all is a power failure.</t>
  </si>
  <si>
    <t>William Shatner</t>
  </si>
  <si>
    <t>The splinter in your eye is the best magnifying-glass.</t>
  </si>
  <si>
    <t>Mary Kay Ash</t>
  </si>
  <si>
    <t>My good friends are Mormon, some of the best people I know.</t>
  </si>
  <si>
    <t>George C. Marshall</t>
  </si>
  <si>
    <t>Peter Ustinov</t>
  </si>
  <si>
    <t>I felt that it's best just to be as transparent as possible.</t>
  </si>
  <si>
    <t>Christian Nestell Bovee</t>
  </si>
  <si>
    <t>The best audience is intelligent, well-educated and a little drunk.</t>
  </si>
  <si>
    <t>Alben W. Barkley</t>
  </si>
  <si>
    <t>The man who has done his best has done everything.</t>
  </si>
  <si>
    <t>Charles M. Schwab</t>
  </si>
  <si>
    <t>My best birth control now is just to leave the lights on.</t>
  </si>
  <si>
    <t>Some women feel the best cure for a broken heart is a new beau.</t>
  </si>
  <si>
    <t>Old friends are best.</t>
  </si>
  <si>
    <t>John Selden</t>
  </si>
  <si>
    <t>The things we remember best are those better forgotten.</t>
  </si>
  <si>
    <t>James A. Garfield</t>
  </si>
  <si>
    <t>To be free from evil thoughts is God's best gift.</t>
  </si>
  <si>
    <t>He who laughs most, learns best.</t>
  </si>
  <si>
    <t>John Cleese</t>
  </si>
  <si>
    <t>Andrew Cuomo</t>
  </si>
  <si>
    <t>The corruption of the best things gives rise to the worst.</t>
  </si>
  <si>
    <t>Jon Stewart</t>
  </si>
  <si>
    <t>I think guitar is the best thing in the world.</t>
  </si>
  <si>
    <t>Elvis Presley</t>
  </si>
  <si>
    <t>Get the best people and train them well.</t>
  </si>
  <si>
    <t>Scott McNealy</t>
  </si>
  <si>
    <t>Tacitus</t>
  </si>
  <si>
    <t>When a man's best friend is his dog, that dog has a problem.</t>
  </si>
  <si>
    <t>Henry J. Kaiser</t>
  </si>
  <si>
    <t>Those who know the least obey the best.</t>
  </si>
  <si>
    <t>George Farquhar</t>
  </si>
  <si>
    <t>That's your best friend and your worst enemy - your own brain.</t>
  </si>
  <si>
    <t>I do some of my best thinking while pulling weeds.</t>
  </si>
  <si>
    <t>Martha Smith</t>
  </si>
  <si>
    <t>I think my best work is when I'm kind of in charge.</t>
  </si>
  <si>
    <t>Chris Rock</t>
  </si>
  <si>
    <t>I think the best place to work in football is England.</t>
  </si>
  <si>
    <t>Jose Mourinho</t>
  </si>
  <si>
    <t>My siblings are my best friends.</t>
  </si>
  <si>
    <t>Grow old with me! The best is yet to be.</t>
  </si>
  <si>
    <t>Samuel Smiles</t>
  </si>
  <si>
    <t>The best time to make friends is before you need them.</t>
  </si>
  <si>
    <t>Ethel Barrymore</t>
  </si>
  <si>
    <t>When we have done our best, we should wait the result in peace.</t>
  </si>
  <si>
    <t>John Lubbock</t>
  </si>
  <si>
    <t>I will give you the best I have.</t>
  </si>
  <si>
    <t>Bill Parcells</t>
  </si>
  <si>
    <t>The best director is the one you don't see.</t>
  </si>
  <si>
    <t>Billy Wilder</t>
  </si>
  <si>
    <t>Letting your mind play is the best way to solve problems.</t>
  </si>
  <si>
    <t>I have the best husband in the world. He's very involved.</t>
  </si>
  <si>
    <t>Heidi Klum</t>
  </si>
  <si>
    <t>Going online and asking questions is the best way to learn.</t>
  </si>
  <si>
    <t>I have to live with both my selves as best I may.</t>
  </si>
  <si>
    <t>Work is like the rest of life. The best parts are free.</t>
  </si>
  <si>
    <t>I'm married to my best friend!</t>
  </si>
  <si>
    <t>Miranda Lambert</t>
  </si>
  <si>
    <t>Donna Leon</t>
  </si>
  <si>
    <t>Life is best when you are in love.</t>
  </si>
  <si>
    <t>Michael Moriarty</t>
  </si>
  <si>
    <t>Home is the place we love best and grumble the most.</t>
  </si>
  <si>
    <t>My 'fear' is my substance, and probably the best part of me.</t>
  </si>
  <si>
    <t>Franz Kafka</t>
  </si>
  <si>
    <t>Man's wisdom is his best friend folly his worst enemy.</t>
  </si>
  <si>
    <t>I already gave my best. I have no regrets at all.</t>
  </si>
  <si>
    <t>William Hung</t>
  </si>
  <si>
    <t>Djuna Barnes</t>
  </si>
  <si>
    <t>Example is the best precept.</t>
  </si>
  <si>
    <t>Aesop</t>
  </si>
  <si>
    <t>Do the best that you can in the place where you are, and be kind.</t>
  </si>
  <si>
    <t>Scott Nearing</t>
  </si>
  <si>
    <t>The best player I ever played with was Dennis Johnson.</t>
  </si>
  <si>
    <t>Larry Bird</t>
  </si>
  <si>
    <t>Katy Perry</t>
  </si>
  <si>
    <t>One of the best things for a woman to hear is that she is sexy.</t>
  </si>
  <si>
    <t>Scarlett Johansson</t>
  </si>
  <si>
    <t>What I love best in life is new starts.</t>
  </si>
  <si>
    <t>Democracy functions best when we have an active citizenry.</t>
  </si>
  <si>
    <t>Rick Perry</t>
  </si>
  <si>
    <t>George Harrison</t>
  </si>
  <si>
    <t>Paris Hilton</t>
  </si>
  <si>
    <t>Ellen Glasgow</t>
  </si>
  <si>
    <t>Lewis Carroll</t>
  </si>
  <si>
    <t>Lauren Hutton</t>
  </si>
  <si>
    <t>Robert Staughton Lynd</t>
  </si>
  <si>
    <t>Barry White</t>
  </si>
  <si>
    <t>Annette Funicello</t>
  </si>
  <si>
    <t>The day which we fear as our last is but the birthday of eternity.</t>
  </si>
  <si>
    <t>Just hit my 75th birthday, I'm feeling great!</t>
  </si>
  <si>
    <t>Larry David</t>
  </si>
  <si>
    <t>Maureen O'Hara</t>
  </si>
  <si>
    <t>Chloe Moretz</t>
  </si>
  <si>
    <t>Victor Cruz</t>
  </si>
  <si>
    <t>Samantha Bee</t>
  </si>
  <si>
    <t>Samantha Barks</t>
  </si>
  <si>
    <t xml:space="preserve">business
</t>
  </si>
  <si>
    <t>The hardest thing to understand in the world is the income tax.</t>
  </si>
  <si>
    <t>Sam Walton</t>
  </si>
  <si>
    <t>Niccolo Machiavelli</t>
  </si>
  <si>
    <t>All lasting business is built on friendship.</t>
  </si>
  <si>
    <t>I want to put a ding in the universe.</t>
  </si>
  <si>
    <t>Adam Smith</t>
  </si>
  <si>
    <t>Stephen Covey</t>
  </si>
  <si>
    <t>An economist's guess is liable to be as good as anybody else's.</t>
  </si>
  <si>
    <t>It's not what you pay a man, but what he costs you that counts.</t>
  </si>
  <si>
    <t>Robert H. Schuller</t>
  </si>
  <si>
    <t>Business, that's easily defined - it's other people's money.</t>
  </si>
  <si>
    <t>If you can build a business up big enough, it's respectable.</t>
  </si>
  <si>
    <t>The secret of business is to know something that nobody else knows.</t>
  </si>
  <si>
    <t>Aristotle Onassis</t>
  </si>
  <si>
    <t>Our favorite holding period is forever.</t>
  </si>
  <si>
    <t>Warren Buffett</t>
  </si>
  <si>
    <t>Jack Welch</t>
  </si>
  <si>
    <t>Perpetual optimism is a force multiplier.</t>
  </si>
  <si>
    <t>About the time we can make the ends meet, somebody moves the ends.</t>
  </si>
  <si>
    <t>Herbert Hoover</t>
  </si>
  <si>
    <t>Isaac Asimov</t>
  </si>
  <si>
    <t>Business is a combination of war and sport.</t>
  </si>
  <si>
    <t>When times are bad is when the real entrepreneurs emerge.</t>
  </si>
  <si>
    <t>J. Paul Getty</t>
  </si>
  <si>
    <t>Edgar R. Fiedler</t>
  </si>
  <si>
    <t>Arnold H. Glasow</t>
  </si>
  <si>
    <t>A company is only as good as the people it keeps.</t>
  </si>
  <si>
    <t>The meek shall inherit the Earth, but not its mineral rights.</t>
  </si>
  <si>
    <t>It's easy to make a buck. It's a lot tougher to make a difference.</t>
  </si>
  <si>
    <t>Tom Brokaw</t>
  </si>
  <si>
    <t>Meetings are indispensable when you don't want to do anything.</t>
  </si>
  <si>
    <t>Carpe per diem - seize the check.</t>
  </si>
  <si>
    <t>Robin Williams</t>
  </si>
  <si>
    <t>I buy when other people are selling.</t>
  </si>
  <si>
    <t>Our work is the presentation of our capabilities.</t>
  </si>
  <si>
    <t>The consumer isn't a moron she is your wife.</t>
  </si>
  <si>
    <t>Debbi Fields</t>
  </si>
  <si>
    <t>Cannibals prefer those who have no spines.</t>
  </si>
  <si>
    <t>Stanislaw Lem</t>
  </si>
  <si>
    <t>The buck stops with the guy who signs the checks.</t>
  </si>
  <si>
    <t>Evan Esar</t>
  </si>
  <si>
    <t>Don't simply retire from something have something to retire to.</t>
  </si>
  <si>
    <t>Word of mouth is the best medium of all.</t>
  </si>
  <si>
    <t>Reason and judgment are the qualities of a leader.</t>
  </si>
  <si>
    <t>So little done, so much to do.</t>
  </si>
  <si>
    <t>Cecil Rhodes</t>
  </si>
  <si>
    <t>Sooner or later, those who win are those who think they can.</t>
  </si>
  <si>
    <t>Real riches are the riches possessed inside.</t>
  </si>
  <si>
    <t>Business is in itself a power.</t>
  </si>
  <si>
    <t>Garet Garrett</t>
  </si>
  <si>
    <t>I rate enthusiasm even above professional skill.</t>
  </si>
  <si>
    <t>Edward Appleton</t>
  </si>
  <si>
    <t>Do not trust people. They are capable of greatness.</t>
  </si>
  <si>
    <t>To command is to serve, nothing more and nothing less.</t>
  </si>
  <si>
    <t>People will buy anything that is 'one to a customer.'</t>
  </si>
  <si>
    <t>Steve Ballmer</t>
  </si>
  <si>
    <t>Business can be a source of progressive change.</t>
  </si>
  <si>
    <t>Jerry Greenfield</t>
  </si>
  <si>
    <t>Inside every working anarchy, there's an Old Boy Network.</t>
  </si>
  <si>
    <t>If you have to forecast, forecast often.</t>
  </si>
  <si>
    <t>Politics is not a game. It is an earnest business.</t>
  </si>
  <si>
    <t>John D. Rockefeller</t>
  </si>
  <si>
    <t>Prophesy is a good line of business, but it is full of risks.</t>
  </si>
  <si>
    <t>A man should never neglect his family for business.</t>
  </si>
  <si>
    <t>A business that makes nothing but money is a poor business.</t>
  </si>
  <si>
    <t>The first mistake in public business is the going into it.</t>
  </si>
  <si>
    <t>Bill Gates</t>
  </si>
  <si>
    <t>There's nobody in the business strong enough to scare me.</t>
  </si>
  <si>
    <t>Let your Discourse with Men of Business be Short and Comprehensive.</t>
  </si>
  <si>
    <t>If I love you, what business is it of yours?</t>
  </si>
  <si>
    <t>Michael Jackson</t>
  </si>
  <si>
    <t>Business is the salt of life.</t>
  </si>
  <si>
    <t>In business or in life, don't follow the wagon tracks too closely.</t>
  </si>
  <si>
    <t>If a business does well, the stock eventually follows.</t>
  </si>
  <si>
    <t>The purpose of a business is to create a customer.</t>
  </si>
  <si>
    <t>Barry Goldwater</t>
  </si>
  <si>
    <t>The first rule of business is: Do other men for they would do you.</t>
  </si>
  <si>
    <t>American business has just forgotten the importance of selling.</t>
  </si>
  <si>
    <t>Woodrow Wilson</t>
  </si>
  <si>
    <t>Business has only two functions - marketing and innovation.</t>
  </si>
  <si>
    <t>The business of America is business.</t>
  </si>
  <si>
    <t>Anthony Hopkins</t>
  </si>
  <si>
    <t>Matthew Henry</t>
  </si>
  <si>
    <t>Michael J. Fox</t>
  </si>
  <si>
    <t>I believe fundamental honesty is the keystone of business.</t>
  </si>
  <si>
    <t>Harvey S. Firestone</t>
  </si>
  <si>
    <t>It is your business when the wall next door catches fire.</t>
  </si>
  <si>
    <t>Be the business never so painful, you may have it done for money.</t>
  </si>
  <si>
    <t>Music is spiritual. The music business is not.</t>
  </si>
  <si>
    <t>What other people think about me is not my business.</t>
  </si>
  <si>
    <t>There is nothing more requisite in business than despatch.</t>
  </si>
  <si>
    <t>Comedy may be big business but it isn't pretty.</t>
  </si>
  <si>
    <t>It is the artist's business to create sunshine when the sun fails.</t>
  </si>
  <si>
    <t>Romain Rolland</t>
  </si>
  <si>
    <t>Christmas is over and Business is Business.</t>
  </si>
  <si>
    <t>Follow sound business trends, not fashion trends.</t>
  </si>
  <si>
    <t>That's what show business is, sincere insincerity.</t>
  </si>
  <si>
    <t>Benny Hill</t>
  </si>
  <si>
    <t>Part of show business is magic. You don't know how it happens.</t>
  </si>
  <si>
    <t>Sammy Davis, Jr.</t>
  </si>
  <si>
    <t>I have laid aside business, and gone a'fishing.</t>
  </si>
  <si>
    <t>Izaak Walton</t>
  </si>
  <si>
    <t>Neil Young</t>
  </si>
  <si>
    <t>Roy Rogers</t>
  </si>
  <si>
    <t>John Podhoretz</t>
  </si>
  <si>
    <t>Ice Cube</t>
  </si>
  <si>
    <t>Politics is just show business for ugly people.</t>
  </si>
  <si>
    <t>Jay Leno</t>
  </si>
  <si>
    <t>Music and the music business are two different things.</t>
  </si>
  <si>
    <t>Interior design is a business of trust.</t>
  </si>
  <si>
    <t>Kevin O'Leary</t>
  </si>
  <si>
    <t>Diplomats make it their business to conceal the facts.</t>
  </si>
  <si>
    <t>The movie business is a big gamble.</t>
  </si>
  <si>
    <t>Jackie Chan</t>
  </si>
  <si>
    <t>Don't think of yourself as a woman in business.</t>
  </si>
  <si>
    <t>Childhood is a tricky business. Usually, something goes wrong.</t>
  </si>
  <si>
    <t>Marc Andreessen</t>
  </si>
  <si>
    <t>Rod Stewart</t>
  </si>
  <si>
    <t>You shouldn't be in the music business if you're posing.</t>
  </si>
  <si>
    <t>I learned you have to fight for yourself in the picture business.</t>
  </si>
  <si>
    <t>Loretta Young</t>
  </si>
  <si>
    <t>What other people think of me is none of my business.</t>
  </si>
  <si>
    <t>Rihanna</t>
  </si>
  <si>
    <t>I hate show business.</t>
  </si>
  <si>
    <t>My whole family's been in the business. My whole family is crazy.</t>
  </si>
  <si>
    <t>Blake Lively</t>
  </si>
  <si>
    <t>Lawrence Welk</t>
  </si>
  <si>
    <t>Grace Paley</t>
  </si>
  <si>
    <t>Uma Thurman</t>
  </si>
  <si>
    <t>Planning cities is a necessary but risky business.</t>
  </si>
  <si>
    <t>Kevin Costner</t>
  </si>
  <si>
    <t>Hulk Hogan</t>
  </si>
  <si>
    <t>In practice we, in the world, must do business with each other.</t>
  </si>
  <si>
    <t>A shady business never yields a sunny life.</t>
  </si>
  <si>
    <t>Peter Fonda</t>
  </si>
  <si>
    <t>Business is tough you need tough guys.</t>
  </si>
  <si>
    <t>In this business, if you don't pay your debts you're finished.</t>
  </si>
  <si>
    <t>Roger Stone</t>
  </si>
  <si>
    <t>Dave Chappelle</t>
  </si>
  <si>
    <t>My home has always been show business.</t>
  </si>
  <si>
    <t>I'm not really in the excuse business.</t>
  </si>
  <si>
    <t>Judgment is not my business. Existing is my business.</t>
  </si>
  <si>
    <t>Kevin Mitnick</t>
  </si>
  <si>
    <t>Anita Brookner</t>
  </si>
  <si>
    <t>Muhammad Yunus</t>
  </si>
  <si>
    <t>Ashley Tisdale</t>
  </si>
  <si>
    <t>The goal seems to me at times just to be business first.</t>
  </si>
  <si>
    <t>A woman's two cents worth is worth two cents in the music business.</t>
  </si>
  <si>
    <t>Elisabeth Rohm</t>
  </si>
  <si>
    <t>Movies are an expensive business.</t>
  </si>
  <si>
    <t>You cannot run a business, or anything else, on a theory.</t>
  </si>
  <si>
    <t>Al Gore</t>
  </si>
  <si>
    <t>Brett Favre</t>
  </si>
  <si>
    <t>I'm in the acting business. That's the ego business.</t>
  </si>
  <si>
    <t>I stayed in show business to pay for my animal business.</t>
  </si>
  <si>
    <t>The Golden Rule finds no limit of application in business.</t>
  </si>
  <si>
    <t>What makes the most money for this business? Dead rock stars.</t>
  </si>
  <si>
    <t>David Brainerd</t>
  </si>
  <si>
    <t>Antonio Banderas</t>
  </si>
  <si>
    <t>Rock stars get room keys, I get business cards.</t>
  </si>
  <si>
    <t>Thomas Friedman</t>
  </si>
  <si>
    <t>They keep the old business. We keep the ongoing business.</t>
  </si>
  <si>
    <t>Lindsey Graham</t>
  </si>
  <si>
    <t>Dennis Miller</t>
  </si>
  <si>
    <t>Robert Duvall</t>
  </si>
  <si>
    <t>Rand Paul</t>
  </si>
  <si>
    <t>I've got a wife, four kids, a business, and a baseball career.</t>
  </si>
  <si>
    <t>Curt Schilling</t>
  </si>
  <si>
    <t>Katie Price</t>
  </si>
  <si>
    <t>I find the business world hard.</t>
  </si>
  <si>
    <t>Anna Chlumsky</t>
  </si>
  <si>
    <t>Politics is the reflex of the business and industrial world.</t>
  </si>
  <si>
    <t>Emma Goldman</t>
  </si>
  <si>
    <t>Catherine the Great</t>
  </si>
  <si>
    <t>Howard Nemerov</t>
  </si>
  <si>
    <t>Aneurin Bevan</t>
  </si>
  <si>
    <t>The career stuff is for business people.</t>
  </si>
  <si>
    <t>Norman Ralph Augustine</t>
  </si>
  <si>
    <t>Andrew Mason</t>
  </si>
  <si>
    <t>It is not the business of generals to shoot one another.</t>
  </si>
  <si>
    <t>Arthur Wellesley</t>
  </si>
  <si>
    <t>Golf isn't just my business, it's my hobby.</t>
  </si>
  <si>
    <t>It's show business. No show, no business.</t>
  </si>
  <si>
    <t>When you start a business, go for the lowest hanging fruit.</t>
  </si>
  <si>
    <t>Ice T</t>
  </si>
  <si>
    <t>Alton Brown</t>
  </si>
  <si>
    <t>I mean, I'm in the business of storytelling, not message making.</t>
  </si>
  <si>
    <t>Business is constantly changing, constantly evolving.</t>
  </si>
  <si>
    <t>The only thing harder than leaving show business is coming back.</t>
  </si>
  <si>
    <t>We have to make America the best place in the world to do business.</t>
  </si>
  <si>
    <t>My business doesn't keep me warm at night.</t>
  </si>
  <si>
    <t>Bethenny Frankel</t>
  </si>
  <si>
    <t>I have always been a business person.</t>
  </si>
  <si>
    <t>I went onto reality TV as a business decision.</t>
  </si>
  <si>
    <t>Liev Schreiber</t>
  </si>
  <si>
    <t>You can't run a business or anything else on a theory.</t>
  </si>
  <si>
    <t>Lara Flynn Boyle</t>
  </si>
  <si>
    <t>Never have more children than you have car windows.</t>
  </si>
  <si>
    <t>Tallulah Bankhead</t>
  </si>
  <si>
    <t>Everything in life is somewhere else, and you get there in a car.</t>
  </si>
  <si>
    <t>To attract men, I wear a perfume called 'New Car Interior.'</t>
  </si>
  <si>
    <t>Barbara Bush</t>
  </si>
  <si>
    <t>Edward de Bono</t>
  </si>
  <si>
    <t>Suze Orman</t>
  </si>
  <si>
    <t>Jeff Foxworthy</t>
  </si>
  <si>
    <t>Lewis Mumford</t>
  </si>
  <si>
    <t>Javier Bardem</t>
  </si>
  <si>
    <t>John Mayer</t>
  </si>
  <si>
    <t>Tracey Ullman</t>
  </si>
  <si>
    <t>Roger Ebert</t>
  </si>
  <si>
    <t>Jack Lemmon</t>
  </si>
  <si>
    <t>Anna Deavere Smith</t>
  </si>
  <si>
    <t>Gavin DeGraw</t>
  </si>
  <si>
    <t>Steve Coogan</t>
  </si>
  <si>
    <t>Andy Murray</t>
  </si>
  <si>
    <t>Bill Nighy</t>
  </si>
  <si>
    <t>Danielle Steel</t>
  </si>
  <si>
    <t>Ray Comfort</t>
  </si>
  <si>
    <t>I'd like to have the flying car, I think that'd be really cool.</t>
  </si>
  <si>
    <t>Rupert Grint</t>
  </si>
  <si>
    <t>Cory Monteith</t>
  </si>
  <si>
    <t>Maggie Q</t>
  </si>
  <si>
    <t>Ben Stiller</t>
  </si>
  <si>
    <t>William H. Macy</t>
  </si>
  <si>
    <t>Victoria Principal</t>
  </si>
  <si>
    <t>Trevor Dunn</t>
  </si>
  <si>
    <t>T-Pain</t>
  </si>
  <si>
    <t>David Alan Grier</t>
  </si>
  <si>
    <t>Rick Yune</t>
  </si>
  <si>
    <t>Robin Quivers</t>
  </si>
  <si>
    <t>Mackenzie Crook</t>
  </si>
  <si>
    <t>Rodger Ward</t>
  </si>
  <si>
    <t xml:space="preserve">change
</t>
  </si>
  <si>
    <t>Reinhold Niebuhr</t>
  </si>
  <si>
    <t>You must be the change you wish to see in the world.</t>
  </si>
  <si>
    <t>All great change in America begins at the dinner table.</t>
  </si>
  <si>
    <t>To improve is to change to be perfect is to change often.</t>
  </si>
  <si>
    <t>If there is no struggle, there is no progress.</t>
  </si>
  <si>
    <t>Frederick Douglass</t>
  </si>
  <si>
    <t>Things do not change we change.</t>
  </si>
  <si>
    <t>Always remember that the future comes one day at a time.</t>
  </si>
  <si>
    <t>Dean Acheson</t>
  </si>
  <si>
    <t>Only the wisest and stupidest of men never change.</t>
  </si>
  <si>
    <t>Robert Kennedy</t>
  </si>
  <si>
    <t>Change in all things is sweet.</t>
  </si>
  <si>
    <t>All change is not growth, as all movement is not forward.</t>
  </si>
  <si>
    <t>Bertolt Brecht</t>
  </si>
  <si>
    <t>It's the most unhappy people who most fear change.</t>
  </si>
  <si>
    <t>Change brings opportunity.</t>
  </si>
  <si>
    <t>Nido Qubein</t>
  </si>
  <si>
    <t>Very often a change of self is needed more than a change of scene.</t>
  </si>
  <si>
    <t>There is nothing permanent except change.</t>
  </si>
  <si>
    <t>If you want to make enemies, try to change something.</t>
  </si>
  <si>
    <t>Change before you have to.</t>
  </si>
  <si>
    <t>Loss is nothing else but change, and change is Nature's delight.</t>
  </si>
  <si>
    <t>Not only is women's work never done, the definition keeps changing.</t>
  </si>
  <si>
    <t>Bill Copeland</t>
  </si>
  <si>
    <t>Peter Marshall</t>
  </si>
  <si>
    <t>True life is lived when tiny changes occur.</t>
  </si>
  <si>
    <t>Relentless, repetitive self talk is what changes our self-image.</t>
  </si>
  <si>
    <t>Just when I think I have learned the way to live, life changes.</t>
  </si>
  <si>
    <t>Hugh Prather</t>
  </si>
  <si>
    <t>Robert Anthony</t>
  </si>
  <si>
    <t>You must welcome change as the rule but not as your ruler.</t>
  </si>
  <si>
    <t>Change is inevitable. Change is constant.</t>
  </si>
  <si>
    <t>All I want to do is change the world.</t>
  </si>
  <si>
    <t>Change is the only constant. Hanging on is the only sin.</t>
  </si>
  <si>
    <t>Denise McCluggage</t>
  </si>
  <si>
    <t>In a progressive country change is constant change is inevitable.</t>
  </si>
  <si>
    <t>You're only as young as the last time you changed your mind.</t>
  </si>
  <si>
    <t>In times of rapid change, experience could be your worst enemy.</t>
  </si>
  <si>
    <t>Opinions are made to be changed - or how is truth to be got at?</t>
  </si>
  <si>
    <t>If you want to change attitudes, start with a change in behavior.</t>
  </si>
  <si>
    <t>William Glasser</t>
  </si>
  <si>
    <t>To change what you get you must change who you are.</t>
  </si>
  <si>
    <t>When you are through changing, you are through.</t>
  </si>
  <si>
    <t>The truth does not change according to our ability to stomach it.</t>
  </si>
  <si>
    <t>All things must change to something new, to something strange.</t>
  </si>
  <si>
    <t>A lot of people get impatient with the pace of change.</t>
  </si>
  <si>
    <t>Lech Walesa</t>
  </si>
  <si>
    <t>Change is inevitable. Change for the better is a full-time job.</t>
  </si>
  <si>
    <t>People change and forget to tell each other.</t>
  </si>
  <si>
    <t>Lillian Hellman</t>
  </si>
  <si>
    <t>True change takes place in the imagination.</t>
  </si>
  <si>
    <t>Change is such hard work.</t>
  </si>
  <si>
    <t>Billy Crystal</t>
  </si>
  <si>
    <t>The more things change, the more they are the same.</t>
  </si>
  <si>
    <t>Alphonse Karr</t>
  </si>
  <si>
    <t>Change is not only likely, it's inevitable.</t>
  </si>
  <si>
    <t>Barbara Sher</t>
  </si>
  <si>
    <t>As with anything creative, change is inevitable.</t>
  </si>
  <si>
    <t>Enya</t>
  </si>
  <si>
    <t>Gianni Versace</t>
  </si>
  <si>
    <t>Everything in life that we really accept undergoes a change.</t>
  </si>
  <si>
    <t>Change your thoughts and you change your world.</t>
  </si>
  <si>
    <t>What we achieve inwardly will change outer reality.</t>
  </si>
  <si>
    <t>If the facts don't fit the theory, change the facts.</t>
  </si>
  <si>
    <t>You change your life by changing your heart.</t>
  </si>
  <si>
    <t>Max Lucado</t>
  </si>
  <si>
    <t>There are three constants in life... change, choice and principles.</t>
  </si>
  <si>
    <t>Chinese people themselves, they really want change.</t>
  </si>
  <si>
    <t>Prayer does not change God, but it changes him who prays.</t>
  </si>
  <si>
    <t>If you don't like how things are, change it! You're not a tree.</t>
  </si>
  <si>
    <t>The need for change bulldozed a road down the center of my mind.</t>
  </si>
  <si>
    <t>Leo Buscaglia</t>
  </si>
  <si>
    <t>Intelligence is the ability to adapt to change.</t>
  </si>
  <si>
    <t>No change of circumstances can repair a defect of character.</t>
  </si>
  <si>
    <t>Amelia Earhart</t>
  </si>
  <si>
    <t>Failure is not fatal, but failure to change might be.</t>
  </si>
  <si>
    <t>Music can change the world because it can change people.</t>
  </si>
  <si>
    <t>Things don't have to change the world to be important.</t>
  </si>
  <si>
    <t>Change is the end result of all true learning.</t>
  </si>
  <si>
    <t>Aleister Crowley</t>
  </si>
  <si>
    <t>Yogi Berra</t>
  </si>
  <si>
    <t>When you blame others, you give up your power to change.</t>
  </si>
  <si>
    <t>There is nothing so stable as change.</t>
  </si>
  <si>
    <t>To change ones life: Start immediately. Do it flamboyantly.</t>
  </si>
  <si>
    <t>Change yourself and your work will seem different.</t>
  </si>
  <si>
    <t>Sai Baba</t>
  </si>
  <si>
    <t>William S. Burroughs</t>
  </si>
  <si>
    <t>The universe is change our life is what our thoughts make it.</t>
  </si>
  <si>
    <t>I was willing to accept what I couldn't change.</t>
  </si>
  <si>
    <t>He who is fixed to a star does not change his mind.</t>
  </si>
  <si>
    <t>Dynamism is a function of change.</t>
  </si>
  <si>
    <t>Gary Busey</t>
  </si>
  <si>
    <t>Goals allow you to control the direction of change in your favor.</t>
  </si>
  <si>
    <t>Happy he who learns to bear what he cannot change.</t>
  </si>
  <si>
    <t>That last day does not bring extinction to us, but change of place.</t>
  </si>
  <si>
    <t>Taste may change, but inclination never.</t>
  </si>
  <si>
    <t>The Roman Catholic Church isn't going to change its theologies.</t>
  </si>
  <si>
    <t>People can cry much easier than they can change.</t>
  </si>
  <si>
    <t>James A. Baldwin</t>
  </si>
  <si>
    <t>Excuses change nothing, but make everyone feel better.</t>
  </si>
  <si>
    <t>To live is to change, and to be perfect is to have changed often.</t>
  </si>
  <si>
    <t>Satire doesn't effect change.</t>
  </si>
  <si>
    <t>All change is bad. But sometimes it has to be done.</t>
  </si>
  <si>
    <t>Nothing is so perfectly amusing as a total change of ideas.</t>
  </si>
  <si>
    <t>Laurence Sterne</t>
  </si>
  <si>
    <t>Mary McLeod Bethune</t>
  </si>
  <si>
    <t>Some people change when they think they're a star or something.</t>
  </si>
  <si>
    <t>I want to change things for the better, just like everybody else.</t>
  </si>
  <si>
    <t>Langston Hughes</t>
  </si>
  <si>
    <t>Change of weather is the discourse of fools.</t>
  </si>
  <si>
    <t>You can change friends but not neighbours.</t>
  </si>
  <si>
    <t>Atal Bihari Vajpayee</t>
  </si>
  <si>
    <t>Gordon Ramsay</t>
  </si>
  <si>
    <t>Vanessa Hudgens</t>
  </si>
  <si>
    <t>Peace of mind comes from not wanting to change others.</t>
  </si>
  <si>
    <t>Ignorance is always afraid of change.</t>
  </si>
  <si>
    <t>I'm a Gemini, so I change my mind every day.</t>
  </si>
  <si>
    <t>Natalie Portman</t>
  </si>
  <si>
    <t>Work and struggle and never accept an evil that you can change.</t>
  </si>
  <si>
    <t>Fareed Zakaria</t>
  </si>
  <si>
    <t>Saul Alinsky</t>
  </si>
  <si>
    <t>It is not necessary to change. Survival is not mandatory.</t>
  </si>
  <si>
    <t>The most useless are those who never change through the years.</t>
  </si>
  <si>
    <t>Anthony J. D'Angelo</t>
  </si>
  <si>
    <t>Habits change into character.</t>
  </si>
  <si>
    <t>Change is not merely necessary to life - it is life.</t>
  </si>
  <si>
    <t>I know that my race must change.</t>
  </si>
  <si>
    <t>Chief Joseph</t>
  </si>
  <si>
    <t>Only idiots refuse to change their minds.</t>
  </si>
  <si>
    <t>All is connected... no one thing can change by itself.</t>
  </si>
  <si>
    <t>Jonathan Davis</t>
  </si>
  <si>
    <t>Dan Quayle</t>
  </si>
  <si>
    <t>Political Correctness doesn't change us, it shuts us up.</t>
  </si>
  <si>
    <t>Nothing endures but change.</t>
  </si>
  <si>
    <t>Time does not change us. It just unfolds us.</t>
  </si>
  <si>
    <t>Max Frisch</t>
  </si>
  <si>
    <t>Any revival in which I am involved is liable to change.</t>
  </si>
  <si>
    <t>If you never change your mind, why have one?</t>
  </si>
  <si>
    <t>It is not to be expected that human nature will change in a day.</t>
  </si>
  <si>
    <t>Frank B. Kellogg</t>
  </si>
  <si>
    <t>Erica Jong</t>
  </si>
  <si>
    <t>Emma Watson</t>
  </si>
  <si>
    <t>Marco Rubio</t>
  </si>
  <si>
    <t>William Cowper</t>
  </si>
  <si>
    <t>Taylor Swift</t>
  </si>
  <si>
    <t>Like it or not, the world evolves, priorities change and so do you.</t>
  </si>
  <si>
    <t>I never want to change so much that people can't recognize me.</t>
  </si>
  <si>
    <t>Ivor Novello</t>
  </si>
  <si>
    <t>Robert Conklin</t>
  </si>
  <si>
    <t>Tom Clancy</t>
  </si>
  <si>
    <t>For me, 'revolution' simply means radical change.</t>
  </si>
  <si>
    <t>Samuel Goldwyn</t>
  </si>
  <si>
    <t>It's not the destination that matters. It's the change of scene.</t>
  </si>
  <si>
    <t>Don't fear change - embrace it.</t>
  </si>
  <si>
    <t>Kathryn Bigelow</t>
  </si>
  <si>
    <t>I have to try and change the landscape, whatever it is.</t>
  </si>
  <si>
    <t>Gloria Steinem</t>
  </si>
  <si>
    <t>We don't change what we are, we change what we think what we are.</t>
  </si>
  <si>
    <t>Eric Butterworth</t>
  </si>
  <si>
    <t>As you grow older, you change.</t>
  </si>
  <si>
    <t>If you're unhappy, you should change what you're doing.</t>
  </si>
  <si>
    <t>I take sounds and change them into words.</t>
  </si>
  <si>
    <t>I think having a child can really change you if you're open to it.</t>
  </si>
  <si>
    <t>Hope and Change has become Divide and Conquer.</t>
  </si>
  <si>
    <t>Those people in New York are not gonna change me none.</t>
  </si>
  <si>
    <t>Mike Murdock</t>
  </si>
  <si>
    <t>Logic will never change emotion or perception.</t>
  </si>
  <si>
    <t>And Seaman, just like a falling oak, manages to change direction.</t>
  </si>
  <si>
    <t>John Motson</t>
  </si>
  <si>
    <t>I love to watch times change!</t>
  </si>
  <si>
    <t>An apology might help, but you can change your life without one.</t>
  </si>
  <si>
    <t>Richard Wagner</t>
  </si>
  <si>
    <t>Obviously comedic styles do change.</t>
  </si>
  <si>
    <t>Change is vital, improvement the logical form of change.</t>
  </si>
  <si>
    <t>I change my mind so much I need two boyfriends and a girlfriend.</t>
  </si>
  <si>
    <t>Don't manage - lead change before you have to.</t>
  </si>
  <si>
    <t>Philip Wylie</t>
  </si>
  <si>
    <t>Garrett Hardin</t>
  </si>
  <si>
    <t>You put high heels on and you change.</t>
  </si>
  <si>
    <t>Manolo Blahnik</t>
  </si>
  <si>
    <t>We're not trying to change the world just music.</t>
  </si>
  <si>
    <t>The first resistance to social change is to say it's not necessary.</t>
  </si>
  <si>
    <t>Creative thinking inspires ideas. Ideas inspire change.</t>
  </si>
  <si>
    <t>Barbara Januszkiewicz</t>
  </si>
  <si>
    <t>One new feature or fresh take can change everything.</t>
  </si>
  <si>
    <t>Maybe we all change over time.</t>
  </si>
  <si>
    <t>You change with the guys you date.</t>
  </si>
  <si>
    <t>Jessica Simpson</t>
  </si>
  <si>
    <t>Luther Burbank</t>
  </si>
  <si>
    <t>Isaac Watts</t>
  </si>
  <si>
    <t>Medgar Evers</t>
  </si>
  <si>
    <t>If the shoe doesn't fit, must we change the foot?</t>
  </si>
  <si>
    <t>Herbert Spencer</t>
  </si>
  <si>
    <t>I like progress but I hate change.</t>
  </si>
  <si>
    <t>John Malkovich</t>
  </si>
  <si>
    <t>I love change, I need it.</t>
  </si>
  <si>
    <t>Cats don't like change without their consent.</t>
  </si>
  <si>
    <t>Roger Caras</t>
  </si>
  <si>
    <t>Quentin Crisp</t>
  </si>
  <si>
    <t>A change in bad habits leads to a change in life.</t>
  </si>
  <si>
    <t>Jenny Craig</t>
  </si>
  <si>
    <t>Never doubt that you can change history. You already have.</t>
  </si>
  <si>
    <t>Marge Piercy</t>
  </si>
  <si>
    <t>Fame changes a lot of things, but it can't change a lightbulb.</t>
  </si>
  <si>
    <t>Vanessa Paradis</t>
  </si>
  <si>
    <t>I wouldn't change a thing - except my bank balance.</t>
  </si>
  <si>
    <t>Euripedes</t>
  </si>
  <si>
    <t>Martha Plimpton</t>
  </si>
  <si>
    <t>It is not strange... to mistake change for progress.</t>
  </si>
  <si>
    <t>Millard Fillmore</t>
  </si>
  <si>
    <t>A zebra does not change its spots.</t>
  </si>
  <si>
    <t>I do like change. That's the one thing exciting about me.</t>
  </si>
  <si>
    <t>If I can change than anyone can change. I promise you that.</t>
  </si>
  <si>
    <t>Annie Leibovitz</t>
  </si>
  <si>
    <t>Even God cannot change the past.</t>
  </si>
  <si>
    <t>Agathon</t>
  </si>
  <si>
    <t>Kenneth L. Pike</t>
  </si>
  <si>
    <t>In true dialogue, both sides are willing to change.</t>
  </si>
  <si>
    <t>Nhat Hanh</t>
  </si>
  <si>
    <t>I don't think I'm really open to having Washington change me.</t>
  </si>
  <si>
    <t>We are all revolutionaries now, addicts of change.</t>
  </si>
  <si>
    <t>Illness strikes men when they are exposed to change.</t>
  </si>
  <si>
    <t>Change is one of my favourite words.</t>
  </si>
  <si>
    <t>Lawrence Ferlinghetti</t>
  </si>
  <si>
    <t>Every day I'm thinking about change.</t>
  </si>
  <si>
    <t>Only I can change my life. No one can do it for me.</t>
  </si>
  <si>
    <t>Tommy Chong</t>
  </si>
  <si>
    <t>Nick Carter</t>
  </si>
  <si>
    <t>Everything can change at any moment, suddenly and forever.</t>
  </si>
  <si>
    <t>Paul Auster</t>
  </si>
  <si>
    <t>Claude Chabrol</t>
  </si>
  <si>
    <t>If your life changes, we can change the world, too.</t>
  </si>
  <si>
    <t>You must change in order to survive.</t>
  </si>
  <si>
    <t>Pearl Bailey</t>
  </si>
  <si>
    <t>LL Cool J</t>
  </si>
  <si>
    <t>I think I can change the game.</t>
  </si>
  <si>
    <t>If I have to change my lifestyle, I don't want to live.</t>
  </si>
  <si>
    <t>The only way to change is to vote. People are responsible.</t>
  </si>
  <si>
    <t>Paul Wellstone</t>
  </si>
  <si>
    <t>I don't change. The things around me change.</t>
  </si>
  <si>
    <t>Worry is a useless mulling over of things we cannot change.</t>
  </si>
  <si>
    <t>Muqtada al Sadr</t>
  </si>
  <si>
    <t>Rainn Wilson</t>
  </si>
  <si>
    <t>Injuries obviously change the way you approach the game.</t>
  </si>
  <si>
    <t>Styles, like everything else, change. Style doesn't.</t>
  </si>
  <si>
    <t>Linda Ellerbee</t>
  </si>
  <si>
    <t>John H. Johnson</t>
  </si>
  <si>
    <t>Change is not a destination, just as hope is not a strategy.</t>
  </si>
  <si>
    <t>Rudy Giuliani</t>
  </si>
  <si>
    <t>Eddie Izzard</t>
  </si>
  <si>
    <t>You do have to change things as warfare changes.</t>
  </si>
  <si>
    <t xml:space="preserve">communication
</t>
  </si>
  <si>
    <t>By and large, language is a tool for concealing the truth.</t>
  </si>
  <si>
    <t>First learn the meaning of what you say, and then speak.</t>
  </si>
  <si>
    <t>Bad human communication leaves us less room to grow.</t>
  </si>
  <si>
    <t>Genius is the ability to put into effect what is on your mind.</t>
  </si>
  <si>
    <t>Rollo May</t>
  </si>
  <si>
    <t>No pleasure has any savor for me without communication.</t>
  </si>
  <si>
    <t>The desire to write grows with writing.</t>
  </si>
  <si>
    <t>Edward R. Murrow</t>
  </si>
  <si>
    <t>There is only one rule for being a good talker - learn to listen.</t>
  </si>
  <si>
    <t>The art of writing is the art of discovering what you believe.</t>
  </si>
  <si>
    <t>Extremists think 'communication' means agreeing with them.</t>
  </si>
  <si>
    <t>Leo Rosten</t>
  </si>
  <si>
    <t>Self-expression must pass into communication for its fulfillment.</t>
  </si>
  <si>
    <t>Communication works for those who work at it.</t>
  </si>
  <si>
    <t>John Powell</t>
  </si>
  <si>
    <t>It sounds so trite but in relationships, you have to communicate.</t>
  </si>
  <si>
    <t>Peter Krause</t>
  </si>
  <si>
    <t>Communication is everyone's panacea for everything.</t>
  </si>
  <si>
    <t>Words, once they are printed, have a life of their own.</t>
  </si>
  <si>
    <t>In communications, familiarity breeds apathy.</t>
  </si>
  <si>
    <t>Writing is a communication.</t>
  </si>
  <si>
    <t>Theodore Sturgeon</t>
  </si>
  <si>
    <t>Every improvement in communication makes the bore more terrible.</t>
  </si>
  <si>
    <t>If listeners aren't carried away to Heaven, I'm failing.</t>
  </si>
  <si>
    <t>La Monte Young</t>
  </si>
  <si>
    <t>Humor is the affectionate communication of insight.</t>
  </si>
  <si>
    <t>Communication is so key.</t>
  </si>
  <si>
    <t>People make music to get a reaction. Music is communication.</t>
  </si>
  <si>
    <t>Fernando Flores</t>
  </si>
  <si>
    <t>There is a world of communication which is not dependent on words.</t>
  </si>
  <si>
    <t>Mary Martin</t>
  </si>
  <si>
    <t>Yo-Yo Ma</t>
  </si>
  <si>
    <t>Judd Nelson</t>
  </si>
  <si>
    <t>Charles Kennedy</t>
  </si>
  <si>
    <t>Power in America today is control of the means of communication.</t>
  </si>
  <si>
    <t>Theodore White</t>
  </si>
  <si>
    <t>Frank Ocean</t>
  </si>
  <si>
    <t>Music is a very personal and emotional form of communication.</t>
  </si>
  <si>
    <t>I have a very open line of communication with both my children.</t>
  </si>
  <si>
    <t>Gloria Estefan</t>
  </si>
  <si>
    <t>It's communication - that's what theatre is all about.</t>
  </si>
  <si>
    <t>My mother and I always had full adult communication.</t>
  </si>
  <si>
    <t>Erin Gray</t>
  </si>
  <si>
    <t>Tony Goldwyn</t>
  </si>
  <si>
    <t>Illiteracy is rampant. People are out of communication.</t>
  </si>
  <si>
    <t>Karen Black</t>
  </si>
  <si>
    <t xml:space="preserve">computers
</t>
  </si>
  <si>
    <t>Computers are like Old Testament gods lots of rules and no mercy.</t>
  </si>
  <si>
    <t>Joseph Campbell</t>
  </si>
  <si>
    <t>Computers are useless. They can only give you answers.</t>
  </si>
  <si>
    <t>I do not fear computers. I fear the lack of them.</t>
  </si>
  <si>
    <t>Daniel J. Boorstin</t>
  </si>
  <si>
    <t>Never trust a computer you can't throw out a window.</t>
  </si>
  <si>
    <t>Steve Wozniak</t>
  </si>
  <si>
    <t>The computer is a moron.</t>
  </si>
  <si>
    <t>To err is human - and to blame it on a computer is even more so.</t>
  </si>
  <si>
    <t>Think? Why think! We have computers to do that for us.</t>
  </si>
  <si>
    <t>I was afraid of the internet... because I couldn't type.</t>
  </si>
  <si>
    <t>Edsger Dijkstra</t>
  </si>
  <si>
    <t>Computing is not about computers any more. It is about living.</t>
  </si>
  <si>
    <t>Nicholas Negroponte</t>
  </si>
  <si>
    <t>To err is human but to really foul up requires a computer.</t>
  </si>
  <si>
    <t>Philip Emeagwali</t>
  </si>
  <si>
    <t>Seth Lloyd</t>
  </si>
  <si>
    <t>The power of the computer is starting to spread.</t>
  </si>
  <si>
    <t>Bill Budge</t>
  </si>
  <si>
    <t>If you like overheads, you'll love PowerPoint.</t>
  </si>
  <si>
    <t>Edward Tufte</t>
  </si>
  <si>
    <t>Computers have virtually replaced tape recorders.</t>
  </si>
  <si>
    <t>Tony Visconti</t>
  </si>
  <si>
    <t>If your computer speaks English, it was probably made in Japan.</t>
  </si>
  <si>
    <t>I just became one with my browser software.</t>
  </si>
  <si>
    <t>Computers in classrooms are the filmstrips of the 1990s.</t>
  </si>
  <si>
    <t>The only legitimate use of a computer is to play games.</t>
  </si>
  <si>
    <t>Eugene Jarvis</t>
  </si>
  <si>
    <t>Ken Olsen</t>
  </si>
  <si>
    <t>To err is human, but to really foul things up you need a computer.</t>
  </si>
  <si>
    <t>Paul R. Ehrlich</t>
  </si>
  <si>
    <t>You can't trust the internet.</t>
  </si>
  <si>
    <t>Nicolette Sheridan</t>
  </si>
  <si>
    <t>I do two things. I design mobile computers and I study brains.</t>
  </si>
  <si>
    <t>Jeff Hawkins</t>
  </si>
  <si>
    <t>What do we want our kids to do? Sweep up around Japanese computers?</t>
  </si>
  <si>
    <t>Walter F. Mondale</t>
  </si>
  <si>
    <t>We demand privacy, yet we glorify those that break into computers.</t>
  </si>
  <si>
    <t>Bill McCollum</t>
  </si>
  <si>
    <t>Software comes from heaven when you have good hardware.</t>
  </si>
  <si>
    <t>The internet is not for sissies.</t>
  </si>
  <si>
    <t>Paul Vixie</t>
  </si>
  <si>
    <t>Computers make me totally blank out.</t>
  </si>
  <si>
    <t>I'm not afraid of computers taking over the world.</t>
  </si>
  <si>
    <t>I don't know anything about computers.</t>
  </si>
  <si>
    <t>Today, computers are almost second nature to most of us.</t>
  </si>
  <si>
    <t>Our lives sometimes depend on computers performing as predicted.</t>
  </si>
  <si>
    <t>Kevin Kelly</t>
  </si>
  <si>
    <t>I'm a very simple person. I don't use computers.</t>
  </si>
  <si>
    <t>Carrie-Anne Moss</t>
  </si>
  <si>
    <t>Prince</t>
  </si>
  <si>
    <t>My whole life had been designing computers I could never build.</t>
  </si>
  <si>
    <t>Jared Leto</t>
  </si>
  <si>
    <t>Bill James</t>
  </si>
  <si>
    <t>Something else has happened with computers.</t>
  </si>
  <si>
    <t>LeVar Burton</t>
  </si>
  <si>
    <t>Video games and computers have become babysitters for kids.</t>
  </si>
  <si>
    <t>Taylor Kitsch</t>
  </si>
  <si>
    <t>I am cursed with computers something always goes wrong.</t>
  </si>
  <si>
    <t>Carla Bruni</t>
  </si>
  <si>
    <t>Thomas Dolby</t>
  </si>
  <si>
    <t>There were no PCs when I started programming on computers.</t>
  </si>
  <si>
    <t>Dave Winer</t>
  </si>
  <si>
    <t>Computers are to design as microwaves are to cooking.</t>
  </si>
  <si>
    <t>Milton Glaser</t>
  </si>
  <si>
    <t>Today, computers help us making the music. It's really a tool.</t>
  </si>
  <si>
    <t>Yael Naim</t>
  </si>
  <si>
    <t xml:space="preserve">cool
</t>
  </si>
  <si>
    <t>Rather be dead than cool.</t>
  </si>
  <si>
    <t>Let your soul stand cool and composed before a million universes.</t>
  </si>
  <si>
    <t>It's really kind of cool to have solar panels on your roof.</t>
  </si>
  <si>
    <t>Morgan Freeman is so class. He's so cool. He's so scary.</t>
  </si>
  <si>
    <t>It seems like once people grow up, they have no idea what's cool.</t>
  </si>
  <si>
    <t>I can take it. The tougher it gets, the cooler I get.</t>
  </si>
  <si>
    <t>I've never done anything because I thought it would look cool.</t>
  </si>
  <si>
    <t>I don't mind not being cool.</t>
  </si>
  <si>
    <t>You get a timeless cool card in New York.</t>
  </si>
  <si>
    <t>I think you create your own hipness.</t>
  </si>
  <si>
    <t>I've never been cool - and I don't care.</t>
  </si>
  <si>
    <t>To create well I have to be in a good mood, happy and cool.</t>
  </si>
  <si>
    <t>Heroes don't wear diapers. It's just not cool.</t>
  </si>
  <si>
    <t>Felix Baumgartner</t>
  </si>
  <si>
    <t>Good words cool more than cold water.</t>
  </si>
  <si>
    <t>I'm from Iowa, we don't know what cool is!</t>
  </si>
  <si>
    <t>Ashton Kutcher</t>
  </si>
  <si>
    <t>I'm a flamboyant type of guy, a cooler version of Liberace.</t>
  </si>
  <si>
    <t>Usher</t>
  </si>
  <si>
    <t>I don't think of myself as hot or cool or anything, just a dork.</t>
  </si>
  <si>
    <t>It's cool to have a well run, comfortable and inviting home.</t>
  </si>
  <si>
    <t>Anthea Turner</t>
  </si>
  <si>
    <t>Be still and cool in thine own mind and spirit.</t>
  </si>
  <si>
    <t>George Fox</t>
  </si>
  <si>
    <t>Is a hippopotamus a hippopotamus, or just a really cool Opotamus?</t>
  </si>
  <si>
    <t>Most Americans are very cool people.</t>
  </si>
  <si>
    <t>It's cool now to play golf.</t>
  </si>
  <si>
    <t>Keep cool my babies.</t>
  </si>
  <si>
    <t>There are people out there who are older who are cool. I want that.</t>
  </si>
  <si>
    <t>I was trying to be this person who is cool, eternally rocking.</t>
  </si>
  <si>
    <t>Chad Smith</t>
  </si>
  <si>
    <t>It's cool to go places where working people are happy.</t>
  </si>
  <si>
    <t>As a young boy, I was taught in high school that hacking was cool.</t>
  </si>
  <si>
    <t>Leslie Fiedler</t>
  </si>
  <si>
    <t>Conforming is not cool.</t>
  </si>
  <si>
    <t>Adam Lambert</t>
  </si>
  <si>
    <t>It's not cool to be an alcoholic.</t>
  </si>
  <si>
    <t>Chester Bennington</t>
  </si>
  <si>
    <t>Manners are love in a cool climate.</t>
  </si>
  <si>
    <t>A lot of pop people out there are cool, but they overdo it.</t>
  </si>
  <si>
    <t>I used to be a cool chick but I'm not anymore.</t>
  </si>
  <si>
    <t>It's cool to be healthy.</t>
  </si>
  <si>
    <t>Elves are cool, man.</t>
  </si>
  <si>
    <t>Danger is cool.</t>
  </si>
  <si>
    <t>I'd love to date somebody cool, fun, funny.</t>
  </si>
  <si>
    <t>Being cool, having a 'cool' energy is just not attractive to me.</t>
  </si>
  <si>
    <t>In my teens, I was never part of the cool crowd.</t>
  </si>
  <si>
    <t>For most of my life, I've thought of myself as pretty cool.</t>
  </si>
  <si>
    <t>My parents are pretty cool people.</t>
  </si>
  <si>
    <t>I want to be a cool mom.</t>
  </si>
  <si>
    <t>It's cool to play a vampire and be a part of this new, hot genre.</t>
  </si>
  <si>
    <t>When you get to play a character that's in love, it's cool.</t>
  </si>
  <si>
    <t>I'm blessed to have cool roles in these big movies.</t>
  </si>
  <si>
    <t>I love Poseidon. His trident - his weapon - is really cool.</t>
  </si>
  <si>
    <t>Music is music, ultimately. If it makes you feel good, cool.</t>
  </si>
  <si>
    <t>We aren't cool and never will be.</t>
  </si>
  <si>
    <t>Greg Kinnear</t>
  </si>
  <si>
    <t>Kevin James</t>
  </si>
  <si>
    <t>It's cool to play a sinister bad guy who also has a human side.</t>
  </si>
  <si>
    <t>Lukas Haas</t>
  </si>
  <si>
    <t>Darrell Royal</t>
  </si>
  <si>
    <t>Apparently it's cool to watch The Daily Show.</t>
  </si>
  <si>
    <t>Rob Corddry</t>
  </si>
  <si>
    <t>That was cool and that sucked all at the same time.</t>
  </si>
  <si>
    <t>I'm thought of as a cool, unemotional dancer, but inside I'm not.</t>
  </si>
  <si>
    <t>Dave Attell</t>
  </si>
  <si>
    <t>I don't watch reality TV. I'm cool.</t>
  </si>
  <si>
    <t>I could never dream of being cool.</t>
  </si>
  <si>
    <t>Andrea Corr</t>
  </si>
  <si>
    <t>Taylor Lautner</t>
  </si>
  <si>
    <t>I was probably cool around the end of 2002.</t>
  </si>
  <si>
    <t>Martin Freeman</t>
  </si>
  <si>
    <t>People connect with me just as a cool, around-the-way type of guy.</t>
  </si>
  <si>
    <t>Wiz Khalifa</t>
  </si>
  <si>
    <t>It's cool to be recognised by your peers.</t>
  </si>
  <si>
    <t>Scott Thompson</t>
  </si>
  <si>
    <t>I'm not really cool, or dashing, or any of those things.</t>
  </si>
  <si>
    <t>Tim Heidecker</t>
  </si>
  <si>
    <t>Belly buttons are cool!</t>
  </si>
  <si>
    <t>He's as cool as a prized marrow!</t>
  </si>
  <si>
    <t>Sid Waddell</t>
  </si>
  <si>
    <t>Being in love is not cool!</t>
  </si>
  <si>
    <t>Alice Englert</t>
  </si>
  <si>
    <t>Edward Burns</t>
  </si>
  <si>
    <t>Jessica Alba</t>
  </si>
  <si>
    <t>Danny McBride</t>
  </si>
  <si>
    <t>I just want to do cool stuff.</t>
  </si>
  <si>
    <t>For years I have been going to the South of France to cool out.</t>
  </si>
  <si>
    <t>Suzanne Somers</t>
  </si>
  <si>
    <t>For me, everything is cool.</t>
  </si>
  <si>
    <t>I'm just a cool type of guy who's all about positives.</t>
  </si>
  <si>
    <t>Arizona is really cool but I couldn't stay there for too long.</t>
  </si>
  <si>
    <t>Regina King</t>
  </si>
  <si>
    <t>Athletes are very cool to me.</t>
  </si>
  <si>
    <t>This wired generation is kind of cool.</t>
  </si>
  <si>
    <t>Shane West</t>
  </si>
  <si>
    <t>I found out some really cool ways to swing around the Winchester.</t>
  </si>
  <si>
    <t>It's pretty cool to see how far music can take you.</t>
  </si>
  <si>
    <t>Luke Bryan</t>
  </si>
  <si>
    <t>Cee Lo Green</t>
  </si>
  <si>
    <t>I'm not hip, I'm not cool, I'm not glib.</t>
  </si>
  <si>
    <t>Eric Bogosian</t>
  </si>
  <si>
    <t>Roy Schneider was cool. I learned quite a bit from him.</t>
  </si>
  <si>
    <t>Jonathan Brandis</t>
  </si>
  <si>
    <t>My first three years of high school, I wasn't that cool.</t>
  </si>
  <si>
    <t>Jonathan Bennett</t>
  </si>
  <si>
    <t>Having your own character in a video game is pretty cool.</t>
  </si>
  <si>
    <t>I'd wear flip-flops and jeans. I guess that's not cool.</t>
  </si>
  <si>
    <t>Bill Rancic</t>
  </si>
  <si>
    <t>I think I'm much too earnest to be as cool as 'Boyd Crowder'.</t>
  </si>
  <si>
    <t>Walton Goggins</t>
  </si>
  <si>
    <t>I think that was a moment of cool panic there.</t>
  </si>
  <si>
    <t>Ron Atkinson</t>
  </si>
  <si>
    <t>When things are really good, really easy it's not cool for me.</t>
  </si>
  <si>
    <t>Romario</t>
  </si>
  <si>
    <t>Bill Hybels</t>
  </si>
  <si>
    <t>I like America. I think it's pretty cool.</t>
  </si>
  <si>
    <t>Mary Lynn Rajskub</t>
  </si>
  <si>
    <t>John Singleton</t>
  </si>
  <si>
    <t>I wanted to dress cool, and get all the ladies.</t>
  </si>
  <si>
    <t>A female piano player is always pretty cool to me.</t>
  </si>
  <si>
    <t>Dylan O'Brien</t>
  </si>
  <si>
    <t>It's just cool to me that Bon Jovi knows my name!</t>
  </si>
  <si>
    <t>Josh Hopkins</t>
  </si>
  <si>
    <t>Being an author of banned books is cool, I've decided.</t>
  </si>
  <si>
    <t>Lauren Myracle</t>
  </si>
  <si>
    <t>Spiderman can climb walls and he's got a cool outfit.</t>
  </si>
  <si>
    <t>Rhona Mitra</t>
  </si>
  <si>
    <t>I love crispy, cool sheets.</t>
  </si>
  <si>
    <t>Ryan Murphy</t>
  </si>
  <si>
    <t>Atlanta is an incredibly cool city.</t>
  </si>
  <si>
    <t>Andrew Lincoln</t>
  </si>
  <si>
    <t>I like starting. It's pretty cool.</t>
  </si>
  <si>
    <t>Al Leiter</t>
  </si>
  <si>
    <t>I don't want to stay underground for just the cool people.</t>
  </si>
  <si>
    <t>Buzz Osborne</t>
  </si>
  <si>
    <t>Being a kid and growing up is such a cool part of life.</t>
  </si>
  <si>
    <t>Devon Werkheiser</t>
  </si>
  <si>
    <t>On a film set everyone is very cool. Well, blase really.</t>
  </si>
  <si>
    <t>Anthony Daniels</t>
  </si>
  <si>
    <t>You know, Southerners are pretty cool.</t>
  </si>
  <si>
    <t>Fred Schneider</t>
  </si>
  <si>
    <t>Joey McIntyre</t>
  </si>
  <si>
    <t>Will Smith is young, he's cool and my kids have his CDs.</t>
  </si>
  <si>
    <t>Robert Conrad</t>
  </si>
  <si>
    <t>I was never interested in making cool, distilled, pure objects.</t>
  </si>
  <si>
    <t>I've had cameos on some cool shows.</t>
  </si>
  <si>
    <t>Paul Wesley</t>
  </si>
  <si>
    <t>Melissa de la Cruz</t>
  </si>
  <si>
    <t>Ninjas are so cool!</t>
  </si>
  <si>
    <t>Adrianne Palicki</t>
  </si>
  <si>
    <t>I am working on a dress sock line of funky, colorful, cool designs.</t>
  </si>
  <si>
    <t>Rob Kardashian</t>
  </si>
  <si>
    <t>Comedy is so hard to do, so it was very cool to do dead pan humor.</t>
  </si>
  <si>
    <t>Brittany Daniel</t>
  </si>
  <si>
    <t>But Freedom Strike was actually quite cool.</t>
  </si>
  <si>
    <t>Tone Loc</t>
  </si>
  <si>
    <t xml:space="preserve">courage
</t>
  </si>
  <si>
    <t>Courage is grace under pressure.</t>
  </si>
  <si>
    <t>We must build dikes of courage to hold back the flood of fear.</t>
  </si>
  <si>
    <t>Courage is being scared to death... and saddling up anyway.</t>
  </si>
  <si>
    <t>John Wayne</t>
  </si>
  <si>
    <t>Efforts and courage are not enough without purpose and direction.</t>
  </si>
  <si>
    <t>One man with courage is a majority.</t>
  </si>
  <si>
    <t>From caring comes courage.</t>
  </si>
  <si>
    <t>Life shrinks or expands in proportion to one's courage.</t>
  </si>
  <si>
    <t>The most courageous act is still to think for yourself. Aloud.</t>
  </si>
  <si>
    <t>Courage is a kind of salvation.</t>
  </si>
  <si>
    <t>Courage is fear holding on a minute longer.</t>
  </si>
  <si>
    <t>Creativity requires the courage to let go of certainties.</t>
  </si>
  <si>
    <t>What would life be if we had no courage to attempt anything?</t>
  </si>
  <si>
    <t>Courage is fire, and bullying is smoke.</t>
  </si>
  <si>
    <t>It requires more courage to suffer than to die.</t>
  </si>
  <si>
    <t>Courage is found in unlikely places.</t>
  </si>
  <si>
    <t>Saint Teresa of Avila</t>
  </si>
  <si>
    <t>One man with courage makes a majority.</t>
  </si>
  <si>
    <t>Andrew Jackson</t>
  </si>
  <si>
    <t>Courage is being afraid but going on anyhow.</t>
  </si>
  <si>
    <t>Clear thinking requires courage rather than intelligence.</t>
  </si>
  <si>
    <t>People with courage and character always seem sinister to the rest.</t>
  </si>
  <si>
    <t>Do not lose courage in considering your own imperfections.</t>
  </si>
  <si>
    <t>Bruce Lee</t>
  </si>
  <si>
    <t>A man of courage is also full of faith.</t>
  </si>
  <si>
    <t>It takes courage to grow up and become who you really are.</t>
  </si>
  <si>
    <t>Thomas S. Monson</t>
  </si>
  <si>
    <t>Courage is a mean with regard to fear and confidence.</t>
  </si>
  <si>
    <t>Courtesy is as much a mark of a gentleman as courage.</t>
  </si>
  <si>
    <t>Courage is like love it must have hope for nourishment.</t>
  </si>
  <si>
    <t>Courage is knowing what not to fear.</t>
  </si>
  <si>
    <t>It takes a lot of courage to show your dreams to someone else.</t>
  </si>
  <si>
    <t>Keep your fears to yourself, but share your courage with others.</t>
  </si>
  <si>
    <t>Most of us have far more courage than we ever dreamed we possessed.</t>
  </si>
  <si>
    <t>Life is to be entered upon with courage.</t>
  </si>
  <si>
    <t>I've been through it all, baby, I'm mother courage.</t>
  </si>
  <si>
    <t>Untutored courage is useless in the face of educated bullets.</t>
  </si>
  <si>
    <t>Karl Von Clausewitz</t>
  </si>
  <si>
    <t>Sometimes even to live is an act of courage.</t>
  </si>
  <si>
    <t>Just as courage imperils life, fear protects it.</t>
  </si>
  <si>
    <t>The weak in courage is strong in cunning.</t>
  </si>
  <si>
    <t>Courage can't see around corners but goes around them anyway.</t>
  </si>
  <si>
    <t>In the Soviet army it takes more courage to retreat than advance.</t>
  </si>
  <si>
    <t>Joseph Stalin</t>
  </si>
  <si>
    <t>Courage without conscience is a wild beast.</t>
  </si>
  <si>
    <t>To create one's world in any of the arts takes courage.</t>
  </si>
  <si>
    <t>Ruby Dee</t>
  </si>
  <si>
    <t>Genius is talent set on fire by courage.</t>
  </si>
  <si>
    <t>Despair gives courage to a coward.</t>
  </si>
  <si>
    <t>Either life entails courage, or it ceases to be life.</t>
  </si>
  <si>
    <t>To persevere, trusting in what hopes he has, is courage in a man.</t>
  </si>
  <si>
    <t>Political courage is not political suicide.</t>
  </si>
  <si>
    <t>Courage, above all things, is the first quality of a warrior.</t>
  </si>
  <si>
    <t>I beg you take courage the brave soul can mend even disaster.</t>
  </si>
  <si>
    <t>The more wit the less courage.</t>
  </si>
  <si>
    <t>Courage, not compromise, brings the smile of God's approval.</t>
  </si>
  <si>
    <t>Creativity takes courage.</t>
  </si>
  <si>
    <t>If we survive danger it steels our courage more than anything else.</t>
  </si>
  <si>
    <t>There are pretenders to piety as well as to courage.</t>
  </si>
  <si>
    <t>Have the courage to act instead of react.</t>
  </si>
  <si>
    <t>In strife who inquires whether stratagem or courage was used?</t>
  </si>
  <si>
    <t>You have to have courage to be obedient to God.</t>
  </si>
  <si>
    <t>I'm sick of not having the courage to be an absolute nobody.</t>
  </si>
  <si>
    <t>J. D. Salinger</t>
  </si>
  <si>
    <t>Courage conquers all things: it even gives strength to the body.</t>
  </si>
  <si>
    <t>Courage is the price that life exacts for granting peace.</t>
  </si>
  <si>
    <t>Courage, my friends 'tis not too late to build a better world.</t>
  </si>
  <si>
    <t>Tommy Douglas</t>
  </si>
  <si>
    <t>Courage is simply the willingness to be afraid and act anyway.</t>
  </si>
  <si>
    <t>James Allen</t>
  </si>
  <si>
    <t>Without courage, wisdom bears no fruit.</t>
  </si>
  <si>
    <t>Success is that old ABC - ability, breaks, and courage.</t>
  </si>
  <si>
    <t>Charles Luckman</t>
  </si>
  <si>
    <t>Audacity augments courage hesitation, fear.</t>
  </si>
  <si>
    <t>I have the courage of my convictions.</t>
  </si>
  <si>
    <t>Decision is a risk rooted in the courage of being free.</t>
  </si>
  <si>
    <t>I have no physical courage, I've asked for a double.</t>
  </si>
  <si>
    <t>Courage is the ladder on which all the other virtues mount.</t>
  </si>
  <si>
    <t>Courage is the capacity to confront what can be imagined.</t>
  </si>
  <si>
    <t>Patience, that blending of moral courage with physical timidity.</t>
  </si>
  <si>
    <t>Courage in danger is half the battle.</t>
  </si>
  <si>
    <t>Courage easily finds its own eloquence.</t>
  </si>
  <si>
    <t>Good courage in a bad affair is half of the evil overcome.</t>
  </si>
  <si>
    <t>Every man of courage is a man of his word.</t>
  </si>
  <si>
    <t>A man of courage never needs weapons, but he may need bail.</t>
  </si>
  <si>
    <t>Let us go forth with fear and courage and rage to save the world.</t>
  </si>
  <si>
    <t>Honest conviction is my courage the Constitution is my guide.</t>
  </si>
  <si>
    <t>Andrew Johnson</t>
  </si>
  <si>
    <t>James Freeman Clarke</t>
  </si>
  <si>
    <t>Courage is always rewarded.</t>
  </si>
  <si>
    <t>Kenny Loggins</t>
  </si>
  <si>
    <t>With enough courage, you can do without a reputation.</t>
  </si>
  <si>
    <t>Oriana Fallaci</t>
  </si>
  <si>
    <t>Angela Merkel</t>
  </si>
  <si>
    <t>I want to thank the Academy for its courage and generosity.</t>
  </si>
  <si>
    <t>I have a lot of courage. I'm a realist.</t>
  </si>
  <si>
    <t>You can't test courage cautiously.</t>
  </si>
  <si>
    <t>Being gifted needs courage.</t>
  </si>
  <si>
    <t>Limit to courage? There is no limit to courage.</t>
  </si>
  <si>
    <t>Gabriele D'Annunzio</t>
  </si>
  <si>
    <t>Nothing gives a fearful man more courage than another's fear.</t>
  </si>
  <si>
    <t>Real courage is knowing what faces you and knowing how to face it.</t>
  </si>
  <si>
    <t>Timothy Dalton</t>
  </si>
  <si>
    <t>Bill Frist</t>
  </si>
  <si>
    <t>True courage is like a kite a contrary wind raises it higher.</t>
  </si>
  <si>
    <t>John Petit-Senn</t>
  </si>
  <si>
    <t>Marlon Brando</t>
  </si>
  <si>
    <t>One has to have the courage of one's pessimism.</t>
  </si>
  <si>
    <t>Until the day of his death, no man can be sure of his courage.</t>
  </si>
  <si>
    <t>Falsehood is cowardice, the truth courage.</t>
  </si>
  <si>
    <t>Often the test of courage is not to die but to live.</t>
  </si>
  <si>
    <t>Vittorio Alfieri</t>
  </si>
  <si>
    <t>Wallis Simpson</t>
  </si>
  <si>
    <t>Physical courage is a great test.</t>
  </si>
  <si>
    <t>Ingenuity, plus courage, plus work, equals miracles.</t>
  </si>
  <si>
    <t>Bob Richards</t>
  </si>
  <si>
    <t>War is fear cloaked in courage.</t>
  </si>
  <si>
    <t>Courage is never to let your actions be influenced by your fears.</t>
  </si>
  <si>
    <t>Arthur Koestler</t>
  </si>
  <si>
    <t>Courage to continue comes from deeper sources than outward results.</t>
  </si>
  <si>
    <t>Courage is a peculiar kind of fear.</t>
  </si>
  <si>
    <t>Alan Autry</t>
  </si>
  <si>
    <t>Tony Randall</t>
  </si>
  <si>
    <t>Jose Carreras</t>
  </si>
  <si>
    <t>Part of courage is simple consistency.</t>
  </si>
  <si>
    <t>Peggy Noonan</t>
  </si>
  <si>
    <t>James Lane Allen</t>
  </si>
  <si>
    <t>Stokely Carmichael</t>
  </si>
  <si>
    <t>Pugnacity is a form of courage, but a very bad form.</t>
  </si>
  <si>
    <t>George Weinberg</t>
  </si>
  <si>
    <t>If one suffers we all suffer. Togetherness is strength. Courage.</t>
  </si>
  <si>
    <t>Jean-Bertrand Aristide</t>
  </si>
  <si>
    <t>I'll know how to die with courage that is easier than living.</t>
  </si>
  <si>
    <t>Georg Buchner</t>
  </si>
  <si>
    <t>A leader must have the courage to act against an expert's advice.</t>
  </si>
  <si>
    <t>James Callaghan</t>
  </si>
  <si>
    <t>It takes a great deal of courage to follow another person's lead.</t>
  </si>
  <si>
    <t>Sam Raimi</t>
  </si>
  <si>
    <t>Have the courage of your desire.</t>
  </si>
  <si>
    <t>George Gissing</t>
  </si>
  <si>
    <t>A man of courage flees forward, in the midst of new things.</t>
  </si>
  <si>
    <t>Jacques Maritain</t>
  </si>
  <si>
    <t>John Milius</t>
  </si>
  <si>
    <t>It takes courage to know when you ought to be afraid.</t>
  </si>
  <si>
    <t>James A. Michener</t>
  </si>
  <si>
    <t>Optimism is the foundation of courage.</t>
  </si>
  <si>
    <t>Mercy Otis Warren</t>
  </si>
  <si>
    <t>Yes, you must have the courage of being free.</t>
  </si>
  <si>
    <t>It is a wise man who knows where courage ends and stupidity begins.</t>
  </si>
  <si>
    <t>Jerome Cady</t>
  </si>
  <si>
    <t>Courage is the fear of being thought a coward.</t>
  </si>
  <si>
    <t>Horace Smith</t>
  </si>
  <si>
    <t>Courage is action, not talk.</t>
  </si>
  <si>
    <t>Jeff Rich</t>
  </si>
  <si>
    <t>Farrah Fawcett had courage, she had strength, and she had faith.</t>
  </si>
  <si>
    <t>Jaclyn Smith</t>
  </si>
  <si>
    <t>I know what real courage is, and I understand true compassion.</t>
  </si>
  <si>
    <t>Mo Yan</t>
  </si>
  <si>
    <t>Courage is always the surest wisdom.</t>
  </si>
  <si>
    <t>Wilfred Grenfell</t>
  </si>
  <si>
    <t>One of the marks of a gift is to have the courage of it.</t>
  </si>
  <si>
    <t>Katherine Anne Porter</t>
  </si>
  <si>
    <t>Freedom is a system based on courage.</t>
  </si>
  <si>
    <t>Charles Peguy</t>
  </si>
  <si>
    <t>I would kiss you, had I the courage.</t>
  </si>
  <si>
    <t>Edouard Manet</t>
  </si>
  <si>
    <t>Ofttimes the test of courage becomes rather to live than to die.</t>
  </si>
  <si>
    <t>Courage is just fear, plus prayers, plus understanding.</t>
  </si>
  <si>
    <t>War paralyzes your courage and deadens the spirit of true manhood.</t>
  </si>
  <si>
    <t>Alexander Berkman</t>
  </si>
  <si>
    <t>Jeremy Collier</t>
  </si>
  <si>
    <t>Mary Daly</t>
  </si>
  <si>
    <t>Give the people not hell, but hope and courage.</t>
  </si>
  <si>
    <t>John Murray</t>
  </si>
  <si>
    <t>Courage ought to have eyes as well as arms.</t>
  </si>
  <si>
    <t>H. G. Bohn</t>
  </si>
  <si>
    <t>Whatever enlarges hope will also exalt courage.</t>
  </si>
  <si>
    <t>William Samuel Johnson</t>
  </si>
  <si>
    <t>Morality may consist solely in the courage of making a choice.</t>
  </si>
  <si>
    <t>Leon Blum</t>
  </si>
  <si>
    <t>Necessity does the work of courage.</t>
  </si>
  <si>
    <t>A man of character in peace is a man of courage in war.</t>
  </si>
  <si>
    <t>Charles Wilson</t>
  </si>
  <si>
    <t>My definition of courage is never letting anyone define you.</t>
  </si>
  <si>
    <t>Jenna Jameson</t>
  </si>
  <si>
    <t>People don't follow titles, they follow courage.</t>
  </si>
  <si>
    <t>William Wells Brown</t>
  </si>
  <si>
    <t>Moral courage is higher and a rarer virtue than physical courage.</t>
  </si>
  <si>
    <t>William Slim</t>
  </si>
  <si>
    <t>Resignation is the courage of Christian sorrow.</t>
  </si>
  <si>
    <t>Alexandre Vinet</t>
  </si>
  <si>
    <t>When one has not had a good father, one must create one.</t>
  </si>
  <si>
    <t>Whoever does not have a good father should procure one.</t>
  </si>
  <si>
    <t>My father was my teacher. But most importantly he was a great dad.</t>
  </si>
  <si>
    <t>Beau Bridges</t>
  </si>
  <si>
    <t>I hope I am remembered by my children as a good father.</t>
  </si>
  <si>
    <t>Orson Scott Card</t>
  </si>
  <si>
    <t>Shahrukh Khan</t>
  </si>
  <si>
    <t>Jay London</t>
  </si>
  <si>
    <t>Errol Flynn</t>
  </si>
  <si>
    <t>John Lithgow</t>
  </si>
  <si>
    <t>And my dad, you're a great actor but you're a better father.</t>
  </si>
  <si>
    <t>Ron White</t>
  </si>
  <si>
    <t>Ellen DeGeneres</t>
  </si>
  <si>
    <t>Lewis Black</t>
  </si>
  <si>
    <t>Steven Gerrard</t>
  </si>
  <si>
    <t>My dad loved to laugh. He was very funny and very silly.</t>
  </si>
  <si>
    <t>Frank Bruno</t>
  </si>
  <si>
    <t>Paul Lynde</t>
  </si>
  <si>
    <t>Norman Lear</t>
  </si>
  <si>
    <t>Lee Westwood</t>
  </si>
  <si>
    <t>Elizabeth Hurley</t>
  </si>
  <si>
    <t>Andre Agassi</t>
  </si>
  <si>
    <t>Matthew Morrison</t>
  </si>
  <si>
    <t>Marlon Wayans</t>
  </si>
  <si>
    <t>Giancarlo Esposito</t>
  </si>
  <si>
    <t>Jenna Bush</t>
  </si>
  <si>
    <t>Jennifer Ellison</t>
  </si>
  <si>
    <t>Neil Cavuto</t>
  </si>
  <si>
    <t>Eva Green</t>
  </si>
  <si>
    <t>Lil' Romeo</t>
  </si>
  <si>
    <t>Brendan Coyle</t>
  </si>
  <si>
    <t>Jamie Moyer</t>
  </si>
  <si>
    <t>Haley Joel Osment</t>
  </si>
  <si>
    <t>Chaske Spencer</t>
  </si>
  <si>
    <t>Corey Hart</t>
  </si>
  <si>
    <t>Dolph Lundgren</t>
  </si>
  <si>
    <t>Smart women love smart men more than smart men love smart women.</t>
  </si>
  <si>
    <t>Anna Kournikova</t>
  </si>
  <si>
    <t>Neil LaBute</t>
  </si>
  <si>
    <t>Andie MacDowell</t>
  </si>
  <si>
    <t>Bill Maher</t>
  </si>
  <si>
    <t>The life of the dead is placed in the memory of the living.</t>
  </si>
  <si>
    <t>William Penn</t>
  </si>
  <si>
    <t>Death will be a great relief. No more interviews.</t>
  </si>
  <si>
    <t>Do not fear death so much but rather the inadequate life.</t>
  </si>
  <si>
    <t>Lois McMaster Bujold</t>
  </si>
  <si>
    <t>Mel Brooks</t>
  </si>
  <si>
    <t>People living deeply have no fear of death.</t>
  </si>
  <si>
    <t>No evil can happen to a good man, either in life or after death.</t>
  </si>
  <si>
    <t>Life levels all men. Death reveals the eminent.</t>
  </si>
  <si>
    <t>Death is not the worst that can happen to men.</t>
  </si>
  <si>
    <t>Fear of death increases in exact proportion to increase in wealth.</t>
  </si>
  <si>
    <t>Bill Hicks</t>
  </si>
  <si>
    <t>I love the name of honor, more than I fear death.</t>
  </si>
  <si>
    <t>Julius Caesar</t>
  </si>
  <si>
    <t>The fear of death comes from limited awareness.</t>
  </si>
  <si>
    <t>Stanislav Grof</t>
  </si>
  <si>
    <t>Samuel Beckett</t>
  </si>
  <si>
    <t>Ryan Gosling</t>
  </si>
  <si>
    <t>Robert Benchley</t>
  </si>
  <si>
    <t>Ken Kesey</t>
  </si>
  <si>
    <t>The sole equality on earth is death.</t>
  </si>
  <si>
    <t>Philip James Bailey</t>
  </si>
  <si>
    <t>Jo Brand</t>
  </si>
  <si>
    <t>Nancy Reagan</t>
  </si>
  <si>
    <t>Failure too is a form of death.</t>
  </si>
  <si>
    <t>We know the road to freedom has always been stalked by death.</t>
  </si>
  <si>
    <t>Angela Davis</t>
  </si>
  <si>
    <t>Jean Giraudoux</t>
  </si>
  <si>
    <t>To eat bread without hope is still slowly to starve to death.</t>
  </si>
  <si>
    <t>Jonathan Kozol</t>
  </si>
  <si>
    <t>Lucius Accius</t>
  </si>
  <si>
    <t>Less base the fear of death than fear of life.</t>
  </si>
  <si>
    <t>Taylor Caldwell</t>
  </si>
  <si>
    <t>I wish to be a martyr, and I don't fear death.</t>
  </si>
  <si>
    <t>Karlie Kloss</t>
  </si>
  <si>
    <t>Ryszard Kapuscinski</t>
  </si>
  <si>
    <t>Defeat the fear of death and you welcome the death of fear.</t>
  </si>
  <si>
    <t>G. Gordon Liddy</t>
  </si>
  <si>
    <t>Louis Farrakhan</t>
  </si>
  <si>
    <t>Carter Burwell</t>
  </si>
  <si>
    <t>Henry Fielding</t>
  </si>
  <si>
    <t>Mario Puzo</t>
  </si>
  <si>
    <t>I don't design clothes, I design dreams.</t>
  </si>
  <si>
    <t>Douglas Adams</t>
  </si>
  <si>
    <t>Lance Armstrong</t>
  </si>
  <si>
    <t>Kim Campbell</t>
  </si>
  <si>
    <t>Complexity is one of the great problems in environmental design.</t>
  </si>
  <si>
    <t>Christopher Alexander</t>
  </si>
  <si>
    <t>Ayumi Hamasaki</t>
  </si>
  <si>
    <t>Mickey Hart</t>
  </si>
  <si>
    <t>I did my famous cabbage soup diet, so I was able to do it.</t>
  </si>
  <si>
    <t>Katie Holmes</t>
  </si>
  <si>
    <t xml:space="preserve">dreams
</t>
  </si>
  <si>
    <t>Dream as if you'll live forever. Live as if you'll die today.</t>
  </si>
  <si>
    <t>Reality is wrong. Dreams are for real.</t>
  </si>
  <si>
    <t>Yesterday is but today's memory, and tomorrow is today's dream.</t>
  </si>
  <si>
    <t>Do all you can to make your dreams come true.</t>
  </si>
  <si>
    <t>You have to dream before your dreams can come true.</t>
  </si>
  <si>
    <t>Dreams are today's answers to tomorrow's questions.</t>
  </si>
  <si>
    <t>Edgar Cayce</t>
  </si>
  <si>
    <t>Dreams are the touchstones of our character.</t>
  </si>
  <si>
    <t>A man is not old until regrets take the place of dreams.</t>
  </si>
  <si>
    <t>Judge of your natural character by what you do in your dreams.</t>
  </si>
  <si>
    <t>Who looks outside, dreams who looks inside, awakes.</t>
  </si>
  <si>
    <t>Dreams are necessary to life.</t>
  </si>
  <si>
    <t>Myths are public dreams, dreams are private myths.</t>
  </si>
  <si>
    <t>Youth is a wonderful thing. What a crime to waste it on children.</t>
  </si>
  <si>
    <t>Great dreams of great dreamers are always transcended.</t>
  </si>
  <si>
    <t>Dream in a pragmatic way.</t>
  </si>
  <si>
    <t>Dreams are true while they last, and do we not live in dreams?</t>
  </si>
  <si>
    <t>In dreams begins responsibility.</t>
  </si>
  <si>
    <t>Christopher Reeve</t>
  </si>
  <si>
    <t>Sarah Ban Breathnach</t>
  </si>
  <si>
    <t>Sometimes, the only realists are the dreamers.</t>
  </si>
  <si>
    <t>Ideologies separate us. Dreams and anguish bring us together.</t>
  </si>
  <si>
    <t>When you cease to dream you cease to live.</t>
  </si>
  <si>
    <t>Only in our dreams are we free. The rest of the time we need wages.</t>
  </si>
  <si>
    <t>All the things one has forgotten scream for help in dreams.</t>
  </si>
  <si>
    <t>Elias Canetti</t>
  </si>
  <si>
    <t>Dreaming or awake, we perceive only events that have meaning to us.</t>
  </si>
  <si>
    <t>Jane Roberts</t>
  </si>
  <si>
    <t>All men of action are dreamers.</t>
  </si>
  <si>
    <t>James Huneker</t>
  </si>
  <si>
    <t>Like all dreamers, I mistook disenchantment for truth.</t>
  </si>
  <si>
    <t>Dream manfully and nobly, and thy dreams shall be prophets.</t>
  </si>
  <si>
    <t>I am a dreamer. Seriously, I'm living on another planet.</t>
  </si>
  <si>
    <t>Perhaps life is just that... a dream and a fear.</t>
  </si>
  <si>
    <t>I don't use drugs, my dreams are frightening enough.</t>
  </si>
  <si>
    <t>M. C. Escher</t>
  </si>
  <si>
    <t>Dreaming men are haunted men.</t>
  </si>
  <si>
    <t>Stephen Vincent Benet</t>
  </si>
  <si>
    <t>Mary Wollstonecraft Shelley</t>
  </si>
  <si>
    <t>Man is a genius when he is dreaming.</t>
  </si>
  <si>
    <t>Akira Kurosawa</t>
  </si>
  <si>
    <t>We are near waking when we dream we are dreaming.</t>
  </si>
  <si>
    <t>You have to have a dream so you can get up in the morning.</t>
  </si>
  <si>
    <t>Margaret Fuller</t>
  </si>
  <si>
    <t>We all keep dreaming, and luckily, dreams come true.</t>
  </si>
  <si>
    <t>Herb Brooks</t>
  </si>
  <si>
    <t>The interpretation of dreams is a great art.</t>
  </si>
  <si>
    <t>Everybody's a dreamer.</t>
  </si>
  <si>
    <t>People need dreams, there's as much nourishment in 'em as food.</t>
  </si>
  <si>
    <t>Dorothy Gilman</t>
  </si>
  <si>
    <t>You can plant a dream.</t>
  </si>
  <si>
    <t>Anne Campbell</t>
  </si>
  <si>
    <t>Writers write. Dreamers talk about it.</t>
  </si>
  <si>
    <t>Jerry B. Jenkins</t>
  </si>
  <si>
    <t>Oh, I was never a businessman. I was a visionary, a dreamer.</t>
  </si>
  <si>
    <t>Strivers achieve what dreamers believe.</t>
  </si>
  <si>
    <t>We should never discourage young people from dreaming dreams.</t>
  </si>
  <si>
    <t>Lenny Wilkens</t>
  </si>
  <si>
    <t>The only thing that comes to a sleeping man is dreams.</t>
  </si>
  <si>
    <t>Trust in dreams, for in them is hidden the gate to eternity.</t>
  </si>
  <si>
    <t>Our truest life is when we are in dreams awake.</t>
  </si>
  <si>
    <t>I'll let you be in my dreams if I can be in yours.</t>
  </si>
  <si>
    <t>Dreams are often most profound when they seem the most crazy.</t>
  </si>
  <si>
    <t>Keep true to the dreams of your youth.</t>
  </si>
  <si>
    <t>Sometimes dreams are wiser than waking.</t>
  </si>
  <si>
    <t>Tread softly because you tread on my dreams.</t>
  </si>
  <si>
    <t>Don't give up on your dreams, or your dreams will give up on you.</t>
  </si>
  <si>
    <t>Help others achieve their dreams and you will achieve yours.</t>
  </si>
  <si>
    <t>Our life dreams the Utopia. Our death achieves the Ideal.</t>
  </si>
  <si>
    <t>H. P. Lovecraft</t>
  </si>
  <si>
    <t>If you can't read, it's going to be hard to realize dreams.</t>
  </si>
  <si>
    <t>Follow your dreams, believe in yourself and don't give up.</t>
  </si>
  <si>
    <t>Rachel Corrie</t>
  </si>
  <si>
    <t>I never paint dreams or nightmares. I paint my own reality.</t>
  </si>
  <si>
    <t>Pedro Calderon de la Barca</t>
  </si>
  <si>
    <t>It does not do to dwell on dreams and forget to live.</t>
  </si>
  <si>
    <t>Lose your dreams and you might lose your mind.</t>
  </si>
  <si>
    <t>When the legends die, the dreams end there is no more greatness.</t>
  </si>
  <si>
    <t>Emil Zatopek</t>
  </si>
  <si>
    <t>For all life is a dream, and dreams themselves are only dreams.</t>
  </si>
  <si>
    <t>Follow your dreams. Just make sure to have fun too.</t>
  </si>
  <si>
    <t>Freedom and democracy are dreams you never give up.</t>
  </si>
  <si>
    <t>Dreams are like paper, they tear so easily.</t>
  </si>
  <si>
    <t>Dreams are real as long as they last. Can we say more of life?</t>
  </si>
  <si>
    <t>I know how men in exile feed on dreams.</t>
  </si>
  <si>
    <t>A runner must run with dreams in his heart, not money in his pocket.</t>
  </si>
  <si>
    <t>For even in dreams a good deed is not lost.</t>
  </si>
  <si>
    <t>Whatever dreams I have wished have come true.</t>
  </si>
  <si>
    <t>I'm living out my dreams and I love what I do.</t>
  </si>
  <si>
    <t>Within our dreams and aspirations we find our opportunities.</t>
  </si>
  <si>
    <t>Sugar Ray Leonard</t>
  </si>
  <si>
    <t>Dream the impossible because dreams do come true.</t>
  </si>
  <si>
    <t>Dreams become reality when we put our minds to it.</t>
  </si>
  <si>
    <t>Take what you can from your dreams, make them as real as anything.</t>
  </si>
  <si>
    <t>God, that dumping ground of our dreams.</t>
  </si>
  <si>
    <t>Nancy Pelosi</t>
  </si>
  <si>
    <t>Napolean Hill</t>
  </si>
  <si>
    <t>There's a lot of blood, sweat, and guts between dreams and success.</t>
  </si>
  <si>
    <t>Paul Bryant</t>
  </si>
  <si>
    <t>In my wildest dreams, I could not have imagined a sweeter life.</t>
  </si>
  <si>
    <t>Vain hopes are like certain dreams of those who wake.</t>
  </si>
  <si>
    <t>My dreams are all follies.</t>
  </si>
  <si>
    <t>Henry Reed</t>
  </si>
  <si>
    <t>Dreams do come true. If anyone's proof of that, it's me.</t>
  </si>
  <si>
    <t>Jennifer Hudson</t>
  </si>
  <si>
    <t>My mother gave me my drive but my father gave me my dreams.</t>
  </si>
  <si>
    <t>Liza Minnelli</t>
  </si>
  <si>
    <t>You have to dream dreams to live dreams.</t>
  </si>
  <si>
    <t>Eric Lindros</t>
  </si>
  <si>
    <t>No person has the right to rain on your dreams.</t>
  </si>
  <si>
    <t>I am rich beyond the dreams of avarice.</t>
  </si>
  <si>
    <t>Edward Moore</t>
  </si>
  <si>
    <t>Terrence Howard</t>
  </si>
  <si>
    <t>We live because of the dreams.</t>
  </si>
  <si>
    <t>Marat Safin</t>
  </si>
  <si>
    <t>If dreams are like movies, then memories are films about ghosts.</t>
  </si>
  <si>
    <t>Adam Duritz</t>
  </si>
  <si>
    <t>I have absurdly vivid dreams.</t>
  </si>
  <si>
    <t>Erin Morgenstern</t>
  </si>
  <si>
    <t>Dreams seem to have a will of their own.</t>
  </si>
  <si>
    <t>I think everyone dreams of that nice romantic wedding.</t>
  </si>
  <si>
    <t>I've never dreamed of a story idea. I have such boring dreams.</t>
  </si>
  <si>
    <t>Sometimes your dreams come true.</t>
  </si>
  <si>
    <t>I married the man of my dreams in 1998.</t>
  </si>
  <si>
    <t>Men are the dreams of a shadow.</t>
  </si>
  <si>
    <t>Pindar</t>
  </si>
  <si>
    <t>I was a great dreamer of day dreams.</t>
  </si>
  <si>
    <t>Rickey Henderson</t>
  </si>
  <si>
    <t>I'm sure I have a process, but it mostly takes place in my dreams.</t>
  </si>
  <si>
    <t>I began my career with infantile dreams of becoming a composer.</t>
  </si>
  <si>
    <t>I have my own production company called Urban Dreams.</t>
  </si>
  <si>
    <t>I understand it's my role to realize people's dreams.</t>
  </si>
  <si>
    <t>I don't have dreams. How can I say it? I myself am a dream.</t>
  </si>
  <si>
    <t>I really want to live in New York. That's the city of my dreams.</t>
  </si>
  <si>
    <t>Joel Kinnaman</t>
  </si>
  <si>
    <t>Dreams have only the pigmentation of fact.</t>
  </si>
  <si>
    <t>Believe in and follow your dreams.</t>
  </si>
  <si>
    <t>Kristanna Loken</t>
  </si>
  <si>
    <t>If there were dreams to sell, what would you buy?</t>
  </si>
  <si>
    <t>Thomas Lovell Beddoes</t>
  </si>
  <si>
    <t>The man who never dreams, goes slowly mad.</t>
  </si>
  <si>
    <t>To be here today is just beyond my wildest dreams.</t>
  </si>
  <si>
    <t>Am I athletic? In my dreams.</t>
  </si>
  <si>
    <t>Hugh Bonneville</t>
  </si>
  <si>
    <t>Seems like half my anxiety dreams are about airports.</t>
  </si>
  <si>
    <t>The Olympics is about letting people believe in their own dreams.</t>
  </si>
  <si>
    <t>Kyle Shewfelt</t>
  </si>
  <si>
    <t>Hopes are but the dreams of those that wake.</t>
  </si>
  <si>
    <t>It's surreal to know my dreams are coming true.</t>
  </si>
  <si>
    <t>Mario Vazquez</t>
  </si>
  <si>
    <t>I just want to be myself and go for my own dreams and goals.</t>
  </si>
  <si>
    <t>Natalie du Toit</t>
  </si>
  <si>
    <t>Dreams sometimes foretell the future.</t>
  </si>
  <si>
    <t>Las Vegas is a very strange place. It's a place of broken dreams.</t>
  </si>
  <si>
    <t>Concha Buika</t>
  </si>
  <si>
    <t>Mike Farrell</t>
  </si>
  <si>
    <t>Dreams can come true.</t>
  </si>
  <si>
    <t>In my dreams I am not crippled. In my dreams, I dance.</t>
  </si>
  <si>
    <t>We didn't know how to run a business, but we had dreams and talent.</t>
  </si>
  <si>
    <t>Hollywood has always been a cage... a cage to catch our dreams.</t>
  </si>
  <si>
    <t>John Huston</t>
  </si>
  <si>
    <t>I look up to people who succeed in accomplishing their dreams.</t>
  </si>
  <si>
    <t>Joanna Noelle Levesque</t>
  </si>
  <si>
    <t>Dreams have as much influence as actions.</t>
  </si>
  <si>
    <t>Stephane Mallarme</t>
  </si>
  <si>
    <t>Dreams grow holy put in action.</t>
  </si>
  <si>
    <t>Adelaide Anne Procter</t>
  </si>
  <si>
    <t>Dreams take you beyond what you think you can do in life.</t>
  </si>
  <si>
    <t>Vikram Chatwal</t>
  </si>
  <si>
    <t>Diana Nyad</t>
  </si>
  <si>
    <t>It's not too late, I can still live my dreams.</t>
  </si>
  <si>
    <t>We are selling dreams. We are merchants of happiness.</t>
  </si>
  <si>
    <t>Bernard Loiseau</t>
  </si>
  <si>
    <t>Every actor dreams of getting a big break, a big opportunity.</t>
  </si>
  <si>
    <t>Liam McIntyre</t>
  </si>
  <si>
    <t>Ground not upon dreams you know they are ever contrary.</t>
  </si>
  <si>
    <t>Thomas Middleton</t>
  </si>
  <si>
    <t>Burt Rutan</t>
  </si>
  <si>
    <t>All my dreams are coming true all across the board for some reason.</t>
  </si>
  <si>
    <t>Jay Electronica</t>
  </si>
  <si>
    <t>Wide awake I can make my most fantastic dreams come true.</t>
  </si>
  <si>
    <t>Lorenz Hart</t>
  </si>
  <si>
    <t>You don't get old until you replace dreams with regrets.</t>
  </si>
  <si>
    <t>Troy Dumais</t>
  </si>
  <si>
    <t>In our dreams we are always young.</t>
  </si>
  <si>
    <t>Sarah Louise Delany</t>
  </si>
  <si>
    <t>Don't be afraid of your dreams.</t>
  </si>
  <si>
    <t>Jacques Parizeau</t>
  </si>
  <si>
    <t>I'll see you in my dreams.</t>
  </si>
  <si>
    <t>Gus Kahn</t>
  </si>
  <si>
    <t>The only thing that interferes with my learning is my education.</t>
  </si>
  <si>
    <t>George Washington Carver</t>
  </si>
  <si>
    <t>Education is not preparation for life education is life itself.</t>
  </si>
  <si>
    <t>John Dewey</t>
  </si>
  <si>
    <t>I'm not afraid of storms, for I'm learning to sail my ship.</t>
  </si>
  <si>
    <t>Education is learning what you didn't even know you didn't know.</t>
  </si>
  <si>
    <t>Learning, n. The kind of ignorance distinguishing the studious.</t>
  </si>
  <si>
    <t>The great difficulty in education is to get experience out of ideas.</t>
  </si>
  <si>
    <t>The only real failure in life is one not learned from.</t>
  </si>
  <si>
    <t>Mary Wollstonecraft</t>
  </si>
  <si>
    <t>Leon Spinks</t>
  </si>
  <si>
    <t>Every educated person is a future enemy.</t>
  </si>
  <si>
    <t>Martin Bormann</t>
  </si>
  <si>
    <t>I have never let my schooling interfere with my education.</t>
  </si>
  <si>
    <t>If a man neglects education, he walks lame to the end of his life.</t>
  </si>
  <si>
    <t>For good nurture and education implant good constitutions.</t>
  </si>
  <si>
    <t>Education is the investment our generation makes in the future.</t>
  </si>
  <si>
    <t>What have I got? No looks, no money, no education. Just talent.</t>
  </si>
  <si>
    <t>Kofi Annan</t>
  </si>
  <si>
    <t>The aim of education is the knowledge not of facts but of values.</t>
  </si>
  <si>
    <t>Knowledge without education is but armed injustice.</t>
  </si>
  <si>
    <t>Men of polite learning and a liberal education.</t>
  </si>
  <si>
    <t>The aim of education is the knowledge, not of facts, but of values.</t>
  </si>
  <si>
    <t>Arlen Specter</t>
  </si>
  <si>
    <t>Sarah Jessica Parker</t>
  </si>
  <si>
    <t>Mary Harris Jones</t>
  </si>
  <si>
    <t>Katherine Dunham</t>
  </si>
  <si>
    <t>Allen West</t>
  </si>
  <si>
    <t>David Guetta</t>
  </si>
  <si>
    <t>Education is the mother of leadership.</t>
  </si>
  <si>
    <t>Wendell Willkie</t>
  </si>
  <si>
    <t>Aldo Leopold</t>
  </si>
  <si>
    <t>George Will</t>
  </si>
  <si>
    <t>Michael Morpurgo</t>
  </si>
  <si>
    <t>Gregory Bateson</t>
  </si>
  <si>
    <t>Alphonso Jackson</t>
  </si>
  <si>
    <t>Mark Kennedy</t>
  </si>
  <si>
    <t>Nat King Cole</t>
  </si>
  <si>
    <t>I loved education, and, yes, I did want to go on learning.</t>
  </si>
  <si>
    <t>Arthur Hailey</t>
  </si>
  <si>
    <t>The environment is everything that isn't me.</t>
  </si>
  <si>
    <t xml:space="preserve">environmental
</t>
  </si>
  <si>
    <t>We won't have a society if we destroy the environment.</t>
  </si>
  <si>
    <t>Joseph Wood Krutch</t>
  </si>
  <si>
    <t>Conservation is a state of harmony between men and land.</t>
  </si>
  <si>
    <t>We must return to nature and nature's god.</t>
  </si>
  <si>
    <t>Bill Bradley</t>
  </si>
  <si>
    <t>No one should be able to enter a wilderness by mechanical means.</t>
  </si>
  <si>
    <t>I can find God in nature, in animals, in birds and the environment.</t>
  </si>
  <si>
    <t>Pat Buckley</t>
  </si>
  <si>
    <t>You may be able to fool the voters, but not the atmosphere.</t>
  </si>
  <si>
    <t>Donella Meadows</t>
  </si>
  <si>
    <t>Unless we keep this planet healthy, everything else is for naught.</t>
  </si>
  <si>
    <t>People in Slow Food understand that food is an environmental issue.</t>
  </si>
  <si>
    <t>Michael Pollan</t>
  </si>
  <si>
    <t>Industry is fortune's right hand, and frugality its left.</t>
  </si>
  <si>
    <t>Moral codes adjust themselves to environmental conditions.</t>
  </si>
  <si>
    <t>Gaylord Nelson</t>
  </si>
  <si>
    <t>John Key</t>
  </si>
  <si>
    <t>Franklin Roosevelt was very concerned about environmental issues.</t>
  </si>
  <si>
    <t>I like the outdoors and the natural world. Environmental issues.</t>
  </si>
  <si>
    <t xml:space="preserve">equality
</t>
  </si>
  <si>
    <t>Before God we are all equally wise - and equally foolish.</t>
  </si>
  <si>
    <t>I am free of all prejudices. I hate every one equally.</t>
  </si>
  <si>
    <t>The battle for women's rights has been largely won.</t>
  </si>
  <si>
    <t>All the people like us are we, and everyone else is They.</t>
  </si>
  <si>
    <t>The year was 2081, and everyone was finally equal.</t>
  </si>
  <si>
    <t>Do not call for black power or green power. Call for brain power.</t>
  </si>
  <si>
    <t>Barbara Jordan</t>
  </si>
  <si>
    <t>The cry of equality pulls everyone down.</t>
  </si>
  <si>
    <t>Iris Murdoch</t>
  </si>
  <si>
    <t>Virtue can only flourish among equals.</t>
  </si>
  <si>
    <t>All imaginable futures are not equally possible.</t>
  </si>
  <si>
    <t>Nobody really believes in equality anyway.</t>
  </si>
  <si>
    <t>I want for myself what I want for other women, absolute equality.</t>
  </si>
  <si>
    <t>All men are born equally free.</t>
  </si>
  <si>
    <t>Salmon P. Chase</t>
  </si>
  <si>
    <t>We are a model country where gender equality is concerned.</t>
  </si>
  <si>
    <t>Tarja Halonen</t>
  </si>
  <si>
    <t>Democratic principles are the result of equality of condition.</t>
  </si>
  <si>
    <t>I am an aristocrat. I love liberty I hate equality.</t>
  </si>
  <si>
    <t>John Randolph</t>
  </si>
  <si>
    <t>I like the religion that teaches liberty, equality and fraternity.</t>
  </si>
  <si>
    <t>Disease generally begins that equality which death completes.</t>
  </si>
  <si>
    <t>Socialism values equality more than liberty.</t>
  </si>
  <si>
    <t>Andrea Dworkin</t>
  </si>
  <si>
    <t>Until we get equality in education, we won't have an equal society.</t>
  </si>
  <si>
    <t>Sonia Sotomayor</t>
  </si>
  <si>
    <t>Rosie O'Donnell</t>
  </si>
  <si>
    <t>Marriage equality changed life for people.</t>
  </si>
  <si>
    <t>Each country has a soul, and France's soul is equality.</t>
  </si>
  <si>
    <t>Canada is the homeland of equality, justice and tolerance.</t>
  </si>
  <si>
    <t>I don't believe in social equality, and they know it.</t>
  </si>
  <si>
    <t>George Smathers</t>
  </si>
  <si>
    <t>In 1965, I marched for equality.</t>
  </si>
  <si>
    <t>We live in a world where equality is pretty important.</t>
  </si>
  <si>
    <t>Bashar al-Assad</t>
  </si>
  <si>
    <t>Equality implies individuality.</t>
  </si>
  <si>
    <t>Mary McCarthy</t>
  </si>
  <si>
    <t>All sports must be treated on the basis of equality.</t>
  </si>
  <si>
    <t>Pierre de Coubertin</t>
  </si>
  <si>
    <t xml:space="preserve">experience
</t>
  </si>
  <si>
    <t>Be brave. Take risks. Nothing can substitute experience.</t>
  </si>
  <si>
    <t>Experience keeps a dear school, but fools will learn in no other.</t>
  </si>
  <si>
    <t>We choose our joys and sorrows long before we experience them.</t>
  </si>
  <si>
    <t>Wealth is the ability to fully experience life.</t>
  </si>
  <si>
    <t>Genius is the ability to renew one's emotions in daily experience.</t>
  </si>
  <si>
    <t>I don't have to have faith, I have experience.</t>
  </si>
  <si>
    <t>Is there anyone so wise as to learn by the experience of others?</t>
  </si>
  <si>
    <t>Sleep - the most beautiful experience in life - except drink.</t>
  </si>
  <si>
    <t>DOS is ugly and interferes with users' experience.</t>
  </si>
  <si>
    <t>All the suffering and joy we experience depend on conditions.</t>
  </si>
  <si>
    <t>Immanuel Kant</t>
  </si>
  <si>
    <t>Neale Donald Walsch</t>
  </si>
  <si>
    <t>Keith Richards</t>
  </si>
  <si>
    <t>God is only a great imaginative experience.</t>
  </si>
  <si>
    <t>Marquis de Sade</t>
  </si>
  <si>
    <t>I write out of my intellectual experience.</t>
  </si>
  <si>
    <t>High school is such a shared experience in North American culture.</t>
  </si>
  <si>
    <t>Newt Gingrich</t>
  </si>
  <si>
    <t>War is delightful to those who have had no experience of it.</t>
  </si>
  <si>
    <t>I'm not one aspect of the human experience - none of us is.</t>
  </si>
  <si>
    <t>A proverb is a short sentence based on long experience.</t>
  </si>
  <si>
    <t>Experience is like a comb that life gives you when you are bald.</t>
  </si>
  <si>
    <t>Not to transmit an experience is to betray it.</t>
  </si>
  <si>
    <t>William E. Gladstone</t>
  </si>
  <si>
    <t>Women love working together. That's my experience anyway.</t>
  </si>
  <si>
    <t>But inner experience is only one source of human knowledge.</t>
  </si>
  <si>
    <t>A moment's insight is sometimes worth a life's experience.</t>
  </si>
  <si>
    <t>I go by instinct - I don't worry about experience.</t>
  </si>
  <si>
    <t>Every experience makes you a man.</t>
  </si>
  <si>
    <t>Proverbs are short sentences drawn from long experience.</t>
  </si>
  <si>
    <t>Bad experience is a school that only fools keep going to.</t>
  </si>
  <si>
    <t>Ezra Taft Benson</t>
  </si>
  <si>
    <t>Breathe-in experience, breathe-out poetry.</t>
  </si>
  <si>
    <t>Muriel Rukeyser</t>
  </si>
  <si>
    <t>Experience is what you get while looking for something else.</t>
  </si>
  <si>
    <t>Jason Statham</t>
  </si>
  <si>
    <t>Food is our common ground, a universal experience.</t>
  </si>
  <si>
    <t>James Beard</t>
  </si>
  <si>
    <t>You don't cheat anybody out of their experience, whatever it is.</t>
  </si>
  <si>
    <t>I had a lot of experience with people smarter than I am.</t>
  </si>
  <si>
    <t>Music is subjective to everyone's unique experience.</t>
  </si>
  <si>
    <t>Obviously an actor draws on his own experience.</t>
  </si>
  <si>
    <t>Producing is just a big learning experience.</t>
  </si>
  <si>
    <t>Mike Krzyzewski</t>
  </si>
  <si>
    <t>You have to experience life, make observations, and ask questions.</t>
  </si>
  <si>
    <t>Performing is a profound experience, at least for me.</t>
  </si>
  <si>
    <t>Ken Blanchard</t>
  </si>
  <si>
    <t>Every day is a new experience and I take it as it comes.</t>
  </si>
  <si>
    <t>Shigeru Miyamoto</t>
  </si>
  <si>
    <t>I wanted to experience New York, to look up and see buildings.</t>
  </si>
  <si>
    <t>A lot of why I do something is just the novelty of the experience.</t>
  </si>
  <si>
    <t>All experience is subjective.</t>
  </si>
  <si>
    <t>There's no wrong way to experience a film.</t>
  </si>
  <si>
    <t>I learn from experience.</t>
  </si>
  <si>
    <t>Alan Dershowitz</t>
  </si>
  <si>
    <t>Serena Williams</t>
  </si>
  <si>
    <t>There's no experience like on-the-job training.</t>
  </si>
  <si>
    <t>Yes, all my songs come from personal experience and relationships.</t>
  </si>
  <si>
    <t>I guess my experience with some stuff is kind of abstract.</t>
  </si>
  <si>
    <t>For me, I'd rather have an intense experience than not.</t>
  </si>
  <si>
    <t>Bill Moyers</t>
  </si>
  <si>
    <t>I enjoy writing but I much prefer the experience of having written.</t>
  </si>
  <si>
    <t>April Winchell</t>
  </si>
  <si>
    <t>Cathy Guisewite</t>
  </si>
  <si>
    <t>Richard Wright</t>
  </si>
  <si>
    <t>I just love to experience things. I would do almost anything once.</t>
  </si>
  <si>
    <t>Carlos Fuentes</t>
  </si>
  <si>
    <t>Experience is the extract of suffering.</t>
  </si>
  <si>
    <t>Arthur Helps</t>
  </si>
  <si>
    <t>Magicians lose the opportunity to experience a sense of wonder.</t>
  </si>
  <si>
    <t>My ultimate aim is to make euthanasia a positive experience.</t>
  </si>
  <si>
    <t>Christa McAuliffe</t>
  </si>
  <si>
    <t>Hilary Swank</t>
  </si>
  <si>
    <t>Work is a substitute religious experience for many workaholics.</t>
  </si>
  <si>
    <t>Florence Nightingale</t>
  </si>
  <si>
    <t>Mike Epps</t>
  </si>
  <si>
    <t>There are some things you only learn through experience.</t>
  </si>
  <si>
    <t>Being in love is the only transcendent experience.</t>
  </si>
  <si>
    <t>Harvey Keitel</t>
  </si>
  <si>
    <t>Vincent D'Onofrio</t>
  </si>
  <si>
    <t xml:space="preserve">failure
</t>
  </si>
  <si>
    <t>Do not fear mistakes. You will know failure. Continue to reach out.</t>
  </si>
  <si>
    <t>Failures are finger posts on the road to achievement.</t>
  </si>
  <si>
    <t>Ambition is the last refuge of the failure.</t>
  </si>
  <si>
    <t>We have forty million reasons for failure, but not a single excuse.</t>
  </si>
  <si>
    <t>If you learn from defeat, you haven't really lost.</t>
  </si>
  <si>
    <t>Remember that failure is an event, not a person.</t>
  </si>
  <si>
    <t>Failure is a detour, not a dead-end street.</t>
  </si>
  <si>
    <t>There is no failure except in no longer trying.</t>
  </si>
  <si>
    <t>There is no such thing as failure. There are only results.</t>
  </si>
  <si>
    <t>Show me a thoroughly satisfied man and I will show you a failure.</t>
  </si>
  <si>
    <t>Go on failing. Go on. Only next time, try to fail better.</t>
  </si>
  <si>
    <t>Failure is a word unknown to me.</t>
  </si>
  <si>
    <t>Every failure is a step to success.</t>
  </si>
  <si>
    <t>William Whewell</t>
  </si>
  <si>
    <t>They who have conquered doubt and fear have conquered failure.</t>
  </si>
  <si>
    <t>There are some defeats more triumphant than victories.</t>
  </si>
  <si>
    <t>Roger Babson</t>
  </si>
  <si>
    <t>Indecision and delays are the parents of failure.</t>
  </si>
  <si>
    <t>Do not blame anybody for your mistakes and failures.</t>
  </si>
  <si>
    <t>If at first you don't succeed, failure may be your style.</t>
  </si>
  <si>
    <t>Success and failure are equally disastrous.</t>
  </si>
  <si>
    <t>Success isn't permanent and failure isn't fatal.</t>
  </si>
  <si>
    <t>Show me a good and gracious loser and I'll show you a failure.</t>
  </si>
  <si>
    <t>Knute Rockne</t>
  </si>
  <si>
    <t>You gotta lose 'em some of the time. When you do, lose 'em right.</t>
  </si>
  <si>
    <t>The only risk of failure is promotion.</t>
  </si>
  <si>
    <t>Do not let your ambitions become a sanctuary for your failures.</t>
  </si>
  <si>
    <t>A life which does not go into action is a failure.</t>
  </si>
  <si>
    <t>Arnold J. Toynbee</t>
  </si>
  <si>
    <t>A hatred of failure has always been part of my nature.</t>
  </si>
  <si>
    <t>Success is never final, but failure can be.</t>
  </si>
  <si>
    <t>Failure is always an option.</t>
  </si>
  <si>
    <t>Failure to prepare is preparing to fail.</t>
  </si>
  <si>
    <t>Don't be afraid of failure be afraid of petty success.</t>
  </si>
  <si>
    <t>Maude Adams</t>
  </si>
  <si>
    <t>My life has been nothing but a failure.</t>
  </si>
  <si>
    <t>You always pass failure on your way to success.</t>
  </si>
  <si>
    <t>Mickey Rooney</t>
  </si>
  <si>
    <t>Tom Hopkins</t>
  </si>
  <si>
    <t>We may be personally defeated, but our principles never!</t>
  </si>
  <si>
    <t>William Lloyd Garrison</t>
  </si>
  <si>
    <t>The world is divided into two categories: failures and unknowns.</t>
  </si>
  <si>
    <t>Francis Picabia</t>
  </si>
  <si>
    <t>Failure is a word that I simply don't accept.</t>
  </si>
  <si>
    <t>Before you can win a game, you have to not lose it.</t>
  </si>
  <si>
    <t>Chuck Noll</t>
  </si>
  <si>
    <t>Losing is no disgrace if you've given your best.</t>
  </si>
  <si>
    <t>Jim Palmer</t>
  </si>
  <si>
    <t>Failure is success if we learn from it.</t>
  </si>
  <si>
    <t>Failure is the key to success each mistake teaches us something.</t>
  </si>
  <si>
    <t>My reputation grows with every failure.</t>
  </si>
  <si>
    <t>Optimism is a kind of heart stimulant - the digitalis of failure.</t>
  </si>
  <si>
    <t>Failure is simply a few errors in judgment, repeated every day.</t>
  </si>
  <si>
    <t>Why should anybody be interested in some old man who was a failure?</t>
  </si>
  <si>
    <t>Failure is not an option. Everyone has to succeed.</t>
  </si>
  <si>
    <t>No man is a failure who is enjoying life.</t>
  </si>
  <si>
    <t>Not failure, but low aim, is crime.</t>
  </si>
  <si>
    <t>Mary Pickford</t>
  </si>
  <si>
    <t>War remains the decisive human failure.</t>
  </si>
  <si>
    <t>There is not a fiercer hell than the failure in a great object.</t>
  </si>
  <si>
    <t>Success is not a good teacher, failure makes you humble.</t>
  </si>
  <si>
    <t>Keep in mind that neither success nor failure is ever final.</t>
  </si>
  <si>
    <t>Failure is the condiment that gives success its flavor.</t>
  </si>
  <si>
    <t>Truman Capote</t>
  </si>
  <si>
    <t>Failure means a stripping away of the inessential.</t>
  </si>
  <si>
    <t>Don't think of it as failure. Think of it as time-released success.</t>
  </si>
  <si>
    <t>Sometimes failure isn't an opportunity in disguise, it's just you.</t>
  </si>
  <si>
    <t>Failure has gone to his head.</t>
  </si>
  <si>
    <t>Belief in the supernatural reflects a failure of the imagination.</t>
  </si>
  <si>
    <t>Abraham Joshua Heschel</t>
  </si>
  <si>
    <t>A real failure does not need an excuse. It is an end in itself.</t>
  </si>
  <si>
    <t>Any man who has $10,000 left when he dies is a failure.</t>
  </si>
  <si>
    <t>You have to be able to accept failure to get better.</t>
  </si>
  <si>
    <t>Success is simply a matter of luck. Ask any failure.</t>
  </si>
  <si>
    <t>If we don't succeed we run the risk of failure.</t>
  </si>
  <si>
    <t>Not failure, but low aim is sin.</t>
  </si>
  <si>
    <t>Benjamin E. Mays</t>
  </si>
  <si>
    <t>Failure is a part of success.</t>
  </si>
  <si>
    <t>Success is usually the culmination of controlling failure.</t>
  </si>
  <si>
    <t>A minute's success pays the failure of years.</t>
  </si>
  <si>
    <t>There's no right or wrong, success or failure.</t>
  </si>
  <si>
    <t>In politics, what begins in fear usually ends in failure.</t>
  </si>
  <si>
    <t>Success and failure are both part of life. Both are not permanent.</t>
  </si>
  <si>
    <t>Failure is impossible.</t>
  </si>
  <si>
    <t>Susan B. Anthony</t>
  </si>
  <si>
    <t>All war represents a failure of diplomacy.</t>
  </si>
  <si>
    <t>Tony Benn</t>
  </si>
  <si>
    <t>There is no such thing as darkness only a failure to see.</t>
  </si>
  <si>
    <t>Failure's a natural part of life.</t>
  </si>
  <si>
    <t>The only failure is not to try.</t>
  </si>
  <si>
    <t>Failure seldom stops you. What stops you is the fear of failure.</t>
  </si>
  <si>
    <t>Fear of failure has always been my best motivator.</t>
  </si>
  <si>
    <t>Douglas Wood</t>
  </si>
  <si>
    <t>If we don't succeed, we run the risk of failure.</t>
  </si>
  <si>
    <t>Joseph Barber Lightfoot</t>
  </si>
  <si>
    <t>I feel, in the end, as if everything I've done has been a failure.</t>
  </si>
  <si>
    <t>You can't have any successes unless you can accept failure.</t>
  </si>
  <si>
    <t>George Cukor</t>
  </si>
  <si>
    <t>Dirk Benedict</t>
  </si>
  <si>
    <t>Enjoy failure and learn from it. You can never learn from success.</t>
  </si>
  <si>
    <t>If you try to do your best there is no failure.</t>
  </si>
  <si>
    <t>My biggest failure is I have too many to talk about.</t>
  </si>
  <si>
    <t>Well, I think it's too early to call Fallujah a failure.</t>
  </si>
  <si>
    <t>He who has conquered doubt and fear has conquered failure.</t>
  </si>
  <si>
    <t>Success is 99 percent failure.</t>
  </si>
  <si>
    <t>Admitting failure is quite cleansing, but never - pleasurable.</t>
  </si>
  <si>
    <t>Once you can accept failure, you can have fun and success.</t>
  </si>
  <si>
    <t>Failure? Scared to death of it.</t>
  </si>
  <si>
    <t>Ryan Seacrest</t>
  </si>
  <si>
    <t>My films seem to be about men's struggle with failure.</t>
  </si>
  <si>
    <t>Wynonna Judd</t>
  </si>
  <si>
    <t>Outward failure may be a manifested variant of inward success.</t>
  </si>
  <si>
    <t>I didn't fear failure. I expected failure.</t>
  </si>
  <si>
    <t>In Iraq we must succeed. Failure is not an option.</t>
  </si>
  <si>
    <t>Zbigniew Brzezinski</t>
  </si>
  <si>
    <t>Ambitious failure, magnificent failure, is a very good thing.</t>
  </si>
  <si>
    <t>With failure, you just try again.</t>
  </si>
  <si>
    <t>The success and the failure are not my concern, but His.</t>
  </si>
  <si>
    <t>Success is not forever and failure isn't fatal.</t>
  </si>
  <si>
    <t>If I didn't have children, I think my life would be a failure.</t>
  </si>
  <si>
    <t>Yann Martel</t>
  </si>
  <si>
    <t>I believe only in art and failure.</t>
  </si>
  <si>
    <t>Jane Rule</t>
  </si>
  <si>
    <t>Definitely, it's a fear of failure that drives me.</t>
  </si>
  <si>
    <t>Jerry Bruckheimer</t>
  </si>
  <si>
    <t>Failure is unfortunately as common as success.</t>
  </si>
  <si>
    <t>Sanjay Kumar</t>
  </si>
  <si>
    <t>What we've got here is a failure to communicate.</t>
  </si>
  <si>
    <t>Donn Pearce</t>
  </si>
  <si>
    <t>Success is a public affair. Failure is a private funeral.</t>
  </si>
  <si>
    <t>What we have most to fear is failure of the heart.</t>
  </si>
  <si>
    <t>Sonia Johnson</t>
  </si>
  <si>
    <t>Margaret Drabble</t>
  </si>
  <si>
    <t>War, except in self-defense, is a failure of moral imagination.</t>
  </si>
  <si>
    <t>There's no such thing as failure - just waiting for success.</t>
  </si>
  <si>
    <t>War is failure of diplomacy.</t>
  </si>
  <si>
    <t>Don't come home a failure.</t>
  </si>
  <si>
    <t>Ty Cobb</t>
  </si>
  <si>
    <t>Success is always less funny than failure.</t>
  </si>
  <si>
    <t>Jon Ronson</t>
  </si>
  <si>
    <t>The hippy movement was a failure.</t>
  </si>
  <si>
    <t>Joe Strummer</t>
  </si>
  <si>
    <t>Failure is nature's plan to prepare you for great responsibilities.</t>
  </si>
  <si>
    <t>A love of nature is a consolation against failure.</t>
  </si>
  <si>
    <t>Berthe Morisot</t>
  </si>
  <si>
    <t>I think you can learn as much from success as you can from failure.</t>
  </si>
  <si>
    <t>There is always time for failure.</t>
  </si>
  <si>
    <t>John Mortimer</t>
  </si>
  <si>
    <t>A failure will not appear until a unit has passed final inspection.</t>
  </si>
  <si>
    <t>Arthur Bloch</t>
  </si>
  <si>
    <t>Fear of failure must never be a reason not to try something.</t>
  </si>
  <si>
    <t>Frederick Smith</t>
  </si>
  <si>
    <t>One failure is worth seven and a half successes.</t>
  </si>
  <si>
    <t>Nothing fails like failure.</t>
  </si>
  <si>
    <t>Testing leads to failure, and failure leads to understanding.</t>
  </si>
  <si>
    <t>In Washington, success is just a training course for failure.</t>
  </si>
  <si>
    <t>Simon Hoggart</t>
  </si>
  <si>
    <t>Never permit failure to become a habit.</t>
  </si>
  <si>
    <t>William Frederick Book</t>
  </si>
  <si>
    <t>Failure is not a crime. The crime is not trying.</t>
  </si>
  <si>
    <t>Ron Dellums</t>
  </si>
  <si>
    <t>I had to succeed. Failure means I would have to be homeless again.</t>
  </si>
  <si>
    <t>Elie Tahari</t>
  </si>
  <si>
    <t>I think the greatest taboos in America are faith and failure.</t>
  </si>
  <si>
    <t>Michael Malone</t>
  </si>
  <si>
    <t>Persistent people begin their success where others end in failure.</t>
  </si>
  <si>
    <t>Edward Eggleston</t>
  </si>
  <si>
    <t>Failure is not fatal victory is not success.</t>
  </si>
  <si>
    <t>Tony Richardson</t>
  </si>
  <si>
    <t>Mother Teresa</t>
  </si>
  <si>
    <t>Faith activates God - Fear activates the Enemy.</t>
  </si>
  <si>
    <t>Faith is a knowledge within the heart, beyond the reach of proof.</t>
  </si>
  <si>
    <t>Mahalia Jackson</t>
  </si>
  <si>
    <t>Faith is spiritualized imagination.</t>
  </si>
  <si>
    <t>God never made a promise that was too good to be true.</t>
  </si>
  <si>
    <t>Augustus Hare</t>
  </si>
  <si>
    <t>Faith is the very first thing you should pack in a hope chest.</t>
  </si>
  <si>
    <t>Knowledge is only one half. Faith is the other.</t>
  </si>
  <si>
    <t>David Livingstone</t>
  </si>
  <si>
    <t>Robert Ley</t>
  </si>
  <si>
    <t>Georges Bernanos</t>
  </si>
  <si>
    <t>I have great faith in fools self-confidence my friends call it.</t>
  </si>
  <si>
    <t>Sometimes life hits you in the head with a brick. Don't lose faith.</t>
  </si>
  <si>
    <t>Fear clogs faith liberates.</t>
  </si>
  <si>
    <t>Faith is love taking the form of aspiration.</t>
  </si>
  <si>
    <t>Life's a fight. It's a good fight of faith.</t>
  </si>
  <si>
    <t>Albert Schweitzer</t>
  </si>
  <si>
    <t>Only our individual faith in freedom can keep us free.</t>
  </si>
  <si>
    <t>Tertullian</t>
  </si>
  <si>
    <t>Phil Donahue</t>
  </si>
  <si>
    <t>Garth Brooks</t>
  </si>
  <si>
    <t>Jane Siberry</t>
  </si>
  <si>
    <t>Mark Udall</t>
  </si>
  <si>
    <t>The ultimate ground of faith and knowledge is confidence in God.</t>
  </si>
  <si>
    <t>Charles Hodge</t>
  </si>
  <si>
    <t>Bill Owens</t>
  </si>
  <si>
    <t>James Hal Cone</t>
  </si>
  <si>
    <t>Give a little love to a child, and you get a great deal back.</t>
  </si>
  <si>
    <t>I think togetherness is a very important ingredient to family life.</t>
  </si>
  <si>
    <t>Ring Lardner</t>
  </si>
  <si>
    <t>Agnes Smedley</t>
  </si>
  <si>
    <t>I looked up my family tree and found out I was the sap.</t>
  </si>
  <si>
    <t>Al Goldstein</t>
  </si>
  <si>
    <t>All the men in my family were bearded, and most of the women.</t>
  </si>
  <si>
    <t>Calvin Trillin</t>
  </si>
  <si>
    <t>Marcelene Cox</t>
  </si>
  <si>
    <t>Walter Bagehot</t>
  </si>
  <si>
    <t>Lauryn Hill</t>
  </si>
  <si>
    <t>John Ratzenberger</t>
  </si>
  <si>
    <t>I like being in kids' movies, and I like being in family movies.</t>
  </si>
  <si>
    <t>Anthony Trollope</t>
  </si>
  <si>
    <t>Everyone will be famous for 15 minutes.</t>
  </si>
  <si>
    <t xml:space="preserve">famous
</t>
  </si>
  <si>
    <t>What a heavy burden is a name that has become too famous.</t>
  </si>
  <si>
    <t>Famous, adj.: Conspicuously miserable.</t>
  </si>
  <si>
    <t>Martyrdom is the only way a man can become famous without ability.</t>
  </si>
  <si>
    <t>Andy Warhol made fame more famous.</t>
  </si>
  <si>
    <t>I wanted to be successful, not famous.</t>
  </si>
  <si>
    <t>How many famous and high-spirited heroes have lived a day too long?</t>
  </si>
  <si>
    <t>I never wanted to be famous. I only wanted to be great.</t>
  </si>
  <si>
    <t>Ray Charles</t>
  </si>
  <si>
    <t>For famous men have the whole earth as their memorial.</t>
  </si>
  <si>
    <t>You're not famous until my mother has heard of you.</t>
  </si>
  <si>
    <t>Nothing in life prepares you to be famous.</t>
  </si>
  <si>
    <t>Tom Cruise, he's a lot more famous than me.</t>
  </si>
  <si>
    <t>I am beautiful, famous and gorgeous.</t>
  </si>
  <si>
    <t>Indeed, wretched the man whose fame makes his misfortunes famous.</t>
  </si>
  <si>
    <t>Celebrity gives us delusion of self importance.</t>
  </si>
  <si>
    <t>Celebrity, to me, is not a thing to seek.</t>
  </si>
  <si>
    <t>Aidan Quinn</t>
  </si>
  <si>
    <t>Public misbehavior by the famous is a powerful teaching tool.</t>
  </si>
  <si>
    <t>Bill O'Reilly</t>
  </si>
  <si>
    <t>When you become famous, being famous becomes your profession.</t>
  </si>
  <si>
    <t>James Carville</t>
  </si>
  <si>
    <t>I want to be famous everywhere.</t>
  </si>
  <si>
    <t>I will either be famous or infamous.</t>
  </si>
  <si>
    <t>I think that when you are famous every weakness is exaggerated.</t>
  </si>
  <si>
    <t>Martyrdom: The only way a man can become famous without ability.</t>
  </si>
  <si>
    <t>To be famous, in fact, one has only to kill one's landlady.</t>
  </si>
  <si>
    <t>In the future everyone will be famous for 15 minutes.</t>
  </si>
  <si>
    <t>Yeah, I love being famous. It's almost like being white, y'know?</t>
  </si>
  <si>
    <t>I'm more interested in being good than being famous.</t>
  </si>
  <si>
    <t>I love being famous. It's almost like being white.</t>
  </si>
  <si>
    <t>The idea of being famous is a lot better than the reality.</t>
  </si>
  <si>
    <t>People just assume that if you're famous, you're in Hollywood.</t>
  </si>
  <si>
    <t>Guillermo Cabrera Infante</t>
  </si>
  <si>
    <t>Among famous traitors of history one might mention the weather.</t>
  </si>
  <si>
    <t>Ilka Chase</t>
  </si>
  <si>
    <t>You can get rich or famous by doing the same thing.</t>
  </si>
  <si>
    <t>I never pursued being 'famous.'</t>
  </si>
  <si>
    <t>I was famous overnight. I went from nowhere to being really big.</t>
  </si>
  <si>
    <t>The worst thing about being famous is the invasion of your privacy.</t>
  </si>
  <si>
    <t>To enjoy being famous, you need to have a screw loose.</t>
  </si>
  <si>
    <t>I'd probably be famous now if I wasn't such a good waitress.</t>
  </si>
  <si>
    <t>There is this power that comes with being famous.</t>
  </si>
  <si>
    <t>Duke Ellington was famous for hs very original harmonic patterns.</t>
  </si>
  <si>
    <t>You aren't famous until my mother has heard of you.</t>
  </si>
  <si>
    <t>My hair was famous before I was.</t>
  </si>
  <si>
    <t>I'm English. Our dentistry is not world famous.</t>
  </si>
  <si>
    <t>Just because you're not famous, doesn't mean you're not good.</t>
  </si>
  <si>
    <t>I'm as famous as I want to be.</t>
  </si>
  <si>
    <t>I wanted to be famous. I wanted people to talk about me.</t>
  </si>
  <si>
    <t>I've only ever wanted to be a singer I never wanted to be famous.</t>
  </si>
  <si>
    <t>I mean I was famous for nothing.</t>
  </si>
  <si>
    <t>Becoming famous is a strange thing in your own right.</t>
  </si>
  <si>
    <t>Carnie Wilson</t>
  </si>
  <si>
    <t>I don't have many famous friends, really, except Simon Cowell.</t>
  </si>
  <si>
    <t>I got the famous Oprah hug!</t>
  </si>
  <si>
    <t>I'm the man that made wrestling famous.</t>
  </si>
  <si>
    <t>Being famous is great, it's not like bad or horrible or anything.</t>
  </si>
  <si>
    <t>I love being famous - it's phenomenal.</t>
  </si>
  <si>
    <t>I had a sense of who I was before I got famous.</t>
  </si>
  <si>
    <t>I have never wanted to be famous, as such - fame is a by-product.</t>
  </si>
  <si>
    <t>Being famous is wicked. But it's better to be normal.</t>
  </si>
  <si>
    <t>Dylan Moran</t>
  </si>
  <si>
    <t>I don't really consider myself to be famous.</t>
  </si>
  <si>
    <t>I was obsessed with being rich and famous.</t>
  </si>
  <si>
    <t>I literally was famous before I knew my own name.</t>
  </si>
  <si>
    <t>It's more important for me to feel content than to be famous.</t>
  </si>
  <si>
    <t>When I was younger, I used to say, One day I'll be famous.</t>
  </si>
  <si>
    <t>Face it, I didn't become famous until I took my clothes off.</t>
  </si>
  <si>
    <t>David Lee Roth</t>
  </si>
  <si>
    <t>Being in 'Us Weekly' does not make you famous.</t>
  </si>
  <si>
    <t>Matt LeBlanc</t>
  </si>
  <si>
    <t>I never wanted to be famous.</t>
  </si>
  <si>
    <t>I get recognized, but I'm not really a famous famous.</t>
  </si>
  <si>
    <t>Once you're famous you can't go back.</t>
  </si>
  <si>
    <t>To be famous and broke is hard.</t>
  </si>
  <si>
    <t>David Spade</t>
  </si>
  <si>
    <t>At first, I thoroughly enjoyed being famous.</t>
  </si>
  <si>
    <t>I don't feel famous.</t>
  </si>
  <si>
    <t>I don't need to be wildly famous for my life to make sense.</t>
  </si>
  <si>
    <t>You don't become a chef to become famous.</t>
  </si>
  <si>
    <t>Eric Ripert</t>
  </si>
  <si>
    <t>I would have changed my last name if being famous were my goal.</t>
  </si>
  <si>
    <t>Sometimes you're famous before you're good.</t>
  </si>
  <si>
    <t>Famous crime stories almost always lead to the passing of new laws.</t>
  </si>
  <si>
    <t>My name's Jennifer Ellison and one day I'm going to be famous!</t>
  </si>
  <si>
    <t>It's not like I'm the most famous person in the world.</t>
  </si>
  <si>
    <t>Ron Silver</t>
  </si>
  <si>
    <t>A lot of the greatest compositions were made famous by Sinatra.</t>
  </si>
  <si>
    <t>I'd definitely rather be rich than famous.</t>
  </si>
  <si>
    <t>Radha Mitchell</t>
  </si>
  <si>
    <t>I don't do the whole, 'Put my name on it, make me famous' thing.</t>
  </si>
  <si>
    <t>If I wanted to be famous, I could have been famous before.</t>
  </si>
  <si>
    <t>David Gest</t>
  </si>
  <si>
    <t>But I don't feel the need to be famous.</t>
  </si>
  <si>
    <t>Jason Lee is the most famous actor from Hawaii I can think of.</t>
  </si>
  <si>
    <t>Carmelo Anthony</t>
  </si>
  <si>
    <t>I was famous from birth.</t>
  </si>
  <si>
    <t>I am famous because I am an African American jazz artist.</t>
  </si>
  <si>
    <t>I do not like being famous. I like being normal.</t>
  </si>
  <si>
    <t>I've always been more drawn to being normal than being famous.</t>
  </si>
  <si>
    <t>It's not my goal to be a famous actor.</t>
  </si>
  <si>
    <t>Pat Brown</t>
  </si>
  <si>
    <t>It was never about winning medals or being famous.</t>
  </si>
  <si>
    <t>I can never really enjoy being famous.</t>
  </si>
  <si>
    <t>Utada Hikaru</t>
  </si>
  <si>
    <t>I became famous almost before I had a craft.</t>
  </si>
  <si>
    <t>Jim Capaldi</t>
  </si>
  <si>
    <t>I do not take any pleasure whatsoever in being a famous person.</t>
  </si>
  <si>
    <t>I don't like the idea of famous people.</t>
  </si>
  <si>
    <t>Kristin Hersh</t>
  </si>
  <si>
    <t>Ian Hart</t>
  </si>
  <si>
    <t>I just want to be rich and famous.</t>
  </si>
  <si>
    <t>I think I'll always be famous. I just hope I don't become infamous.</t>
  </si>
  <si>
    <t>I didn't get into skating to be famous.</t>
  </si>
  <si>
    <t>Eric Heiden</t>
  </si>
  <si>
    <t>Terry Gross</t>
  </si>
  <si>
    <t>The world's most famous and popular language is music.</t>
  </si>
  <si>
    <t>In Germany I am not so famous.</t>
  </si>
  <si>
    <t>Hans Berger</t>
  </si>
  <si>
    <t>Junipero Serra</t>
  </si>
  <si>
    <t>It's hard to have a bad hair day when you're famous.</t>
  </si>
  <si>
    <t>Marion Jones</t>
  </si>
  <si>
    <t>Normally, I name my characters after famous comedians.</t>
  </si>
  <si>
    <t>Paula Danziger</t>
  </si>
  <si>
    <t>Having bodyguards is just part of being famous, I think.</t>
  </si>
  <si>
    <t>I've never been more famous than I was, suddenly, in 1986.</t>
  </si>
  <si>
    <t>Wendy Cope</t>
  </si>
  <si>
    <t>I wanted to be a rich, famous rock-and-roll star in that order.</t>
  </si>
  <si>
    <t>Dee Snider</t>
  </si>
  <si>
    <t>Kelsey Grammer</t>
  </si>
  <si>
    <t>I'm really in no danger of being perceived as a famous movie actor!</t>
  </si>
  <si>
    <t>Lyle Lovett</t>
  </si>
  <si>
    <t>I actually don't feel famous.</t>
  </si>
  <si>
    <t>Anwar Robinson</t>
  </si>
  <si>
    <t>King Crimson were the only really famous band I'd been in.</t>
  </si>
  <si>
    <t>Jamie Muir</t>
  </si>
  <si>
    <t>Well, I think a lot of people just want to be famous.</t>
  </si>
  <si>
    <t>Dan Fogler</t>
  </si>
  <si>
    <t>I love meeting famous people. I'm even happy just looking at them.</t>
  </si>
  <si>
    <t>I'm famous. That's my job.</t>
  </si>
  <si>
    <t>Jerry Rubin</t>
  </si>
  <si>
    <t>I haven't paid for anything since I became famous.</t>
  </si>
  <si>
    <t>Once you start telling people you're famous, they believe you.</t>
  </si>
  <si>
    <t>They were all famous and fantastic fellows.</t>
  </si>
  <si>
    <t>Peter Scott</t>
  </si>
  <si>
    <t>I love being famous. It validates that I have something to say.</t>
  </si>
  <si>
    <t>Richard Lewis</t>
  </si>
  <si>
    <t>I don't really see myself as famous.</t>
  </si>
  <si>
    <t>MyAnna Buring</t>
  </si>
  <si>
    <t>It was I who made Fellini famous, not the other way around.</t>
  </si>
  <si>
    <t>Anita Ekberg</t>
  </si>
  <si>
    <t>My buildings are more famous than me.</t>
  </si>
  <si>
    <t>You can get awful famous in this country in seven days.</t>
  </si>
  <si>
    <t>Gary Hart</t>
  </si>
  <si>
    <t>Indy makes the race driver. You become famous when you come here.</t>
  </si>
  <si>
    <t>Famous remarks are very seldom quoted correctly.</t>
  </si>
  <si>
    <t>Simeon Strunsky</t>
  </si>
  <si>
    <t xml:space="preserve">fear
</t>
  </si>
  <si>
    <t>Love is what we were born with. Fear is what we learned here.</t>
  </si>
  <si>
    <t>Marianne Williamson</t>
  </si>
  <si>
    <t>A person's fears are lighter when the danger is at hand.</t>
  </si>
  <si>
    <t>True nobility is exempt from fear.</t>
  </si>
  <si>
    <t>Fear makes us feel our humanity.</t>
  </si>
  <si>
    <t>There are many victories worse than a defeat.</t>
  </si>
  <si>
    <t>Fear is static that prevents me from hearing myself.</t>
  </si>
  <si>
    <t>There is no passion so contagious as that of fear.</t>
  </si>
  <si>
    <t>He that hopes no good fears no ill.</t>
  </si>
  <si>
    <t>To him who is in fear everything rustles.</t>
  </si>
  <si>
    <t>There are very few monsters who warrant the fear we have of them.</t>
  </si>
  <si>
    <t>I fear the Greeks, even when they bring gifts.</t>
  </si>
  <si>
    <t>Everyone wishes that the man whom he fears would perish.</t>
  </si>
  <si>
    <t>Minds that are ill at ease are agitated by both hope and fear.</t>
  </si>
  <si>
    <t>I'd rather give my life than be afraid to give it.</t>
  </si>
  <si>
    <t>To pity distress is but human to relieve it is Godlike.</t>
  </si>
  <si>
    <t>We fear things in proportion to our ignorance of them.</t>
  </si>
  <si>
    <t>Every man, through fear, mugs his aspirations a dozen times a day.</t>
  </si>
  <si>
    <t>He whom many fear, has himself many to fear.</t>
  </si>
  <si>
    <t>Fear has many eyes and can see things underground.</t>
  </si>
  <si>
    <t>There is nothing that fear and hope does not permit men to do.</t>
  </si>
  <si>
    <t>I have a fear of being boring.</t>
  </si>
  <si>
    <t>Do what you fear and fear disappears.</t>
  </si>
  <si>
    <t>David Joseph Schwartz</t>
  </si>
  <si>
    <t>Slowness to change usually means fear of the new.</t>
  </si>
  <si>
    <t>Phil Crosby</t>
  </si>
  <si>
    <t>Great work is done by people who are not afraid to be great.</t>
  </si>
  <si>
    <t>We fear the thing we want the most.</t>
  </si>
  <si>
    <t>An ugly sight, a man who is afraid.</t>
  </si>
  <si>
    <t>Only when we are no longer afraid do we begin to live.</t>
  </si>
  <si>
    <t>Don't be afraid to give up the good for the great.</t>
  </si>
  <si>
    <t>Kenny Rogers</t>
  </si>
  <si>
    <t>True success is overcoming the fear of being unsuccessful.</t>
  </si>
  <si>
    <t>The mark of fear is not easily removed.</t>
  </si>
  <si>
    <t>Ernest Gaines</t>
  </si>
  <si>
    <t>Fear tastes like a rusty knife and do not let her into your house.</t>
  </si>
  <si>
    <t>Fear is excitement without breath.</t>
  </si>
  <si>
    <t>Robert Heller</t>
  </si>
  <si>
    <t>And the things that we fear are a weapon to be held against us.</t>
  </si>
  <si>
    <t>I hasten to laugh at everything, for fear of being obliged to weep.</t>
  </si>
  <si>
    <t>Pierre Beaumarchais</t>
  </si>
  <si>
    <t>A child understands fear, and the hurt and hate it brings.</t>
  </si>
  <si>
    <t>To fight fear, act. To increase fear - wait, put off postpone.</t>
  </si>
  <si>
    <t>We consume our tomorrows fretting about our yesterdays.</t>
  </si>
  <si>
    <t>Aulus Persius Flaccus</t>
  </si>
  <si>
    <t>I think what weakens people most is fear of wasting their strength.</t>
  </si>
  <si>
    <t>Etty Hillesum</t>
  </si>
  <si>
    <t>Do the thing you fear most and the death of fear is certain.</t>
  </si>
  <si>
    <t>Don't let the fear of striking out hold you back.</t>
  </si>
  <si>
    <t>No one ever told me that grief felt so like fear.</t>
  </si>
  <si>
    <t>In time we hate that which we often fear.</t>
  </si>
  <si>
    <t>Love will find a way through paths where wolves fear to prey.</t>
  </si>
  <si>
    <t>Things done well and with a care, exempt themselves from fear.</t>
  </si>
  <si>
    <t>Fear has its use but cowardice has none.</t>
  </si>
  <si>
    <t>Fear is pain arising from the anticipation of evil.</t>
  </si>
  <si>
    <t>Fear defeats more people than any other one thing in the world.</t>
  </si>
  <si>
    <t>Have no fear of perfection - you'll never reach it.</t>
  </si>
  <si>
    <t>Do the thing we fear, and death of fear is certain.</t>
  </si>
  <si>
    <t>Fear is the mother of morality.</t>
  </si>
  <si>
    <t>Nothing is more despicable than respect based on fear.</t>
  </si>
  <si>
    <t>Limits, like fear, is often an illusion.</t>
  </si>
  <si>
    <t>The appeal of cinema lies in the fear of death.</t>
  </si>
  <si>
    <t>Men are swayed more by fear than by reverence.</t>
  </si>
  <si>
    <t>Fear is stupid. So are regrets.</t>
  </si>
  <si>
    <t>The only thing we have to fear is fear itself.</t>
  </si>
  <si>
    <t>As soon as the fear approaches near, attack and destroy it.</t>
  </si>
  <si>
    <t>Courageous people do not fear forgiving, for the sake of peace.</t>
  </si>
  <si>
    <t>Fear is the thought of admitted inferiority.</t>
  </si>
  <si>
    <t>The thing we fear we bring to pass.</t>
  </si>
  <si>
    <t>Fear makes strangers of people who would be friends.</t>
  </si>
  <si>
    <t>Fear doesn't exist anywhere except in the mind.</t>
  </si>
  <si>
    <t>Fear cannot be without hope nor hope without fear.</t>
  </si>
  <si>
    <t>To conquer fear is the beginning of wisdom.</t>
  </si>
  <si>
    <t>Men are moved by two levers only: fear and self interest.</t>
  </si>
  <si>
    <t>Fear not those who argue but those who dodge.</t>
  </si>
  <si>
    <t>Never let the fear of striking out get in your way.</t>
  </si>
  <si>
    <t>Fear is the foundation of most governments.</t>
  </si>
  <si>
    <t>Fear follows crime and is its punishment.</t>
  </si>
  <si>
    <t>I more fear what is within me than what comes from without.</t>
  </si>
  <si>
    <t>Fear is the passion of slaves.</t>
  </si>
  <si>
    <t>I will show you fear in a handful of dust.</t>
  </si>
  <si>
    <t>Listen to what you know instead of what you fear.</t>
  </si>
  <si>
    <t>Where fear is, happiness is not.</t>
  </si>
  <si>
    <t>Fools rush in where angels fear to tread.</t>
  </si>
  <si>
    <t>Live your life that the fear of death can never enter your heart.</t>
  </si>
  <si>
    <t>None but a coward dares to boast that he has never known fear.</t>
  </si>
  <si>
    <t>There are only two forces that unite men - fear and interest.</t>
  </si>
  <si>
    <t>Those who own much have much to fear.</t>
  </si>
  <si>
    <t>I hope for nothing. I fear nothing. I am free.</t>
  </si>
  <si>
    <t>The constant assertion of belief is an indication of fear.</t>
  </si>
  <si>
    <t>Jealousy is the fear of comparison.</t>
  </si>
  <si>
    <t>Fear may come true that which one is afraid of.</t>
  </si>
  <si>
    <t>The more knowledge you have, the greater will be your fear of Allah.</t>
  </si>
  <si>
    <t>Everywhere that freedom stirs, let tyrants fear.</t>
  </si>
  <si>
    <t>Thinking will not overcome fear but action will.</t>
  </si>
  <si>
    <t>Taking a new step, uttering a new word, is what people fear most.</t>
  </si>
  <si>
    <t>Fear is not a lasting teacher of duty.</t>
  </si>
  <si>
    <t>Only the contemptible fear contempt.</t>
  </si>
  <si>
    <t>Fear is exciting for me.</t>
  </si>
  <si>
    <t>Fear not for the future, weep not for the past.</t>
  </si>
  <si>
    <t>I fear my enthusiasm flags when real work is demanded of me.</t>
  </si>
  <si>
    <t>My fear was not of death itself, but a death without meaning.</t>
  </si>
  <si>
    <t>Huey Newton</t>
  </si>
  <si>
    <t>I'm intimidated by the fear of being average.</t>
  </si>
  <si>
    <t>I do not fear Satan half so much as I fear those who fear him.</t>
  </si>
  <si>
    <t>The thing I fear most is fear.</t>
  </si>
  <si>
    <t>How very little can be done under the spirit of fear.</t>
  </si>
  <si>
    <t>Fear of a name increases fear of the thing itself.</t>
  </si>
  <si>
    <t>Stories can conquer fear, you know. They can make the heart bigger.</t>
  </si>
  <si>
    <t>Algernon Charles Swinburne</t>
  </si>
  <si>
    <t>Scalded cats fear even cold water.</t>
  </si>
  <si>
    <t>Cruelty is a tyrant that's always attended with fear.</t>
  </si>
  <si>
    <t>Realists do not fear the results of their study.</t>
  </si>
  <si>
    <t>Fyodor Dostoevsky</t>
  </si>
  <si>
    <t>To good and true love fear is forever affixed.</t>
  </si>
  <si>
    <t>Francois Rabelais</t>
  </si>
  <si>
    <t>For fools rush in where angels fear to tread.</t>
  </si>
  <si>
    <t>A word does not frighten the man who, in acting, feels no fear.</t>
  </si>
  <si>
    <t>Corrie Ten Boom</t>
  </si>
  <si>
    <t>Everything we do in life is based on fear, especially love.</t>
  </si>
  <si>
    <t>Falsehood is invariably the child of fear in one form or another.</t>
  </si>
  <si>
    <t>Fear is the lengthened shadow of ignorance.</t>
  </si>
  <si>
    <t>To live a creative life, we must lose our fear of being wrong.</t>
  </si>
  <si>
    <t>Joseph Chilton Pearce</t>
  </si>
  <si>
    <t>Men! The only animal in the world to fear.</t>
  </si>
  <si>
    <t>Fear is proof of a degenerate mind.</t>
  </si>
  <si>
    <t>Cruelty is softened by fear, not pity.</t>
  </si>
  <si>
    <t>Do not fear mistakes. There are none.</t>
  </si>
  <si>
    <t>Miles Davis</t>
  </si>
  <si>
    <t>Fear is the tax that conscience pays to guilt.</t>
  </si>
  <si>
    <t>George Sewell</t>
  </si>
  <si>
    <t>A peace that depends on fear is nothing but a suppressed war.</t>
  </si>
  <si>
    <t>While there's life, there's fear.</t>
  </si>
  <si>
    <t>Nature soaks every evil with either fear or shame.</t>
  </si>
  <si>
    <t>Boldness is a mask for fear, however great.</t>
  </si>
  <si>
    <t>When desire dies, fear is born.</t>
  </si>
  <si>
    <t>Fear is the dark room where the Devil develops his negatives.</t>
  </si>
  <si>
    <t>The wise person often shuns society for fear of being bored.</t>
  </si>
  <si>
    <t>The Russians feared Ike. They didn't fear me.</t>
  </si>
  <si>
    <t>I expect nothing. I fear no one. I am free.</t>
  </si>
  <si>
    <t>Let us banish fear.</t>
  </si>
  <si>
    <t>Valor grows by daring, fear by holding back.</t>
  </si>
  <si>
    <t>When a match has equal partners then I fear not.</t>
  </si>
  <si>
    <t>Excessive fear is always powerless.</t>
  </si>
  <si>
    <t>Dare to be honest and fear no labor.</t>
  </si>
  <si>
    <t>Robert Burns</t>
  </si>
  <si>
    <t>Everyone believes very easily whatever they fear or desire.</t>
  </si>
  <si>
    <t>If we fear the unknown then surely we fear ourselves.</t>
  </si>
  <si>
    <t>I fear those big words which make us so unhappy.</t>
  </si>
  <si>
    <t>The strongest passion is fear.</t>
  </si>
  <si>
    <t>Emile M. Cioran</t>
  </si>
  <si>
    <t>Action cures fear, inaction creates terror.</t>
  </si>
  <si>
    <t>I have no fear of death. More important, I don't fear life.</t>
  </si>
  <si>
    <t>Steven Seagal</t>
  </si>
  <si>
    <t>You always have two choices: your commitment versus your fear.</t>
  </si>
  <si>
    <t>Isn't history ultimately the result of our fear of boredom?</t>
  </si>
  <si>
    <t>The abandoned infant's cry is rage, not fear.</t>
  </si>
  <si>
    <t>Fear is a disease that eats away at logic and makes man inhuman.</t>
  </si>
  <si>
    <t>Marian Anderson</t>
  </si>
  <si>
    <t>Fear is the foundation of safety.</t>
  </si>
  <si>
    <t>Fear God and work hard.</t>
  </si>
  <si>
    <t>A company is stronger if it is bound by love rather than by fear.</t>
  </si>
  <si>
    <t>Herb Kelleher</t>
  </si>
  <si>
    <t>Those who love to be feared fear to be loved.</t>
  </si>
  <si>
    <t>The fear of life is the favorite disease of the 20th century.</t>
  </si>
  <si>
    <t>William Lyon Phelps</t>
  </si>
  <si>
    <t>Jerusalem is a time bomb that I fear is just waiting to go off.</t>
  </si>
  <si>
    <t>An appeal to fear never finds an echo in German hearts.</t>
  </si>
  <si>
    <t>Otto von Bismarck</t>
  </si>
  <si>
    <t>In the ring, I never really knew fear.</t>
  </si>
  <si>
    <t>Rocky Marciano</t>
  </si>
  <si>
    <t>Natan Sharansky</t>
  </si>
  <si>
    <t>Fear rules almost every newsroom in the country.</t>
  </si>
  <si>
    <t>I definitely think cheerleaders have no fear.</t>
  </si>
  <si>
    <t>I don't believe in fear - I live my life without regrets.</t>
  </si>
  <si>
    <t>So fear helps me from making mistakes, but I make lot of mistakes.</t>
  </si>
  <si>
    <t>I like to do something I fear.</t>
  </si>
  <si>
    <t>God, make me so uncomfortable that I will do the very thing I fear.</t>
  </si>
  <si>
    <t>I fear God never showed mercy to one so vile as I.</t>
  </si>
  <si>
    <t>Let them hate so long as they fear.</t>
  </si>
  <si>
    <t>The regrets of yesterday and the fear of tomorrow can kill you.</t>
  </si>
  <si>
    <t>Fear of the future is worse than one's present fortune.</t>
  </si>
  <si>
    <t>I don't have a fear of flying I have a fear of crashing.</t>
  </si>
  <si>
    <t>Billy Bob Thornton</t>
  </si>
  <si>
    <t>Fear controls you.</t>
  </si>
  <si>
    <t>Fear is always a good motivator.</t>
  </si>
  <si>
    <t>You have to have fear to take risks - and I want to at least try.</t>
  </si>
  <si>
    <t>Freedom is contagious. That's why despots fear it so much.</t>
  </si>
  <si>
    <t>Respect and fear are two different things.</t>
  </si>
  <si>
    <t>Whenever there is fear, you will get wrong figures.</t>
  </si>
  <si>
    <t>Defeat the fear of death and welcome the death of fear.</t>
  </si>
  <si>
    <t>Americans have discovered fear.</t>
  </si>
  <si>
    <t>Al Yankovic</t>
  </si>
  <si>
    <t>Who sows fear, reaps weapons.</t>
  </si>
  <si>
    <t>Fear is a huge thing for older people.</t>
  </si>
  <si>
    <t>Fear can make all of us do the wrong things sometimes.</t>
  </si>
  <si>
    <t>I fear only God, all praises to Him.</t>
  </si>
  <si>
    <t>Hey, we all have our fear. Mine is bugs and lobsters!</t>
  </si>
  <si>
    <t>I wish I had less fear about creating my own parts.</t>
  </si>
  <si>
    <t>I find fear is a great motivator to work hard.</t>
  </si>
  <si>
    <t>When men don't fear God, they give themselves to evil.</t>
  </si>
  <si>
    <t>Worry does not mean fear, but readiness for the confrontation.</t>
  </si>
  <si>
    <t>Hope thou not much, and fear thou not at all.</t>
  </si>
  <si>
    <t>People with bad consciences always fear the judgment of children.</t>
  </si>
  <si>
    <t>I'm not the type of person to live in fear. I think positively.</t>
  </si>
  <si>
    <t>Action conquers fear.</t>
  </si>
  <si>
    <t>There is a fear of emotion in tennis.</t>
  </si>
  <si>
    <t>You've got to kick fear to the side, because the payoff is huge.</t>
  </si>
  <si>
    <t>Fear created the first gods in the world.</t>
  </si>
  <si>
    <t>Caecilius Statius</t>
  </si>
  <si>
    <t>My biggest fear in life is to be average.</t>
  </si>
  <si>
    <t>Why fear death? It is the most beautiful adventure in life.</t>
  </si>
  <si>
    <t>Charles Frohman</t>
  </si>
  <si>
    <t>Every move we make in fear of the next war in fact hastens it.</t>
  </si>
  <si>
    <t>It sometimes is just the fear of being misunderstood.</t>
  </si>
  <si>
    <t>In terms of fear, I still am most afraid of Freddie Kruger.</t>
  </si>
  <si>
    <t>Molly Ivins</t>
  </si>
  <si>
    <t>My only fear is the unknown.</t>
  </si>
  <si>
    <t>Christiane Amanpour</t>
  </si>
  <si>
    <t>When I was younger I used to pick things just to face the fear.</t>
  </si>
  <si>
    <t>John Charles Polanyi</t>
  </si>
  <si>
    <t>Fools rush in where incumbents fear to tread.</t>
  </si>
  <si>
    <t>Don't fear the terrorists. They're mothers and fathers.</t>
  </si>
  <si>
    <t>Do what you fear most and you control fear.</t>
  </si>
  <si>
    <t>The roots of homophobia are fear. Fear and more fear.</t>
  </si>
  <si>
    <t>finance</t>
  </si>
  <si>
    <t>I understand that finance can be very complex.</t>
  </si>
  <si>
    <t>Kevin Harrington</t>
  </si>
  <si>
    <t>It starts with campaign finance reform.</t>
  </si>
  <si>
    <t>Zack Space</t>
  </si>
  <si>
    <t>He who has health, has hope and he who has hope, has everything.</t>
  </si>
  <si>
    <t>Attention to health is life's greatest hindrance.</t>
  </si>
  <si>
    <t>Charles M. Schulz</t>
  </si>
  <si>
    <t>Looking after my health today gives me a better hope for tomorrow.</t>
  </si>
  <si>
    <t>Anne Wilson Schaef</t>
  </si>
  <si>
    <t>Jurgen Klinsmann</t>
  </si>
  <si>
    <t>Drew Carey</t>
  </si>
  <si>
    <t>Food is an important part of a balanced diet.</t>
  </si>
  <si>
    <t>Samuel Richardson</t>
  </si>
  <si>
    <t>Frank Langella</t>
  </si>
  <si>
    <t>Katharine McPhee</t>
  </si>
  <si>
    <t>Rob Walton</t>
  </si>
  <si>
    <t>Ken Follett</t>
  </si>
  <si>
    <t>Lana Turner</t>
  </si>
  <si>
    <t>Without forgiveness, there's no future.</t>
  </si>
  <si>
    <t>Forgiveness is the key to action and freedom.</t>
  </si>
  <si>
    <t>Forgive, son men are men they needs must err.</t>
  </si>
  <si>
    <t>Simon Wiesenthal</t>
  </si>
  <si>
    <t>freedom</t>
  </si>
  <si>
    <t>Anxiety is the dizziness of freedom.</t>
  </si>
  <si>
    <t>There can be no real freedom without the freedom to fail.</t>
  </si>
  <si>
    <t>I know but one freedom, and that is the freedom of the mind.</t>
  </si>
  <si>
    <t>Freedom is the most contagious virus known to man.</t>
  </si>
  <si>
    <t>We gain freedom when we have paid the full price.</t>
  </si>
  <si>
    <t>What then is freedom? The power to live as one wishes.</t>
  </si>
  <si>
    <t>Freedom is a possession of inestimable value.</t>
  </si>
  <si>
    <t>Freedom is the right to live as we wish.</t>
  </si>
  <si>
    <t>Freedom - to walk free and own no superior.</t>
  </si>
  <si>
    <t>The greatest threat to freedom is the absence of criticism.</t>
  </si>
  <si>
    <t>We seek peace, knowing that peace is the climate of freedom.</t>
  </si>
  <si>
    <t>We cannot defend freedom abroad by deserting it at home.</t>
  </si>
  <si>
    <t>No amount of political freedom will satisfy the hungry masses.</t>
  </si>
  <si>
    <t>A Buddha is someone who finds freedom in good fortune and bad.</t>
  </si>
  <si>
    <t>The wisest use of American strength is to advance freedom.</t>
  </si>
  <si>
    <t>I love music. It's freedom, a way to deal with pent-up frustration.</t>
  </si>
  <si>
    <t>You can't put democracy and freedom back into a box.</t>
  </si>
  <si>
    <t>To enjoy freedom we have to control ourselves.</t>
  </si>
  <si>
    <t>True independence and freedom can only exist in doing what's right.</t>
  </si>
  <si>
    <t>Thought takes man out of servitude, into freedom.</t>
  </si>
  <si>
    <t xml:space="preserve">freedom
</t>
  </si>
  <si>
    <t>Secrecy is the freedom tyrants dream of.</t>
  </si>
  <si>
    <t>Buddy Rich</t>
  </si>
  <si>
    <t>Rosa Luxemburg</t>
  </si>
  <si>
    <t>America, to me, is freedom.</t>
  </si>
  <si>
    <t>No one can enjoy freedom without trembling.</t>
  </si>
  <si>
    <t>The precondition to freedom is security.</t>
  </si>
  <si>
    <t>Rand Beers</t>
  </si>
  <si>
    <t>E. Stanley Jones</t>
  </si>
  <si>
    <t>The freedom to be an individual is the essence of America.</t>
  </si>
  <si>
    <t>In a completely sane world, madness is the only freedom.</t>
  </si>
  <si>
    <t>Among the many values in life, I appreciate freedom most.</t>
  </si>
  <si>
    <t>In health there is freedom. Health is the first of all liberties.</t>
  </si>
  <si>
    <t>Freedom cannot be given... It can only be taken away.</t>
  </si>
  <si>
    <t>The clash of ideas is the sound of freedom.</t>
  </si>
  <si>
    <t>Lady Bird Johnson</t>
  </si>
  <si>
    <t>The enemies of freedom do not argue they shout and they shoot.</t>
  </si>
  <si>
    <t>Floyd Abrams</t>
  </si>
  <si>
    <t>Freedom is such a gift.</t>
  </si>
  <si>
    <t>The American dream is about freedom.</t>
  </si>
  <si>
    <t>The greatest enemy of individual freedom is the individual himself.</t>
  </si>
  <si>
    <t>Freedom in a commons brings ruin to all.</t>
  </si>
  <si>
    <t>Freedom is the emancipation from the arbitrary rule of other men.</t>
  </si>
  <si>
    <t>One certain effect of war is to diminish freedom of expression.</t>
  </si>
  <si>
    <t>Howard Zinn</t>
  </si>
  <si>
    <t>Freedom begins as we become conscious of it.</t>
  </si>
  <si>
    <t>Freedom is the by-product of economic surplus.</t>
  </si>
  <si>
    <t>Too much freedom can lead to the soul's decay.</t>
  </si>
  <si>
    <t>Freedom has a price. Most people aren't willing to pay it.</t>
  </si>
  <si>
    <t>Resist this war on God, freedom of religion and freedom of speech.</t>
  </si>
  <si>
    <t>The spread of freedom is the best security for the free.</t>
  </si>
  <si>
    <t>My wife needs her freedom just like me.</t>
  </si>
  <si>
    <t>If our freedom is taken, the American dream will wither and die.</t>
  </si>
  <si>
    <t>The work of art is a scream of freedom.</t>
  </si>
  <si>
    <t>Jobs mean freedom for workers to support their families.</t>
  </si>
  <si>
    <t>Laying tracks gives you freedom without being too obvious.</t>
  </si>
  <si>
    <t>Bastard Freedom waves Her fustian flag in mockery over slaves.</t>
  </si>
  <si>
    <t>Milos Forman</t>
  </si>
  <si>
    <t>Anything outside marriage seems like freedom and excitement.</t>
  </si>
  <si>
    <t>I tasted freedom and I really liked it.</t>
  </si>
  <si>
    <t>Phil Lynott</t>
  </si>
  <si>
    <t>I wanted to try to push some freedom into the men's clothes.</t>
  </si>
  <si>
    <t>I don't believe in firing professors. They have academic freedom.</t>
  </si>
  <si>
    <t>I've sold my soul for freedom. It's lonely but it's sweet.</t>
  </si>
  <si>
    <t>Melissa Etheridge</t>
  </si>
  <si>
    <t>I love the freedom that the narrative form provides.</t>
  </si>
  <si>
    <t>Sidney Sheldon</t>
  </si>
  <si>
    <t>Freedom is just Chaos, with better lighting.</t>
  </si>
  <si>
    <t>Alan Dean Foster</t>
  </si>
  <si>
    <t>The freedom of all is essential to my freedom.</t>
  </si>
  <si>
    <t>The freedom of each individual can only be the freedom of all.</t>
  </si>
  <si>
    <t>Every dictator is an enemy of freedom, an opponent of law.</t>
  </si>
  <si>
    <t>Demosthenes</t>
  </si>
  <si>
    <t>They call them terrorists, I call them freedom fighters.</t>
  </si>
  <si>
    <t>If liberty has any meaning it means freedom to improve.</t>
  </si>
  <si>
    <t>Freedom's just another word for nothing left to lose.</t>
  </si>
  <si>
    <t>Kris Kristofferson</t>
  </si>
  <si>
    <t>Any existence deprived of freedom is a kind of death.</t>
  </si>
  <si>
    <t>Michel Aoun</t>
  </si>
  <si>
    <t>John Ralston Saul</t>
  </si>
  <si>
    <t>Freedom means the freedom to behave coarsely, basely, foolishly.</t>
  </si>
  <si>
    <t>I started skydiving because I loved the idea of freedom.</t>
  </si>
  <si>
    <t>To deny the freedom of the will is to make morality impossible.</t>
  </si>
  <si>
    <t>Freedom is always the freedom of dissenters.</t>
  </si>
  <si>
    <t>Our work is a scream of freedom.</t>
  </si>
  <si>
    <t>Time misspent in youth is sometimes all the freedom one ever has.</t>
  </si>
  <si>
    <t>For science must breathe the oxygen of freedom.</t>
  </si>
  <si>
    <t>The enemies of freedom will not prevail.</t>
  </si>
  <si>
    <t>Mario Monti</t>
  </si>
  <si>
    <t>I want to have the freedom to do whatever I want.</t>
  </si>
  <si>
    <t>Money buys many things... The best of which is freedom.</t>
  </si>
  <si>
    <t>Mary Renault</t>
  </si>
  <si>
    <t>Believe me, the drug of freedom is universally potent.</t>
  </si>
  <si>
    <t>I take life as it happens. And I give myself a lot of freedom.</t>
  </si>
  <si>
    <t>Money equals freedom.</t>
  </si>
  <si>
    <t>Freedom is a muscle... you have to exercise it.</t>
  </si>
  <si>
    <t>Roy Scheider</t>
  </si>
  <si>
    <t>The balance between freedom and security is a delicate one.</t>
  </si>
  <si>
    <t>Freedom - an occupied space which must be reoccupied every day.</t>
  </si>
  <si>
    <t>I am not an anti to anything which will bring freedom to my class.</t>
  </si>
  <si>
    <t>You make a movie for 9k for the freedom it allows you.</t>
  </si>
  <si>
    <t>The main thing I believe in is freedom.</t>
  </si>
  <si>
    <t>Charles Evers</t>
  </si>
  <si>
    <t>Delphine de Girardin</t>
  </si>
  <si>
    <t>Friends and good manners will carry you where money won't go.</t>
  </si>
  <si>
    <t>Bil Keane</t>
  </si>
  <si>
    <t>The greatest gift of life is friendship, and I have received it.</t>
  </si>
  <si>
    <t>Friendship and money: oil and water.</t>
  </si>
  <si>
    <t>Mencius</t>
  </si>
  <si>
    <t>Friendship multiplies the good of life and divides the evil.</t>
  </si>
  <si>
    <t>Friendship is like money, easier made than kept.</t>
  </si>
  <si>
    <t>Gilbert Parker</t>
  </si>
  <si>
    <t>Seneca</t>
  </si>
  <si>
    <t xml:space="preserve">funny
</t>
  </si>
  <si>
    <t>Behind every great man is a woman rolling her eyes.</t>
  </si>
  <si>
    <t>Do not take life too seriously. You will never get out of it alive.</t>
  </si>
  <si>
    <t>A day without sunshine is like, you know, night.</t>
  </si>
  <si>
    <t>Go to Heaven for the climate, Hell for the company.</t>
  </si>
  <si>
    <t>Wine is constant proof that God loves us and loves to see us happy.</t>
  </si>
  <si>
    <t>Get your facts first, then you can distort them as you please.</t>
  </si>
  <si>
    <t>Between two evils, I always pick the one I never tried before.</t>
  </si>
  <si>
    <t>My fake plants died because I did not pretend to water them.</t>
  </si>
  <si>
    <t>Housework can't kill you, but why take a chance?</t>
  </si>
  <si>
    <t>Weather forecast for tonight: dark.</t>
  </si>
  <si>
    <t>A woman's mind is cleaner than a man's: She changes it more often.</t>
  </si>
  <si>
    <t>Oliver Herford</t>
  </si>
  <si>
    <t>I cook with wine, sometimes I even add it to the food.</t>
  </si>
  <si>
    <t>I'm an idealist. I don't know where I'm going, but I'm on my way.</t>
  </si>
  <si>
    <t>All generalizations are false, including this one.</t>
  </si>
  <si>
    <t>A friend doesn't go on a diet because you are fat.</t>
  </si>
  <si>
    <t>I used to be Snow White, but I drifted.</t>
  </si>
  <si>
    <t>You can lead a man to Congress, but you can't make him think.</t>
  </si>
  <si>
    <t>Milton Berle</t>
  </si>
  <si>
    <t>A nickel ain't worth a dime anymore.</t>
  </si>
  <si>
    <t>By trying we can easily endure adversity. Another man's, I mean.</t>
  </si>
  <si>
    <t>I refuse to join any club that would have me as a member.</t>
  </si>
  <si>
    <t>Any kid will run any errand for you, if you ask at bedtime.</t>
  </si>
  <si>
    <t>Red Skelton</t>
  </si>
  <si>
    <t>Anyone who says he can see through women is missing a lot.</t>
  </si>
  <si>
    <t>I intend to live forever. So far, so good.</t>
  </si>
  <si>
    <t>If two wrongs don't make a right, try three.</t>
  </si>
  <si>
    <t>A waffle is like a pancake with a syrup trap.</t>
  </si>
  <si>
    <t>Be thankful we're not getting all the government we're paying for.</t>
  </si>
  <si>
    <t>Life is hard. After all, it kills you.</t>
  </si>
  <si>
    <t>All people are born alike - except Republicans and Democrats.</t>
  </si>
  <si>
    <t>Electricity is really just organized lightning.</t>
  </si>
  <si>
    <t>One picture is worth 1,000 denials.</t>
  </si>
  <si>
    <t>I'm sorry, if you were right, I'd agree with you.</t>
  </si>
  <si>
    <t>A committee is a group that keeps minutes and loses hours.</t>
  </si>
  <si>
    <t>Joe E. Lewis</t>
  </si>
  <si>
    <t>Roses are red, violets are blue, I'm schizophrenic, and so am I.</t>
  </si>
  <si>
    <t>There cannot be a crisis next week. My schedule is already full.</t>
  </si>
  <si>
    <t>Guilt: the gift that keeps on giving.</t>
  </si>
  <si>
    <t>I would never die for my beliefs because I might be wrong.</t>
  </si>
  <si>
    <t>Why do they call it rush hour when nothing moves?</t>
  </si>
  <si>
    <t>I'm writing a book. I've got the page numbers done.</t>
  </si>
  <si>
    <t>I never said most of the things I said.</t>
  </si>
  <si>
    <t>I buy expensive suits. They just look cheap on me.</t>
  </si>
  <si>
    <t>I drank some boiling water because I wanted to whistle.</t>
  </si>
  <si>
    <t>What's another word for Thesaurus?</t>
  </si>
  <si>
    <t>In comic strips, the person on the left always speaks first.</t>
  </si>
  <si>
    <t>How many people here have telekenetic powers? Raise my hand.</t>
  </si>
  <si>
    <t>I love Mickey Mouse more than any woman I have ever known.</t>
  </si>
  <si>
    <t>Best way to get rid of kitchen odors: Eat out.</t>
  </si>
  <si>
    <t>I have a new philosophy. I'm only going to dread one day at a time.</t>
  </si>
  <si>
    <t>Cleanliness becomes more important when godliness is unlikely.</t>
  </si>
  <si>
    <t>I used to jog but the ice cubes kept falling out of my glass.</t>
  </si>
  <si>
    <t>He taught me housekeeping when I divorce I keep the house.</t>
  </si>
  <si>
    <t>I bought some batteries, but they weren't included.</t>
  </si>
  <si>
    <t>I have never been hurt by what I have not said.</t>
  </si>
  <si>
    <t>Cross country skiing is great if you live in a small country.</t>
  </si>
  <si>
    <t>If love is the answer, could you please rephrase the question?</t>
  </si>
  <si>
    <t>I wear a necklace, cause I wanna know when I'm upside down.</t>
  </si>
  <si>
    <t>I like children - fried.</t>
  </si>
  <si>
    <t>I'm for whatever gets you through the night.</t>
  </si>
  <si>
    <t>I love to go to Washington - if only to be near my money.</t>
  </si>
  <si>
    <t>O Lord, help me to be pure, but not yet.</t>
  </si>
  <si>
    <t>A sure cure for seasickness is to sit under a tree.</t>
  </si>
  <si>
    <t>Spike Milligan</t>
  </si>
  <si>
    <t>My Father had a profound influence on me. He was a lunatic.</t>
  </si>
  <si>
    <t>Food, love, career, and mothers, the four major guilt groups.</t>
  </si>
  <si>
    <t>A lot of baby boomers are baby bongers.</t>
  </si>
  <si>
    <t>Kevin Nealon</t>
  </si>
  <si>
    <t>The superfluous, a very necessary thing.</t>
  </si>
  <si>
    <t>The next time you have a thought... let it go.</t>
  </si>
  <si>
    <t>What contemptible scoundrel has stolen the cork to my lunch?</t>
  </si>
  <si>
    <t>It's simple, if it jiggles, it's fat.</t>
  </si>
  <si>
    <t>Fashions have done more harm than revolutions.</t>
  </si>
  <si>
    <t>If you want to be thought a liar, always tell the truth.</t>
  </si>
  <si>
    <t>This shirt is dry clean only. Which means... it's dirty.</t>
  </si>
  <si>
    <t>All men are equal before fish.</t>
  </si>
  <si>
    <t>California is a fine place to live - if you happen to be an orange.</t>
  </si>
  <si>
    <t>If God wanted us to bend over he'd put diamonds on the floor.</t>
  </si>
  <si>
    <t>My life needs editing.</t>
  </si>
  <si>
    <t>Mort Sahl</t>
  </si>
  <si>
    <t>Men are only as loyal as their options.</t>
  </si>
  <si>
    <t>My one regret in life is that I am not someone else.</t>
  </si>
  <si>
    <t>When I was a boy the Dead Sea was only sick.</t>
  </si>
  <si>
    <t>I have a love interest in every one of my films: a gun.</t>
  </si>
  <si>
    <t>You're only as good as your last haircut.</t>
  </si>
  <si>
    <t>Be obscure clearly.</t>
  </si>
  <si>
    <t>Everything that used to be a sin is now a disease.</t>
  </si>
  <si>
    <t>All the candy corn that was ever made was made in 1911.</t>
  </si>
  <si>
    <t>Men don't care what's on TV. They only care what else is on TV.</t>
  </si>
  <si>
    <t>Drawing on my fine command of the English language, I said nothing.</t>
  </si>
  <si>
    <t>You see much more of your children once they leave home.</t>
  </si>
  <si>
    <t>One man's folly is another man's wife.</t>
  </si>
  <si>
    <t>I'd luv to kiss ya, but I just washed my hair.</t>
  </si>
  <si>
    <t>I failed to make the chess team because of my height.</t>
  </si>
  <si>
    <t>TV is chewing gum for the eyes.</t>
  </si>
  <si>
    <t>I was the kid next door's imaginary friend.</t>
  </si>
  <si>
    <t>Boy, those French: they have a different word for everything!</t>
  </si>
  <si>
    <t>Experience is what you have after you've forgotten her name.</t>
  </si>
  <si>
    <t>If at first you don't succeed, blame your parents.</t>
  </si>
  <si>
    <t>I like a woman with a head on her shoulders. I hate necks.</t>
  </si>
  <si>
    <t>Robert Byrne</t>
  </si>
  <si>
    <t>Never fight an inanimate object.</t>
  </si>
  <si>
    <t>I think they should have a Barbie with a buzz cut.</t>
  </si>
  <si>
    <t>We'll love you just the way you are if you're perfect.</t>
  </si>
  <si>
    <t>Parents are the last people on earth who ought to have children.</t>
  </si>
  <si>
    <t>A James Cagney love scene is one where he lets the other guy live.</t>
  </si>
  <si>
    <t>If you can't tell a spoon from a ladle, then you're fat!</t>
  </si>
  <si>
    <t>If it's the Psychic Network why do they need a phone number?</t>
  </si>
  <si>
    <t>The IRS! They're like the Mafia, they can take anything they want!</t>
  </si>
  <si>
    <t>Well, if I called the wrong number, why did you answer the phone?</t>
  </si>
  <si>
    <t>If at first you don't succeed... so much for skydiving.</t>
  </si>
  <si>
    <t>Polite conversation is rarely either.</t>
  </si>
  <si>
    <t>If you have a secret, people will sit a little bit closer.</t>
  </si>
  <si>
    <t>If at first you don't succeed, find out if the loser gets anything.</t>
  </si>
  <si>
    <t>As I get older, I just prefer to knit.</t>
  </si>
  <si>
    <t>I was a vegetarian until I started leaning toward the sunlight.</t>
  </si>
  <si>
    <t>Never floss with a stranger.</t>
  </si>
  <si>
    <t>If God wanted us to fly, He would have given us tickets.</t>
  </si>
  <si>
    <t>Flattery is like cologne water, to be smelt, not swallowed.</t>
  </si>
  <si>
    <t>I like marriage. The idea.</t>
  </si>
  <si>
    <t>I spent a year in that town, one Sunday.</t>
  </si>
  <si>
    <t>My theory is that all of Scottish cuisine is based on a dare.</t>
  </si>
  <si>
    <t>God did not intend religion to be an exercise club.</t>
  </si>
  <si>
    <t>In Hollywood a marriage is a success if it outlasts milk.</t>
  </si>
  <si>
    <t>Communism is like one big phone company.</t>
  </si>
  <si>
    <t>There's no such thing as soy milk. It's soy juice.</t>
  </si>
  <si>
    <t>Who picks your clothes - Stevie Wonder?</t>
  </si>
  <si>
    <t>Defy your own group. Rebel against yourself.</t>
  </si>
  <si>
    <t>I rant, therefore I am.</t>
  </si>
  <si>
    <t>When the sun comes up, I have morals again.</t>
  </si>
  <si>
    <t>Tell us your phobias and we will tell you what you are afraid of.</t>
  </si>
  <si>
    <t>I grew up in Europe, where the history comes from.</t>
  </si>
  <si>
    <t>Progress was all right. Only it went on too long.</t>
  </si>
  <si>
    <t>Our national flower is the concrete cloverleaf.</t>
  </si>
  <si>
    <t>Never put a sock in a toaster.</t>
  </si>
  <si>
    <t>If I have to lay an egg for my country, I'll do it.</t>
  </si>
  <si>
    <t>I wish I had the nerve not to tip.</t>
  </si>
  <si>
    <t>How long was I in the army? Five foot eleven.</t>
  </si>
  <si>
    <t>The way taxes are, you might as well marry for love.</t>
  </si>
  <si>
    <t>People say that life is the thing, but I prefer reading.</t>
  </si>
  <si>
    <t>I can speak Esperanto like a native.</t>
  </si>
  <si>
    <t>Ever notice that Soup for One is eight aisles away from Party Mix?</t>
  </si>
  <si>
    <t>It all started when my dog began getting free roll over minutes.</t>
  </si>
  <si>
    <t>Miami Beach is where neon goes to die.</t>
  </si>
  <si>
    <t>Why don't you get out of that wet coat and into a dry martini?</t>
  </si>
  <si>
    <t>I think serial monogamy says it all.</t>
  </si>
  <si>
    <t>All my children inherited perfect pitch.</t>
  </si>
  <si>
    <t>Whoever is my relative, I will not be nice to them.</t>
  </si>
  <si>
    <t>George Lopez</t>
  </si>
  <si>
    <t>I'm a misplaced American, but don't know where I was misplaced.</t>
  </si>
  <si>
    <t>Ruby Wax</t>
  </si>
  <si>
    <t>I would talk in iambic pentameter if it were easier.</t>
  </si>
  <si>
    <t>Parrots make great pets. They have more personality than goldfish.</t>
  </si>
  <si>
    <t>I have a very low level of recognition, which is fine by me.</t>
  </si>
  <si>
    <t>From there to here, and here to there, funny things are everywhere.</t>
  </si>
  <si>
    <t>Everything is funny, as long as it's happening to somebody else.</t>
  </si>
  <si>
    <t>It's hard to be funny when you have to be clean.</t>
  </si>
  <si>
    <t>I'm not funny. What I am is brave.</t>
  </si>
  <si>
    <t>Life would be tragic if it weren't funny.</t>
  </si>
  <si>
    <t>All these jokes have been pre-approved as funny by me.</t>
  </si>
  <si>
    <t>I don't mean to be funny.</t>
  </si>
  <si>
    <t>It's a funny old world.</t>
  </si>
  <si>
    <t>I'm odd looking. Sometimes I think I look like a funny muppet.</t>
  </si>
  <si>
    <t>I am odd-looking. I sometimes think I look like a funny Muppet.</t>
  </si>
  <si>
    <t>Comedy is simply a funny way of being serious.</t>
  </si>
  <si>
    <t>I think being funny is not anyone's first choice.</t>
  </si>
  <si>
    <t>My grandchildren are fabulous and funny.</t>
  </si>
  <si>
    <t>You can't really be strong until you see a funny side to things.</t>
  </si>
  <si>
    <t>I don't think I'm funny.</t>
  </si>
  <si>
    <t>Books are funny little portable pieces of thought.</t>
  </si>
  <si>
    <t>Life was a funny thing that happened to me on the way to the grave.</t>
  </si>
  <si>
    <t>Sometimes I think what I write is funny in its quiet way.</t>
  </si>
  <si>
    <t>Actually I never did stand up. I'm not that funny.</t>
  </si>
  <si>
    <t>It's funny to be a critic.</t>
  </si>
  <si>
    <t>I find it so funny that people find me so interesting.</t>
  </si>
  <si>
    <t>I watch things that are fun, or funny, or interesting.</t>
  </si>
  <si>
    <t>No one ever thought Clint Eastwood was funny, but he was.</t>
  </si>
  <si>
    <t>I never thought of myself as like, a funny person.</t>
  </si>
  <si>
    <t>I'd like to do a film which is funny.</t>
  </si>
  <si>
    <t>Japanese people have a funny habit of abbreviating names.</t>
  </si>
  <si>
    <t>What other people call dark and despairing, I call funny.</t>
  </si>
  <si>
    <t>I thought I was funny as a kid.</t>
  </si>
  <si>
    <t>The funny thing is, Dennis Miller got me back into comedy.</t>
  </si>
  <si>
    <t>Francois Truffaut</t>
  </si>
  <si>
    <t>It's funny, as you live through something you're not aware of it.</t>
  </si>
  <si>
    <t>I grew up in a funny way.</t>
  </si>
  <si>
    <t>If you use tact you can say anything, then make it funny.</t>
  </si>
  <si>
    <t>I think I'm funny because my family, my siblings were funny.</t>
  </si>
  <si>
    <t>Martin Short</t>
  </si>
  <si>
    <t>Nothing's funny about someone who's successful.</t>
  </si>
  <si>
    <t>It's funny because it's funny.</t>
  </si>
  <si>
    <t>I don't just try to be funny.</t>
  </si>
  <si>
    <t>I want to be in 'Funny Girl.' And I want Ryan Murphy to direct it.</t>
  </si>
  <si>
    <t>Funny is funny.</t>
  </si>
  <si>
    <t>Memories are doing funny things to us.</t>
  </si>
  <si>
    <t>I would like to do something modern and possibly funny.</t>
  </si>
  <si>
    <t>I think it's always funny when you see kids do Shakespeare.</t>
  </si>
  <si>
    <t>There's always something funny about men chasing women.</t>
  </si>
  <si>
    <t>Some people say funny things, but I say things funny.</t>
  </si>
  <si>
    <t>Everybody's funny in different ways.</t>
  </si>
  <si>
    <t>Everybody's funny if you love them.</t>
  </si>
  <si>
    <t>I had a very funny family.</t>
  </si>
  <si>
    <t>I've always found it easier to be funny than to be serious.</t>
  </si>
  <si>
    <t>It's funny how intimate it feels to get a text.</t>
  </si>
  <si>
    <t>Sophie Ellis Bextor</t>
  </si>
  <si>
    <t>I knew exactly what to do on Alien, it was funny.</t>
  </si>
  <si>
    <t>You can't be funny if you don't have good material.</t>
  </si>
  <si>
    <t>I like all Jim Carrey films. They're really funny.</t>
  </si>
  <si>
    <t>I'm good at coming up with wacky characters and funny dialogue.</t>
  </si>
  <si>
    <t>Gotta stay in the gym, stay funny, stay sharp. I just love working.</t>
  </si>
  <si>
    <t>I've got to get on myself to be sharp, funny and loose.</t>
  </si>
  <si>
    <t>At school I was very shy. I wasn't funny really.</t>
  </si>
  <si>
    <t>I'm so unprofessional on set it's not even funny.</t>
  </si>
  <si>
    <t>I always approach comedy roles pretending they aren't funny.</t>
  </si>
  <si>
    <t>Brendan Fraser</t>
  </si>
  <si>
    <t>It is funny what a year can do.</t>
  </si>
  <si>
    <t>My job is mostly to entertain and be funny.</t>
  </si>
  <si>
    <t>Funny, I don't feel any more powerful today than yesterday.</t>
  </si>
  <si>
    <t>Most of my ideas just come out funny.</t>
  </si>
  <si>
    <t>Inappropriateness is funny to me. Rudeness is hilarious.</t>
  </si>
  <si>
    <t>Laughter is involuntary. If it's funny you laugh.</t>
  </si>
  <si>
    <t>I appreciate humor so much, but I'm actually not a funny girl.</t>
  </si>
  <si>
    <t>Jerry Stiller</t>
  </si>
  <si>
    <t>I don't think my judgment is that good. I don't know what is funny.</t>
  </si>
  <si>
    <t xml:space="preserve">future
</t>
  </si>
  <si>
    <t>There is nothing like a dream to create the future.</t>
  </si>
  <si>
    <t>The future is no more uncertain than the present.</t>
  </si>
  <si>
    <t>The secret of your future is hidden in your daily routine.</t>
  </si>
  <si>
    <t>Control your own destiny or someone else will.</t>
  </si>
  <si>
    <t>Never make predictions, especially about the future.</t>
  </si>
  <si>
    <t>The youth is the hope of our future.</t>
  </si>
  <si>
    <t>Jose Rizal</t>
  </si>
  <si>
    <t>The past cannot be changed. The future is yet in your power.</t>
  </si>
  <si>
    <t>I touch the future. I teach.</t>
  </si>
  <si>
    <t>Enjoy present pleasures in such a way as not to injure future ones.</t>
  </si>
  <si>
    <t>For all of its uncertainty, we cannot flee the future.</t>
  </si>
  <si>
    <t>They gave each other a smile with a future in it.</t>
  </si>
  <si>
    <t>The future is always beginning now.</t>
  </si>
  <si>
    <t>Mark Strand</t>
  </si>
  <si>
    <t>Let him who would enjoy a good future waste none of his present.</t>
  </si>
  <si>
    <t>Never be afraid to trust an unknown future to a known God.</t>
  </si>
  <si>
    <t>With the past, I have nothing to do nor with the future. I live now.</t>
  </si>
  <si>
    <t>My future is righteousness.</t>
  </si>
  <si>
    <t>Bob Marley</t>
  </si>
  <si>
    <t>I can't speak for the future. I have no crystal ball.</t>
  </si>
  <si>
    <t>The future influences the present just as much as the past.</t>
  </si>
  <si>
    <t>A women who doesn't wear perfume has no future.</t>
  </si>
  <si>
    <t>I go to school the youth to learn the future.</t>
  </si>
  <si>
    <t>You can never plan the future by the past.</t>
  </si>
  <si>
    <t>Go for it now. The future is promised to no one.</t>
  </si>
  <si>
    <t>When I look into the future, it's so bright it burns my eyes.</t>
  </si>
  <si>
    <t>It is said that the present is pregnant with the future.</t>
  </si>
  <si>
    <t>Without libraries what have we? We have no past and no future.</t>
  </si>
  <si>
    <t>The mind that is anxious about the future is miserable.</t>
  </si>
  <si>
    <t>My business is to prevent the future.</t>
  </si>
  <si>
    <t>When did the future switch from being a promise to a threat?</t>
  </si>
  <si>
    <t>To apologize is to lay the foundation for a future offense.</t>
  </si>
  <si>
    <t>Republicans are men of narrow vision, who are afraid of the future.</t>
  </si>
  <si>
    <t>Let your hopes, not your hurts, shape your future.</t>
  </si>
  <si>
    <t>Warren G. Bennis</t>
  </si>
  <si>
    <t>I desire no future that will break the ties with the past.</t>
  </si>
  <si>
    <t>The future is green energy, sustainability, renewable energy.</t>
  </si>
  <si>
    <t>The future is purchased by the present.</t>
  </si>
  <si>
    <t>Depression is the inability to construct a future.</t>
  </si>
  <si>
    <t>Evolution never looks to the future.</t>
  </si>
  <si>
    <t>Smiles form the channels of a future tear.</t>
  </si>
  <si>
    <t>Memories are the key not to the past, but to the future.</t>
  </si>
  <si>
    <t>When all else is lost, the future still remains.</t>
  </si>
  <si>
    <t>The future will be better tomorrow.</t>
  </si>
  <si>
    <t>Taste refers to the past, imagination to the future.</t>
  </si>
  <si>
    <t>You never know what the future holds or where my life will take me.</t>
  </si>
  <si>
    <t>The future is made of the same stuff as the present.</t>
  </si>
  <si>
    <t>We are called to be architects of the future, not its victims.</t>
  </si>
  <si>
    <t>The enemies of the future are always the very nicest people.</t>
  </si>
  <si>
    <t>The future and eternity are two entirely different things.</t>
  </si>
  <si>
    <t>Forget the past - the future will give you plenty to worry about.</t>
  </si>
  <si>
    <t>The future is the worst thing about the present.</t>
  </si>
  <si>
    <t>The wave of the future is coming and there is no fighting it.</t>
  </si>
  <si>
    <t>If you see the magic in a fairy tale, you can face the future.</t>
  </si>
  <si>
    <t>We drive into the future using only our rearview mirror.</t>
  </si>
  <si>
    <t>I'm happy, I'm in a good place, I'm looking forward to my future.</t>
  </si>
  <si>
    <t>John Maynard Keynes</t>
  </si>
  <si>
    <t>My future daughter is not going to go through what I did.</t>
  </si>
  <si>
    <t>Neil Armstrong</t>
  </si>
  <si>
    <t>You cannot fight against the future. Time is on our side.</t>
  </si>
  <si>
    <t>Plato's philosophy is a dignified preface to future religion.</t>
  </si>
  <si>
    <t>The future is today.</t>
  </si>
  <si>
    <t>Run to meet the future or it's going to run you down.</t>
  </si>
  <si>
    <t>Dreams get you into the future and add excitement to the present.</t>
  </si>
  <si>
    <t>There is still a future with music, because people want music.</t>
  </si>
  <si>
    <t>Every thought we think is creating our future.</t>
  </si>
  <si>
    <t>Louise L. Hay</t>
  </si>
  <si>
    <t>The future, like everything else, is not what it used to be.</t>
  </si>
  <si>
    <t>I hate those e-books. They cannot be the future. They may well be.</t>
  </si>
  <si>
    <t>My future's about trying to be a better man.</t>
  </si>
  <si>
    <t>I never think of the future. I never imagine what comes next.</t>
  </si>
  <si>
    <t>I just can't wait for the future.</t>
  </si>
  <si>
    <t>You can't let your past hold your future hostage.</t>
  </si>
  <si>
    <t>One faces the future with one's past.</t>
  </si>
  <si>
    <t>The future is a bright as the promises of God.</t>
  </si>
  <si>
    <t>Adoniram Judson</t>
  </si>
  <si>
    <t>Africa has no future.</t>
  </si>
  <si>
    <t>Live life to the fullest, for the future is scarce.</t>
  </si>
  <si>
    <t>I'd love to do more action stuff, in the future.</t>
  </si>
  <si>
    <t>I stopped predicting the future a long time ago.</t>
  </si>
  <si>
    <t>If we are to better the future we must disturb the present.</t>
  </si>
  <si>
    <t>Catherine Booth</t>
  </si>
  <si>
    <t>If other people want to talk about my future I can't control that.</t>
  </si>
  <si>
    <t>Not many people give you a vision of what the future will bring.</t>
  </si>
  <si>
    <t>I don't know what the future holds. Anything is possible.</t>
  </si>
  <si>
    <t>Reactionary: a man walking backwards with his face to the future.</t>
  </si>
  <si>
    <t>Jorge Luis Borges</t>
  </si>
  <si>
    <t>Everything that looks to the future elevates human nature.</t>
  </si>
  <si>
    <t>I was the true future. I understood Communism better than they did.</t>
  </si>
  <si>
    <t>We know not of the future and cannot plan for it much.</t>
  </si>
  <si>
    <t>The future has a way of arriving unannounced.</t>
  </si>
  <si>
    <t>The best prophet of the future is the past.</t>
  </si>
  <si>
    <t>I never have planned a whole lot of future. It's one day at a time.</t>
  </si>
  <si>
    <t>The Arab World is writing a new future the pen is in our own hands.</t>
  </si>
  <si>
    <t>Abdallah II</t>
  </si>
  <si>
    <t>The euro is our common fate, and Europe is our common future.</t>
  </si>
  <si>
    <t>I am not interested in the past, except as the road to the future.</t>
  </si>
  <si>
    <t>future</t>
  </si>
  <si>
    <t>You never know what the future brings.</t>
  </si>
  <si>
    <t>Randy Jackson</t>
  </si>
  <si>
    <t>Rickie Lee Jones</t>
  </si>
  <si>
    <t>A good garden may have some weeds.</t>
  </si>
  <si>
    <t>Marcus Garvey</t>
  </si>
  <si>
    <t>My message is that God is a good God.</t>
  </si>
  <si>
    <t>Joseph Franklin Rutherford</t>
  </si>
  <si>
    <t>Menander</t>
  </si>
  <si>
    <t>A baby is God's opinion that life should go on.</t>
  </si>
  <si>
    <t>The God who gave us life, gave us liberty at the same time.</t>
  </si>
  <si>
    <t>I pray God may preserve your health and life many years.</t>
  </si>
  <si>
    <t>To believe in God is impossible not to believe in Him is absurd.</t>
  </si>
  <si>
    <t>God appoints our graces to be nurses to other men's weaknesses.</t>
  </si>
  <si>
    <t>Risk is a part of God's game, alike for men and nations.</t>
  </si>
  <si>
    <t>Men must be governed by God or they will be ruled by tyrants.</t>
  </si>
  <si>
    <t>God's mercy and grace give me hope - for myself, and for our world.</t>
  </si>
  <si>
    <t>Hope is the word which God has written on the brow of every man.</t>
  </si>
  <si>
    <t>God is in all men, but all men are not in God that is why we suffer.</t>
  </si>
  <si>
    <t>The knowledge of God is very far from the love of Him.</t>
  </si>
  <si>
    <t>Tina Turner</t>
  </si>
  <si>
    <t>Marguerite Duras</t>
  </si>
  <si>
    <t>He was a wise man who originated the idea of God.</t>
  </si>
  <si>
    <t xml:space="preserve">good
</t>
  </si>
  <si>
    <t>Despite everything, I believe that people are really good at heart.</t>
  </si>
  <si>
    <t>We shall never know all the good that a simple smile can do.</t>
  </si>
  <si>
    <t>There has to be evil so that good can prove its purity above it.</t>
  </si>
  <si>
    <t>The good times of today, are the sad thoughts of tomorrow.</t>
  </si>
  <si>
    <t>I can live for two months on a good compliment.</t>
  </si>
  <si>
    <t>There is nothing either good or bad but thinking makes it so.</t>
  </si>
  <si>
    <t>When I'm good, I'm very good. But when I'm bad I'm better.</t>
  </si>
  <si>
    <t>Honest disagreement is often a good sign of progress.</t>
  </si>
  <si>
    <t>Don't be afraid to give up the good to go for the great.</t>
  </si>
  <si>
    <t>If you can't make it good, at least make it look good.</t>
  </si>
  <si>
    <t>Every man is guilty of all the good he did not do.</t>
  </si>
  <si>
    <t>You're in pretty good shape for the shape you are in.</t>
  </si>
  <si>
    <t>Good things happen to those who hustle.</t>
  </si>
  <si>
    <t>Not only must we be good, but we must also be good for something.</t>
  </si>
  <si>
    <t>If you don't think every day is a good day, just try missing one.</t>
  </si>
  <si>
    <t>Cavett Robert</t>
  </si>
  <si>
    <t>It takes a great man to be a good listener.</t>
  </si>
  <si>
    <t>It's good to shut up sometimes.</t>
  </si>
  <si>
    <t>Less is only more where more is no good.</t>
  </si>
  <si>
    <t>Acorns were good until bread was found.</t>
  </si>
  <si>
    <t>Only the young die good.</t>
  </si>
  <si>
    <t>A good scare is worth more to a man than good advice.</t>
  </si>
  <si>
    <t>Be sweet, be good, and honest always.</t>
  </si>
  <si>
    <t>They're only truly great who are truly good.</t>
  </si>
  <si>
    <t>George Chapman</t>
  </si>
  <si>
    <t>One good thing about music, when it hits you, you feel no pain.</t>
  </si>
  <si>
    <t>A good head and a good heart are always a formidable combination.</t>
  </si>
  <si>
    <t>A good marriage would be between a blind wife and a deaf husband.</t>
  </si>
  <si>
    <t>An empty stomach is not a good political adviser.</t>
  </si>
  <si>
    <t>No man has a good enough memory to be a successful liar.</t>
  </si>
  <si>
    <t>Whatever you are, be a good one.</t>
  </si>
  <si>
    <t>Being entirely honest with oneself is a good exercise.</t>
  </si>
  <si>
    <t>Golf is a good walk spoiled.</t>
  </si>
  <si>
    <t>A good conscience is a continual Christmas.</t>
  </si>
  <si>
    <t>There is no such thing as a good tax.</t>
  </si>
  <si>
    <t>Climb the mountains and get their good tidings.</t>
  </si>
  <si>
    <t>A good traveler has no fixed plans, and is not intent on arriving.</t>
  </si>
  <si>
    <t>An overflow of good converts to bad.</t>
  </si>
  <si>
    <t>Great and good are seldom the same man.</t>
  </si>
  <si>
    <t>Love sought is good, but given unsought, is better.</t>
  </si>
  <si>
    <t>The good man is the friend of all living things.</t>
  </si>
  <si>
    <t>A good decision is based on knowledge and not on numbers.</t>
  </si>
  <si>
    <t>When good Americans die they go to Paris.</t>
  </si>
  <si>
    <t>Many a good hanging prevents a bad marriage.</t>
  </si>
  <si>
    <t>There is no principle worth the name if it is not wholly good.</t>
  </si>
  <si>
    <t>Anybody can be good in the country. There are no temptations there.</t>
  </si>
  <si>
    <t>Well, if Fortune be a woman, she's a good wench for this gear.</t>
  </si>
  <si>
    <t>Aim above morality. Be not simply good, be good for something.</t>
  </si>
  <si>
    <t>Paris is always a good idea.</t>
  </si>
  <si>
    <t>Silence is golden when you can't think of a good answer.</t>
  </si>
  <si>
    <t>Be not simply good - be good for something.</t>
  </si>
  <si>
    <t>Do good to your friends to keep them, to your enemies to win them.</t>
  </si>
  <si>
    <t>Diligence is the mother of good luck.</t>
  </si>
  <si>
    <t>Speak ill of no man, but speak all the good you know of everybody.</t>
  </si>
  <si>
    <t>Good habits formed at youth make all the difference.</t>
  </si>
  <si>
    <t>There was never a good war, or a bad peace.</t>
  </si>
  <si>
    <t>Today was good. Today was fun. Tomorrow is another one.</t>
  </si>
  <si>
    <t>The pay is good and I can walk to work.</t>
  </si>
  <si>
    <t>Many foxes grow gray but few grow good.</t>
  </si>
  <si>
    <t>A good indignation brings out all one's powers.</t>
  </si>
  <si>
    <t>Not life, but good life, is to be chiefly valued.</t>
  </si>
  <si>
    <t>Happiness is nothing more than good health and a bad memory.</t>
  </si>
  <si>
    <t>Necessity never made a good bargain.</t>
  </si>
  <si>
    <t>Every actual State is corrupt. Good men must not obey laws too well.</t>
  </si>
  <si>
    <t>Good men must not obey the laws too well.</t>
  </si>
  <si>
    <t>Show me a good loser, and I'll show you a loser.</t>
  </si>
  <si>
    <t>He who is to be a good ruler must have first been ruled.</t>
  </si>
  <si>
    <t>Whatever is done for love always occurs beyond good and evil.</t>
  </si>
  <si>
    <t>It feels good to have your work respected again.</t>
  </si>
  <si>
    <t>Fun is good.</t>
  </si>
  <si>
    <t>Too much of a good thing can be wonderful.</t>
  </si>
  <si>
    <t>When I'm good I'm very, very good, but when I'm bad, I'm better.</t>
  </si>
  <si>
    <t>Good artists copy, great artists steal.</t>
  </si>
  <si>
    <t>Waste no more time arguing about what a good man should be. Be one.</t>
  </si>
  <si>
    <t>To invent, you need a good imagination and a pile of junk.</t>
  </si>
  <si>
    <t>Grandma Moses</t>
  </si>
  <si>
    <t>In modern war... you will die like a dog for no good reason.</t>
  </si>
  <si>
    <t>A perpetual holiday is a good working definition of hell.</t>
  </si>
  <si>
    <t>It's easier to replace a dead man than a good picture.</t>
  </si>
  <si>
    <t>I think when you spread the wealth around it's good for everybody.</t>
  </si>
  <si>
    <t>A hard man is good to find.</t>
  </si>
  <si>
    <t>There must always remain something that is antagonistic to good.</t>
  </si>
  <si>
    <t>A man is as good as he has to be, and a woman as bad as she dares.</t>
  </si>
  <si>
    <t>Hatred is gained as much by good works as by evil.</t>
  </si>
  <si>
    <t>Life's pretty good, and why wouldn't it be? I'm a pirate, after all.</t>
  </si>
  <si>
    <t>He who is not a good servant will not be a good master.</t>
  </si>
  <si>
    <t>People think love is an emotion. Love is good sense.</t>
  </si>
  <si>
    <t>The test of good manners is to be patient with the bad ones.</t>
  </si>
  <si>
    <t>Solomon Ibn Gabirol</t>
  </si>
  <si>
    <t>Nonviolence is a good policy when the conditions permit.</t>
  </si>
  <si>
    <t>It's a good thing we don't get all the government we pay for.</t>
  </si>
  <si>
    <t>We are all here for a spell, get all the good laughs you can.</t>
  </si>
  <si>
    <t>Liars need to have good memories.</t>
  </si>
  <si>
    <t>Algernon Sidney</t>
  </si>
  <si>
    <t>A good politician is quite as unthinkable as an honest burglar.</t>
  </si>
  <si>
    <t>Too much of a good thing can be taxing.</t>
  </si>
  <si>
    <t>Until we meet again, may the good Lord take a liking to you.</t>
  </si>
  <si>
    <t>There is no harm in repeating a good thing.</t>
  </si>
  <si>
    <t>The good life is one inspired by love and guided by knowledge.</t>
  </si>
  <si>
    <t>The good is the beautiful.</t>
  </si>
  <si>
    <t>They didn't want it good, they wanted it Wednesday.</t>
  </si>
  <si>
    <t>Diligence is the mother of good fortune.</t>
  </si>
  <si>
    <t>If only we'd stop trying to be happy we'd have a pretty good time.</t>
  </si>
  <si>
    <t>I would rather lose a good earring than be caught without make-up.</t>
  </si>
  <si>
    <t>Better is the enemy of good.</t>
  </si>
  <si>
    <t>Anything you're good at contributes to happiness.</t>
  </si>
  <si>
    <t>Nothing good ever comes of violence.</t>
  </si>
  <si>
    <t>All styles are good except the tiresome kind.</t>
  </si>
  <si>
    <t>Life is neither good or evil, but only a place for good and evil.</t>
  </si>
  <si>
    <t>He who is too busy doing good finds no time to be good.</t>
  </si>
  <si>
    <t>A good listener is usually thinking about something else.</t>
  </si>
  <si>
    <t>Tomorrow is nothing, today is too late the good lived yesterday.</t>
  </si>
  <si>
    <t>You can do more good by being good than any other way.</t>
  </si>
  <si>
    <t>No good deed goes unpunished.</t>
  </si>
  <si>
    <t>One good schoolmaster is of more use than a hundred priests.</t>
  </si>
  <si>
    <t>If there were no bad people, there would be no good lawyers.</t>
  </si>
  <si>
    <t>The man who has the will to undergo all labor may win to any good.</t>
  </si>
  <si>
    <t>To be a good loser is to learn how to win.</t>
  </si>
  <si>
    <t>All human beings are commingled out of good and evil.</t>
  </si>
  <si>
    <t>The chief enemy of creativity is 'good' sense.</t>
  </si>
  <si>
    <t>If I'd had good discipline, I might have gone into music.</t>
  </si>
  <si>
    <t>Nothing tastes as good as skinny feels.</t>
  </si>
  <si>
    <t>Sorrow can be alleviated by good sleep, a bath and a glass of wine.</t>
  </si>
  <si>
    <t>A good photograph is knowing where to stand.</t>
  </si>
  <si>
    <t>No man is good enough to govern any woman without her consent.</t>
  </si>
  <si>
    <t>Husbands never become good they merely become proficient.</t>
  </si>
  <si>
    <t>There is nothing I love as much as a good fight.</t>
  </si>
  <si>
    <t>Good things happen when you meet strangers.</t>
  </si>
  <si>
    <t>A good motto is: use friendliness but do not use your friends.</t>
  </si>
  <si>
    <t>For evil to flourish, it only requires good men to do nothing.</t>
  </si>
  <si>
    <t>It's a good thing I was born a girl, otherwise I'd be a drag queen.</t>
  </si>
  <si>
    <t>Only the pure in heart can make a good soup.</t>
  </si>
  <si>
    <t>Listen there's a hell of a good universe next door: let's go.</t>
  </si>
  <si>
    <t>Konrad Lorenz</t>
  </si>
  <si>
    <t>A good deed never goes unpunished.</t>
  </si>
  <si>
    <t>It's always good to be underestimated.</t>
  </si>
  <si>
    <t>My country is the world, and my religion is to do good.</t>
  </si>
  <si>
    <t>I have good looking kids. Thank goodness my wife cheats on me.</t>
  </si>
  <si>
    <t>It's not going to do any good to land on Mars if we're stupid.</t>
  </si>
  <si>
    <t>It's good to trust others but, not to do so is much better.</t>
  </si>
  <si>
    <t>It's with bad sentiments that one makes good novels.</t>
  </si>
  <si>
    <t>Like every man of sense and good feeling, I abominate work.</t>
  </si>
  <si>
    <t>Irving Berlin</t>
  </si>
  <si>
    <t>Thomas Tusser</t>
  </si>
  <si>
    <t>You can be a good neighbor only if you have good neighbors.</t>
  </si>
  <si>
    <t>Howard Koch</t>
  </si>
  <si>
    <t>No good movie is too long and no bad movie is short enough.</t>
  </si>
  <si>
    <t>A good laugh is sunshine in the house.</t>
  </si>
  <si>
    <t>Four legs good, two legs bad.</t>
  </si>
  <si>
    <t>Nobody gets justice. People only get good luck or bad luck.</t>
  </si>
  <si>
    <t>I'm such a good lover because I practice a lot on my own.</t>
  </si>
  <si>
    <t>Live fast, die young, and leave a good looking corpse.</t>
  </si>
  <si>
    <t>The good old days, when each idea had an owner, are gone forever.</t>
  </si>
  <si>
    <t>Good writing is like a windowpane.</t>
  </si>
  <si>
    <t>Real firmness is good for anything strut is good for nothing.</t>
  </si>
  <si>
    <t>When we are well, we all have good advice for those who are ill.</t>
  </si>
  <si>
    <t>You can only be as good as you dare to be bad.</t>
  </si>
  <si>
    <t>War is war. The only good human being is a dead one.</t>
  </si>
  <si>
    <t>Active Evil is better than Passive Good.</t>
  </si>
  <si>
    <t>The less we deserve good fortune, the more we hope for it.</t>
  </si>
  <si>
    <t>He that does good to another does good also to himself.</t>
  </si>
  <si>
    <t>A man is only as good as what he loves.</t>
  </si>
  <si>
    <t>The confession of evil works is the first beginning of good works.</t>
  </si>
  <si>
    <t>Well, real estate is always good, as far as I'm concerned.</t>
  </si>
  <si>
    <t>A humorist is a person who feels bad, but who feels good about it.</t>
  </si>
  <si>
    <t>Don Herold</t>
  </si>
  <si>
    <t>A good reputation is more valuable than money.</t>
  </si>
  <si>
    <t>Toleration is good for all, or it is good for none.</t>
  </si>
  <si>
    <t>The function of wisdom is to discriminate between good and evil.</t>
  </si>
  <si>
    <t>Thanksgiving, man. Not a good day to be my pants.</t>
  </si>
  <si>
    <t>Glamour is about feeling good in your own skin.</t>
  </si>
  <si>
    <t>One has to grow up with good talk in order to form the habit of it.</t>
  </si>
  <si>
    <t>It is the test of a good religion whether you can joke about it.</t>
  </si>
  <si>
    <t>What you see, but can't see over is as good as infinite.</t>
  </si>
  <si>
    <t>A peaceful man does more good than a learned one.</t>
  </si>
  <si>
    <t>Henceforth I ask not good fortune. I myself am good fortune.</t>
  </si>
  <si>
    <t>Good health and good sense are two of life's greatest blessings.</t>
  </si>
  <si>
    <t>Sometimes the truth hurts. And sometimes it feels real good.</t>
  </si>
  <si>
    <t>To be doing good deeds is man's most glorious task.</t>
  </si>
  <si>
    <t>I'd rather do a really good small part than a really bad big part.</t>
  </si>
  <si>
    <t>You can't be truly rude until you understand good manners.</t>
  </si>
  <si>
    <t>A good husband makes a good wife.</t>
  </si>
  <si>
    <t>John Florio</t>
  </si>
  <si>
    <t>Bad taste creates many more millionaires than good taste.</t>
  </si>
  <si>
    <t>It's a good place when all you have is hope and not expectations.</t>
  </si>
  <si>
    <t>Any good music must be an innovation.</t>
  </si>
  <si>
    <t>Les Baxter</t>
  </si>
  <si>
    <t>Death and love are the two wings that bear the good man to heaven.</t>
  </si>
  <si>
    <t>If you're happy, if you're feeling good, then nothing else matters.</t>
  </si>
  <si>
    <t>Only good girls keep diaries. Bad girls don't have time.</t>
  </si>
  <si>
    <t>A good picture is equivalent to a good deed.</t>
  </si>
  <si>
    <t>We make a living by what we get, but we make a life by what we give.</t>
  </si>
  <si>
    <t>If men were angels, no government would be necessary.</t>
  </si>
  <si>
    <t>Government always finds a need for whatever money it gets.</t>
  </si>
  <si>
    <t>A government of laws, and not of men.</t>
  </si>
  <si>
    <t>John Bright</t>
  </si>
  <si>
    <t xml:space="preserve">graduation
</t>
  </si>
  <si>
    <t>We don't stop going to school when we graduate.</t>
  </si>
  <si>
    <t>Richard King</t>
  </si>
  <si>
    <t>I have actually five honorary degrees.</t>
  </si>
  <si>
    <t>I did get a degree in special education.</t>
  </si>
  <si>
    <t>College atheletes used to get a degree in bringing your pencil.</t>
  </si>
  <si>
    <t>I was the first boy in the Kennedy family to graduate from college.</t>
  </si>
  <si>
    <t>One half who graduate from college never read another book.</t>
  </si>
  <si>
    <t xml:space="preserve">great
</t>
  </si>
  <si>
    <t>I am the greatest, I said that even before I knew I was.</t>
  </si>
  <si>
    <t>There is no greater agony than bearing an untold story inside you.</t>
  </si>
  <si>
    <t>One of the greatest diseases is to be nobody to anybody.</t>
  </si>
  <si>
    <t>A man is great by deeds, not by birth.</t>
  </si>
  <si>
    <t>Only those who dare to fail greatly can ever achieve greatly.</t>
  </si>
  <si>
    <t>All truly great thoughts are conceived by walking.</t>
  </si>
  <si>
    <t>Those who dare to fail miserably can achieve greatly.</t>
  </si>
  <si>
    <t>Because of a great love, one is courageous.</t>
  </si>
  <si>
    <t>Never was anything great achieved without danger.</t>
  </si>
  <si>
    <t>The greatest wealth is to live content with little.</t>
  </si>
  <si>
    <t>A man's worth is no greater than his ambitions.</t>
  </si>
  <si>
    <t>Great things are done by a series of small things brought together.</t>
  </si>
  <si>
    <t>Behind every great fortune lies a great crime.</t>
  </si>
  <si>
    <t>Don't be humble... you're not that great.</t>
  </si>
  <si>
    <t>The greatest happiness is to know the source of unhappiness.</t>
  </si>
  <si>
    <t>The greater the obstacle, the more glory in overcoming it.</t>
  </si>
  <si>
    <t>And what he greatly thought, he nobly dared.</t>
  </si>
  <si>
    <t>Small opportunities are often the beginning of great enterprises.</t>
  </si>
  <si>
    <t>A great pleasure in life is doing what people say you cannot do.</t>
  </si>
  <si>
    <t>As usual, there is a great woman behind every idiot.</t>
  </si>
  <si>
    <t>Silence is a source of great strength.</t>
  </si>
  <si>
    <t>All great achievements require time.</t>
  </si>
  <si>
    <t>No crime is so great as daring to excel.</t>
  </si>
  <si>
    <t>Life is either a great adventure or nothing.</t>
  </si>
  <si>
    <t>A great man is always willing to be little.</t>
  </si>
  <si>
    <t>Half a truth is often a great lie.</t>
  </si>
  <si>
    <t>To do a great right do a little wrong.</t>
  </si>
  <si>
    <t>It's hard to be humble, when you're as great as I am.</t>
  </si>
  <si>
    <t>Take time for all things: great haste makes great waste.</t>
  </si>
  <si>
    <t>Beware of little expenses. A small leak will sink a great ship.</t>
  </si>
  <si>
    <t>To be great is to be misunderstood.</t>
  </si>
  <si>
    <t>Nothing great was ever achieved without enthusiasm.</t>
  </si>
  <si>
    <t>There is no great genius without a mixture of madness.</t>
  </si>
  <si>
    <t>A great city is not to be confounded with a populous one.</t>
  </si>
  <si>
    <t>Great acts are made up of small deeds.</t>
  </si>
  <si>
    <t>No great man ever complains of want of opportunity.</t>
  </si>
  <si>
    <t>Great geniuses have the shortest biographies.</t>
  </si>
  <si>
    <t>Two great European narcotics, alcohol and Christianity.</t>
  </si>
  <si>
    <t>Success has always been a great liar.</t>
  </si>
  <si>
    <t>What great thing would you attempt if you knew you could not fail?</t>
  </si>
  <si>
    <t>Some are made modest by great praise, others insolent.</t>
  </si>
  <si>
    <t>Being brilliant is no great feat if you respect nothing.</t>
  </si>
  <si>
    <t>Where words are restrained, the eyes often talk a great deal.</t>
  </si>
  <si>
    <t>All great truths begin as blasphemies.</t>
  </si>
  <si>
    <t>Being is the great explainer.</t>
  </si>
  <si>
    <t>Life in abundance comes only through great love.</t>
  </si>
  <si>
    <t>Love and desire are the spirit's wings to great deeds.</t>
  </si>
  <si>
    <t>I always entertain great hopes.</t>
  </si>
  <si>
    <t>We know but a few men, a great many coats and breeches.</t>
  </si>
  <si>
    <t>An index is a great leveller.</t>
  </si>
  <si>
    <t>There is no such thing as a great talent without great will power.</t>
  </si>
  <si>
    <t>Men are only as great as they are kind.</t>
  </si>
  <si>
    <t>Where there is great love, there are always wishes.</t>
  </si>
  <si>
    <t>There is a woman at the begining of all great things.</t>
  </si>
  <si>
    <t>Alphonse de Lamartine</t>
  </si>
  <si>
    <t>Better a little which is well done, than a great deal imperfectly.</t>
  </si>
  <si>
    <t>No great intellectual thing was ever done by great effort.</t>
  </si>
  <si>
    <t>If you cannot do great things, do small things in a great way.</t>
  </si>
  <si>
    <t>Nothing in the affairs of men is worthy of great anxiety.</t>
  </si>
  <si>
    <t>Only passions, great passions can elevate the soul to great things.</t>
  </si>
  <si>
    <t>I believe the first test of a truly great man is in his humility.</t>
  </si>
  <si>
    <t>Great hopes make great men.</t>
  </si>
  <si>
    <t>The great object is that every man be armed.</t>
  </si>
  <si>
    <t>Wealth is well known to be a great comforter.</t>
  </si>
  <si>
    <t>One great use of words is to hide our thoughts.</t>
  </si>
  <si>
    <t>All men who have achieved great things have been great dreamers.</t>
  </si>
  <si>
    <t>Small deeds done are better than great deeds planned.</t>
  </si>
  <si>
    <t>The infinitely little have a pride infinitely great.</t>
  </si>
  <si>
    <t>A really great talent finds its happiness in execution.</t>
  </si>
  <si>
    <t>I see great things in baseball. It's our game - the American game.</t>
  </si>
  <si>
    <t>I've got a great ambition to die of exhaustion rather than boredom.</t>
  </si>
  <si>
    <t>Power is the great aphrodisiac.</t>
  </si>
  <si>
    <t>A great artist is a great man in a great child.</t>
  </si>
  <si>
    <t>The Bee Gees who are brilliant, I just love great music.</t>
  </si>
  <si>
    <t>We come nearest to the great when we are great in humility.</t>
  </si>
  <si>
    <t>Man is only great when he acts from passion.</t>
  </si>
  <si>
    <t>There is no pain so great as the memory of joy in present grief.</t>
  </si>
  <si>
    <t>Phillips Brooks</t>
  </si>
  <si>
    <t>Where the willingness is great, the difficulties cannot be great.</t>
  </si>
  <si>
    <t>Great ideas originate in the muscles.</t>
  </si>
  <si>
    <t>To have a great idea, have a lot of them.</t>
  </si>
  <si>
    <t>Brevity is a great charm of eloquence.</t>
  </si>
  <si>
    <t>A great fortune is a great slavery.</t>
  </si>
  <si>
    <t>You need a little bit of insanity to do great things.</t>
  </si>
  <si>
    <t>There is no great genius without some touch of madness.</t>
  </si>
  <si>
    <t>Many great actions are committed in small struggles.</t>
  </si>
  <si>
    <t>A great mind becomes a great fortune.</t>
  </si>
  <si>
    <t>Great is the guilt of an unnecessary war.</t>
  </si>
  <si>
    <t>Silence is one of the great arts of conversation.</t>
  </si>
  <si>
    <t>And your very flesh shall be a great poem.</t>
  </si>
  <si>
    <t>Great loves too must be endured.</t>
  </si>
  <si>
    <t>Great grief does not of itself put an end to itself.</t>
  </si>
  <si>
    <t>He who has great power should use it lightly.</t>
  </si>
  <si>
    <t>A lot of Jews are great friends of mine.</t>
  </si>
  <si>
    <t>A great city is that which has the greatest men and women.</t>
  </si>
  <si>
    <t>See everything, overlook a great deal, correct a little.</t>
  </si>
  <si>
    <t>All great peoples are conservative.</t>
  </si>
  <si>
    <t>Nobody needs to cry for me. I'm going to be great.</t>
  </si>
  <si>
    <t>No great thing is created suddenly.</t>
  </si>
  <si>
    <t>Marriage is a great institution.</t>
  </si>
  <si>
    <t>Irreligion - the principal one of the great faiths of the world.</t>
  </si>
  <si>
    <t>Success is a great deodorant.</t>
  </si>
  <si>
    <t>In general, pride is at the bottom of all great mistakes.</t>
  </si>
  <si>
    <t>Truth is always served by great minds, even if they fight it.</t>
  </si>
  <si>
    <t>Great things are done when men and mountains meet.</t>
  </si>
  <si>
    <t>Great works are performed not by strength but by perseverance.</t>
  </si>
  <si>
    <t>Thrift is of great revenue.</t>
  </si>
  <si>
    <t>Omar Khayyam</t>
  </si>
  <si>
    <t>Scientists dream about doing great things. Engineers do them.</t>
  </si>
  <si>
    <t>No one was ever great without some portion of divine inspiration.</t>
  </si>
  <si>
    <t>Life is a great big canvas throw all the paint you can at it.</t>
  </si>
  <si>
    <t>Danny Kaye</t>
  </si>
  <si>
    <t>A difference of taste in jokes is a great strain on the affections.</t>
  </si>
  <si>
    <t>Great love affairs start with Champagne and end with tisane.</t>
  </si>
  <si>
    <t>There is something great and terrible about suicide.</t>
  </si>
  <si>
    <t>I ran into Isosceles. He had a great idea for a new triangle!</t>
  </si>
  <si>
    <t>To have great poets, there must be great audiences.</t>
  </si>
  <si>
    <t>Produce great men, the rest follows.</t>
  </si>
  <si>
    <t>To become truly great, one has to stand with people, not above them.</t>
  </si>
  <si>
    <t>Hugs can do great amounts of good - especially for children.</t>
  </si>
  <si>
    <t>People do not understand what a great revenue economy is.</t>
  </si>
  <si>
    <t>Who in the world am I? Ah, that's the great puzzle.</t>
  </si>
  <si>
    <t>To know how to hide one's ability is great skill.</t>
  </si>
  <si>
    <t>Too great haste to repay an obligation is a kind of ingratitude.</t>
  </si>
  <si>
    <t>To love one that is great, is almost to be great one's self.</t>
  </si>
  <si>
    <t>The great end of life is not knowledge but action.</t>
  </si>
  <si>
    <t>We need a great president.</t>
  </si>
  <si>
    <t>Great countries are those that produce great people.</t>
  </si>
  <si>
    <t>Almost everything that is great has been done by youth.</t>
  </si>
  <si>
    <t>No great deed is done by falterers who ask for certainty.</t>
  </si>
  <si>
    <t>I was a great student at a great school, Wharton School of Finance.</t>
  </si>
  <si>
    <t>Coffee and smoking are the last great addictions.</t>
  </si>
  <si>
    <t>Different taste in jokes is a great strain on the affections.</t>
  </si>
  <si>
    <t>The great gift of human beings is that we have the power of empathy.</t>
  </si>
  <si>
    <t>When you are happy you can forgive a great deal.</t>
  </si>
  <si>
    <t>Any great warrior is also a scholar, and a poet, and an artist.</t>
  </si>
  <si>
    <t>Self-confidence is the first requisite to great undertakings.</t>
  </si>
  <si>
    <t>I have seen great intolerance shown in support of tolerance.</t>
  </si>
  <si>
    <t>Traffic was very, very free. It was great.</t>
  </si>
  <si>
    <t>He that has a great nose, thinks everybody is speaking of it.</t>
  </si>
  <si>
    <t>It's great to be here. It's great to be anywhere.</t>
  </si>
  <si>
    <t>Those who aim at great deeds must also suffer greatly.</t>
  </si>
  <si>
    <t>Great moments are born from great oppurtunities.</t>
  </si>
  <si>
    <t>The internet is a great way to get on the net.</t>
  </si>
  <si>
    <t>Bob Dole</t>
  </si>
  <si>
    <t>Life should be great rather than long.</t>
  </si>
  <si>
    <t>Hubris is one of the great renewable resources.</t>
  </si>
  <si>
    <t>You've got to be ready to be in a great relationship.</t>
  </si>
  <si>
    <t>No man was ever great by imitation.</t>
  </si>
  <si>
    <t>It's wonderful to be here in the great state of Chicago.</t>
  </si>
  <si>
    <t>The great man is he who does not lose his child's-heart.</t>
  </si>
  <si>
    <t>Religion has done love a great service by making it a sin.</t>
  </si>
  <si>
    <t>Tom Cruise</t>
  </si>
  <si>
    <t>Curiosity is one of the great secrets of happiness.</t>
  </si>
  <si>
    <t>They never fail who die in a great cause.</t>
  </si>
  <si>
    <t>All men were made by the Great Spirit Chief. They are all brothers.</t>
  </si>
  <si>
    <t>Leaders must invoke an alchemy of great vision.</t>
  </si>
  <si>
    <t>I played a great horse yesterday! It took seven horses to beat him.</t>
  </si>
  <si>
    <t>Mankind is made great or little by its own will.</t>
  </si>
  <si>
    <t>He was as great as a man can be without morality.</t>
  </si>
  <si>
    <t>Be happy for this moment. This moment is your life.</t>
  </si>
  <si>
    <t>Happiness is ideal, it is the work of the imagination.</t>
  </si>
  <si>
    <t>How easy to be amiable in the midst of happiness and success.</t>
  </si>
  <si>
    <t>Democritus</t>
  </si>
  <si>
    <t>Doing nothing is happiness for children and misery for old men.</t>
  </si>
  <si>
    <t>Happiness is not an ideal of reason, but of imagination.</t>
  </si>
  <si>
    <t>Happiness is the natural flower of duty.</t>
  </si>
  <si>
    <t>Money may not buy happiness, but it can damn well give it!</t>
  </si>
  <si>
    <t>Freddie Mercury</t>
  </si>
  <si>
    <t>Knowledge of what is possible is the beginning of happiness.</t>
  </si>
  <si>
    <t>Brad Garrett</t>
  </si>
  <si>
    <t>What's the use of happiness? It can't buy you money.</t>
  </si>
  <si>
    <t>Arthur Rimbaud</t>
  </si>
  <si>
    <t>Robert Herrick</t>
  </si>
  <si>
    <t>There is no correlation between happiness and amounts of money.</t>
  </si>
  <si>
    <t>Arthur Rubinstein</t>
  </si>
  <si>
    <t>Franz Schubert</t>
  </si>
  <si>
    <t>Park Geun-hye</t>
  </si>
  <si>
    <t>Peter MacKay</t>
  </si>
  <si>
    <t>Robert Powell</t>
  </si>
  <si>
    <t>Jan Schakowsky</t>
  </si>
  <si>
    <t>David Korten</t>
  </si>
  <si>
    <t>Anacharsis</t>
  </si>
  <si>
    <t>David M. Shoup</t>
  </si>
  <si>
    <t>Live out of your imagination, not your history.</t>
  </si>
  <si>
    <t>Ideas shape the course of history.</t>
  </si>
  <si>
    <t>A woman's whole life is a history of the affections.</t>
  </si>
  <si>
    <t>Robots have a rich and storied history in movies.</t>
  </si>
  <si>
    <t>Joseph P. Kennedy</t>
  </si>
  <si>
    <t xml:space="preserve">hope
</t>
  </si>
  <si>
    <t>We must accept finite disappointment, but never lose infinite hope.</t>
  </si>
  <si>
    <t>This suspense is terrible. I hope it will last.</t>
  </si>
  <si>
    <t>He that lives upon hope will die fasting.</t>
  </si>
  <si>
    <t>Youth is easily deceived because it is quick to hope.</t>
  </si>
  <si>
    <t>Hope is the dream of a waking man.</t>
  </si>
  <si>
    <t>Tomorrow hopes we have learned something from yesterday.</t>
  </si>
  <si>
    <t>Hope is tomorrow's veneer over today's disappointment.</t>
  </si>
  <si>
    <t>Never deprive someone of hope it might be all they have.</t>
  </si>
  <si>
    <t>Everything that is done in the world is done by hope.</t>
  </si>
  <si>
    <t>Chance has never yet satisfied the hope of a suffering people.</t>
  </si>
  <si>
    <t>A strong mind always hopes, and has always cause to hope.</t>
  </si>
  <si>
    <t>Where there is no vision, there is no hope.</t>
  </si>
  <si>
    <t>A whole stack of memories never equal one little hope.</t>
  </si>
  <si>
    <t>Expecting something for nothing is the most popular form of hope.</t>
  </si>
  <si>
    <t>Hope is the last thing a person does before they are defeated.</t>
  </si>
  <si>
    <t>Hope is a good breakfast, but it is a bad supper.</t>
  </si>
  <si>
    <t>To live without Hope is to Cease to live.</t>
  </si>
  <si>
    <t>Beware how you take away hope from another human being.</t>
  </si>
  <si>
    <t>Don't give up. Don't lose hope. Don't sell out.</t>
  </si>
  <si>
    <t>I hope that I may always desire more than I can accomplish.</t>
  </si>
  <si>
    <t>Things start out as hopes and end up as habits.</t>
  </si>
  <si>
    <t>Hope will never be silent.</t>
  </si>
  <si>
    <t>Harvey Milk</t>
  </si>
  <si>
    <t>Uncertainty is the refuge of hope.</t>
  </si>
  <si>
    <t>One lives in the hope of becoming a memory.</t>
  </si>
  <si>
    <t>Antonio Porchia</t>
  </si>
  <si>
    <t>All human wisdom is summed up in two words wait and hope.</t>
  </si>
  <si>
    <t>All hope abandon, ye who enter here!</t>
  </si>
  <si>
    <t>How disappointment tracks the steps of hope.</t>
  </si>
  <si>
    <t>Letitia Elizabeth Landon</t>
  </si>
  <si>
    <t>At the moment of death I hope to be surprised.</t>
  </si>
  <si>
    <t>Hope is a waking dream.</t>
  </si>
  <si>
    <t>All that I am, or hope to be, I owe to my angel mother.</t>
  </si>
  <si>
    <t>Come, gentlemen, I hope we shall drink down all unkindness.</t>
  </si>
  <si>
    <t>No matter how dark the moment, love and hope are always possible.</t>
  </si>
  <si>
    <t>George Chakiris</t>
  </si>
  <si>
    <t>A leader is a dealer in hope.</t>
  </si>
  <si>
    <t>While there's life, there's hope.</t>
  </si>
  <si>
    <t>Maybe all one can do is hope to end up with the right regrets.</t>
  </si>
  <si>
    <t>When I die, I hope to go to Heaven, whatever the Hell that is.</t>
  </si>
  <si>
    <t>To me, we're marketing hope.</t>
  </si>
  <si>
    <t>I don't know what can be so dangerous about giving people hope.</t>
  </si>
  <si>
    <t>Those who hope for no other life are dead even for this.</t>
  </si>
  <si>
    <t>It is a vain hope to make people happy by politics.</t>
  </si>
  <si>
    <t>Marriage is the death of hope.</t>
  </si>
  <si>
    <t>Gratitude is merely the secret hope of further favors.</t>
  </si>
  <si>
    <t>Among physicists, I'm respected I hope.</t>
  </si>
  <si>
    <t>I wish you a tolerable Thursday. That's all any of us can hope for.</t>
  </si>
  <si>
    <t>Hope is the only bee that makes honey without flowers.</t>
  </si>
  <si>
    <t>Hope travels through, nor quits us when we die.</t>
  </si>
  <si>
    <t>I hope I didn't bore you too much with my life story.</t>
  </si>
  <si>
    <t>Not without hope we suffer and we mourn.</t>
  </si>
  <si>
    <t>Hope has a good memory, gratitude a bad one.</t>
  </si>
  <si>
    <t>I hope to die in the saddle seat.</t>
  </si>
  <si>
    <t>What can I know? What ought I to do? What can I hope?</t>
  </si>
  <si>
    <t>Hope is the denial of reality.</t>
  </si>
  <si>
    <t>Margaret Weis</t>
  </si>
  <si>
    <t>My hopes are not always realized, but I always hope.</t>
  </si>
  <si>
    <t>Anarchy is the only slight glimmer of hope.</t>
  </si>
  <si>
    <t>Hope is a great falsifier. Let good judgment keep her in check.</t>
  </si>
  <si>
    <t>I hope when I'm dead I'll be considered an icon, though.</t>
  </si>
  <si>
    <t>Who dares nothing, need hope for nothing.</t>
  </si>
  <si>
    <t>Hope is patience with the lamp lit.</t>
  </si>
  <si>
    <t>I hope to be scaring children for the rest of my life.</t>
  </si>
  <si>
    <t>Hope of ill gain is the beginning of loss.</t>
  </si>
  <si>
    <t>hope</t>
  </si>
  <si>
    <t>I hope to work harder than ever to help people around the world.</t>
  </si>
  <si>
    <t>They have a kind of Bob Hope and Bing Crosby thing going on.</t>
  </si>
  <si>
    <t>I hope to inspire people, influence people.</t>
  </si>
  <si>
    <t>I hope that anyone I worked with wouldn't exploit our relationship.</t>
  </si>
  <si>
    <t>This AIDS stuff is pretty scary. I hope I don't get it.</t>
  </si>
  <si>
    <t>I just hope I can live long enough to see the fame.</t>
  </si>
  <si>
    <t>Hope is the feeling that the feeling you have isn't permanent.</t>
  </si>
  <si>
    <t>The great hope of society is in individual character.</t>
  </si>
  <si>
    <t>I hope by the time I'm 30 to have a husband and maybe a baby.</t>
  </si>
  <si>
    <t>I hope the Guggenheim plan will be revived.</t>
  </si>
  <si>
    <t>I am proud to have been capable of giving people hope again.</t>
  </si>
  <si>
    <t>I hope I'm still shooting when I'm 80.</t>
  </si>
  <si>
    <t>Hope is such a bait, it covers any hook.</t>
  </si>
  <si>
    <t>Hope is like a harebell trembling from its birth.</t>
  </si>
  <si>
    <t>Hope is a very unruly emotion.</t>
  </si>
  <si>
    <t>I hope for peace and sanity - it's the same thing.</t>
  </si>
  <si>
    <t>There's hope for everyone. That's what makes the world go round.</t>
  </si>
  <si>
    <t>I hope to be an actor and never retire.</t>
  </si>
  <si>
    <t>When we cannot hope to win, it is an advantage to yield.</t>
  </si>
  <si>
    <t>Dario Argento</t>
  </si>
  <si>
    <t>Having kids is something I want to see in my future - I hope.</t>
  </si>
  <si>
    <t>I don't care what other critics say, I only hope to be played.</t>
  </si>
  <si>
    <t>We all hope for breakthrough rebirth moments.</t>
  </si>
  <si>
    <t>Hope is a risk that must be run.</t>
  </si>
  <si>
    <t>I would hope everyone would be a feminist.</t>
  </si>
  <si>
    <t>Sometimes I feel I hope I am not taking advantage of my stardom.</t>
  </si>
  <si>
    <t>Hope springs eternal, even in politics.</t>
  </si>
  <si>
    <t>Gwen Ifill</t>
  </si>
  <si>
    <t>Bernard Williams</t>
  </si>
  <si>
    <t>I hope I never get so old I get religious.</t>
  </si>
  <si>
    <t>I hope that my government can help change Italian mentality.</t>
  </si>
  <si>
    <t>I think if there's a great depression there might be some hope.</t>
  </si>
  <si>
    <t>I hope to make acting my career for the rest of my life, if I can.</t>
  </si>
  <si>
    <t>I hope that I serve by being a teacher.</t>
  </si>
  <si>
    <t>I hope to continue writing. I hope to continue teaching.</t>
  </si>
  <si>
    <t>I hope to work with kids any way possible.</t>
  </si>
  <si>
    <t>Take hope from the heart of man and you make him a beast of prey.</t>
  </si>
  <si>
    <t>Our only hope is to control the vote.</t>
  </si>
  <si>
    <t>We need to keep hope alive and strive to do better.</t>
  </si>
  <si>
    <t>A joke is a very serious thing.</t>
  </si>
  <si>
    <t xml:space="preserve">humor
</t>
  </si>
  <si>
    <t>Humor is mankind's greatest blessing.</t>
  </si>
  <si>
    <t>If I had no sense of humor, I would long ago have committed suicide.</t>
  </si>
  <si>
    <t>Everywhere is within walking distance if you have the time.</t>
  </si>
  <si>
    <t>Start every day off with a smile and get it over with.</t>
  </si>
  <si>
    <t>The secret to humor is surprise.</t>
  </si>
  <si>
    <t>When humor goes, there goes civilization.</t>
  </si>
  <si>
    <t>Alimony is like buying hay for a dead horse.</t>
  </si>
  <si>
    <t>My computer beat me at checkers, but I sure beat it at kickboxing.</t>
  </si>
  <si>
    <t>A sense of humor is a major defense against minor troubles.</t>
  </si>
  <si>
    <t>Humor is reason gone mad.</t>
  </si>
  <si>
    <t>Humor is laughing at what you haven't got when you ought to have it.</t>
  </si>
  <si>
    <t>Humor is emotional chaos remembered in tranquility.</t>
  </si>
  <si>
    <t>Humor is just another defense against the universe.</t>
  </si>
  <si>
    <t>Wit is the lowest form of humor.</t>
  </si>
  <si>
    <t>Gags die, humor doesn't.</t>
  </si>
  <si>
    <t>All I know about humor is that I don't know anything about it.</t>
  </si>
  <si>
    <t>Humor is the instinct for taking pain playfully.</t>
  </si>
  <si>
    <t>Comedy, we may say, is society protecting itself - with a smile.</t>
  </si>
  <si>
    <t>I have a fine sense of the ridiculous, but no sense of humor.</t>
  </si>
  <si>
    <t>Edward Albee</t>
  </si>
  <si>
    <t>Humor is by far the most significant activity of the human brain.</t>
  </si>
  <si>
    <t>The more I live, the more I think that humor is the saving sense.</t>
  </si>
  <si>
    <t>Jacob August Riis</t>
  </si>
  <si>
    <t>One doesn't have a sense of humor. It has you.</t>
  </si>
  <si>
    <t>Larry Gelbart</t>
  </si>
  <si>
    <t>Puns are a form of humor with words.</t>
  </si>
  <si>
    <t>Humor is merely tragedy standing on its head with its pants torn.</t>
  </si>
  <si>
    <t>Humor is the first of the gifts to perish in a foreign tongue.</t>
  </si>
  <si>
    <t>I think I have always had a little humor.</t>
  </si>
  <si>
    <t>Humor is the most engaging cowardice.</t>
  </si>
  <si>
    <t>Good humor is the health of the soul, sadness is its poison.</t>
  </si>
  <si>
    <t>A sense of humor is great - it goes a long, long way in a marriage.</t>
  </si>
  <si>
    <t>I am often the brunt of my own humor.</t>
  </si>
  <si>
    <t>Cynicism is humor in ill health.</t>
  </si>
  <si>
    <t>Total absence of humor renders life impossible.</t>
  </si>
  <si>
    <t>Humor comes from self-confidence.</t>
  </si>
  <si>
    <t>You have to have a sense of humor about life to get through it.</t>
  </si>
  <si>
    <t>I've got a great sense of humor.</t>
  </si>
  <si>
    <t>People of humor are always in some degree people of genius.</t>
  </si>
  <si>
    <t>A little perspective, like a little humor, goes a long way.</t>
  </si>
  <si>
    <t>I'm just very amused by five-year-old humor.</t>
  </si>
  <si>
    <t>What we're doing is fun - if you have any sense of humor at all!</t>
  </si>
  <si>
    <t>I suppose I miss the British cynicism and the humor.</t>
  </si>
  <si>
    <t>My life is part humor, part roses, part thorns.</t>
  </si>
  <si>
    <t>Bret Michaels</t>
  </si>
  <si>
    <t>I think God gave us senses of humor, and we should use them.</t>
  </si>
  <si>
    <t>A lot of stars don't have a sense of humor.</t>
  </si>
  <si>
    <t>You've got to have a sense of humor to keep your sanity.</t>
  </si>
  <si>
    <t>I like bawdy humor. I love bawdy humor, but not dirty humor.</t>
  </si>
  <si>
    <t>Mixing humor and politics is something that works.</t>
  </si>
  <si>
    <t>People with no humor, they're outta my life.</t>
  </si>
  <si>
    <t>I love poking fun at myself. I have a rather mean sense of humor.</t>
  </si>
  <si>
    <t>Kate Beckinsale</t>
  </si>
  <si>
    <t>I realized women and humor were linked very closely.</t>
  </si>
  <si>
    <t>I just am a snob when it comes to humor.</t>
  </si>
  <si>
    <t>God has a most wicked sense of humor.</t>
  </si>
  <si>
    <t>There's always a source for humor.</t>
  </si>
  <si>
    <t>It's hard to force creativity and humor.</t>
  </si>
  <si>
    <t>I don't think humor is forced upon my universe it's a part of it.</t>
  </si>
  <si>
    <t>I think God has a tremendous sense of humor.</t>
  </si>
  <si>
    <t>Humor can be an incredible, lacerating and effective weapon.</t>
  </si>
  <si>
    <t>I think in life, the sense of humor and comedy always exists.</t>
  </si>
  <si>
    <t>I can't not put humor in a book.</t>
  </si>
  <si>
    <t>As I get older, my sense of humor is my biggest asset.</t>
  </si>
  <si>
    <t>With Ricky Gervais, it's all shades of wrong, it's my kind of humor.</t>
  </si>
  <si>
    <t>Advertisers also know that humor can help bond us to their product.</t>
  </si>
  <si>
    <t>Whether planned or not, humor takes our mind off of our troubles.</t>
  </si>
  <si>
    <t>Throughout history, great leaders have known the power of humor.</t>
  </si>
  <si>
    <t>Humor can be one of our best survival tools.</t>
  </si>
  <si>
    <t>The love of truth lies at the root of much humor.</t>
  </si>
  <si>
    <t>I try to cope with everything through humor.</t>
  </si>
  <si>
    <t>We do not take humor seriously enough.</t>
  </si>
  <si>
    <t>Colombian humor is very black, very sarcastic.</t>
  </si>
  <si>
    <t>Barbet Schroeder</t>
  </si>
  <si>
    <t>I have a dark sense of humor.</t>
  </si>
  <si>
    <t>I don't know if my sense of humor goes over Americans' heads.</t>
  </si>
  <si>
    <t>Ryan Kwanten</t>
  </si>
  <si>
    <t>I think Canadian humor is a little less broad than American humor.</t>
  </si>
  <si>
    <t>I'm not an expert on the Malaysian sense of humor.</t>
  </si>
  <si>
    <t>Fay Wray</t>
  </si>
  <si>
    <t>However, frat-boy humor is funny and it always will be.</t>
  </si>
  <si>
    <t>Craig Kilborn</t>
  </si>
  <si>
    <t>A farce, or slapstick humor, does well universally.</t>
  </si>
  <si>
    <t>Do feminists have a sense of humor? Yes.</t>
  </si>
  <si>
    <t>Confidence and a good sense of humor can usually win a chick over.</t>
  </si>
  <si>
    <t>Jazz can be so serious, no sense of humor.</t>
  </si>
  <si>
    <t>Academics tend to have wonderfully infantile senses of humor.</t>
  </si>
  <si>
    <t>If I can't see the humor in it, how am I going to be funny?</t>
  </si>
  <si>
    <t>Casey Affleck</t>
  </si>
  <si>
    <t>It's very hard to write humor.</t>
  </si>
  <si>
    <t>Humor that is edgy is never squeaky clean.</t>
  </si>
  <si>
    <t>G.I. humor is similar to cop humor.</t>
  </si>
  <si>
    <t>Nelson DeMille</t>
  </si>
  <si>
    <t>Humor is healing.</t>
  </si>
  <si>
    <t>Humor is the ability to see three sides to one coin.</t>
  </si>
  <si>
    <t>Ned Rorem</t>
  </si>
  <si>
    <t>I think great humor lies in playing the truth of a situation.</t>
  </si>
  <si>
    <t>I'm not really big on slapstick humor. I like gentle humor.</t>
  </si>
  <si>
    <t>Anjelica Huston</t>
  </si>
  <si>
    <t>I have a very dark sense of humor.</t>
  </si>
  <si>
    <t>Andy Dick</t>
  </si>
  <si>
    <t>Janet Evanovich</t>
  </si>
  <si>
    <t>We don't appreciate the value of humor sometimes.</t>
  </si>
  <si>
    <t>We have always had gross humor. But we try for funny, not gross.</t>
  </si>
  <si>
    <t>Shawn Wayans</t>
  </si>
  <si>
    <t>When a chick has a sense of humor, there's nothing more attractive.</t>
  </si>
  <si>
    <t>I don't have a very quick sense of humor.</t>
  </si>
  <si>
    <t>It's odd how violence and humor so often go together, isn't it?</t>
  </si>
  <si>
    <t>Dan Simmons</t>
  </si>
  <si>
    <t>The president of General Motors was in a foul humor.</t>
  </si>
  <si>
    <t>The Good Humor man can only be pushed so far.</t>
  </si>
  <si>
    <t>A good sense of humor will get you everywhere.</t>
  </si>
  <si>
    <t>Josh Bowman</t>
  </si>
  <si>
    <t>I regard the writing of humor as a supreme artistic challenge.</t>
  </si>
  <si>
    <t>Herman Wouk</t>
  </si>
  <si>
    <t>A boy is naturally full of humor.</t>
  </si>
  <si>
    <t>I like humor.</t>
  </si>
  <si>
    <t>David Yates</t>
  </si>
  <si>
    <t>We take the shortest route to the puck and arrive in ill humor.</t>
  </si>
  <si>
    <t>Bobby Clarke</t>
  </si>
  <si>
    <t>This is a feminist bookstore. There is no humor section.</t>
  </si>
  <si>
    <t>John Callahan</t>
  </si>
  <si>
    <t>The best scary movies have great humor in them and a great story.</t>
  </si>
  <si>
    <t>Stephen Sommers</t>
  </si>
  <si>
    <t>Imagination is more important than knowledge.</t>
  </si>
  <si>
    <t xml:space="preserve">imagination
</t>
  </si>
  <si>
    <t>Can you imagine what I would do if I could do all I can?</t>
  </si>
  <si>
    <t>I saw the angel in the marble and carved until I set him free.</t>
  </si>
  <si>
    <t>You can't depend on your eyes when your imagination is out of focus.</t>
  </si>
  <si>
    <t>If everyone is thinking alike, then somebody isn't thinking.</t>
  </si>
  <si>
    <t>The man who has no imagination has no wings.</t>
  </si>
  <si>
    <t>The saddest thing I can imagine is to get used to luxury.</t>
  </si>
  <si>
    <t>I paint objects as I think them, not as I see them.</t>
  </si>
  <si>
    <t>Imagination rules the world.</t>
  </si>
  <si>
    <t>I have always imagined that Paradise will be a kind of library.</t>
  </si>
  <si>
    <t>I imagine that yes is the only living thing.</t>
  </si>
  <si>
    <t>To imagine is everything, to know is nothing at all.</t>
  </si>
  <si>
    <t>One is never fortunate or as unfortunate as one imagines.</t>
  </si>
  <si>
    <t>Fiction reveals truths that reality obscures.</t>
  </si>
  <si>
    <t>I always imagined I could be what I wanted to be.</t>
  </si>
  <si>
    <t>Imagination is at the root of much that passes for love.</t>
  </si>
  <si>
    <t>Some stories are true that never happened.</t>
  </si>
  <si>
    <t>The imagination is man's power over nature.</t>
  </si>
  <si>
    <t>What we imagine is order is merely the prevailing form of chaos.</t>
  </si>
  <si>
    <t>Kerry Thornley</t>
  </si>
  <si>
    <t>There are no shortcuts in life - only those we imagine.</t>
  </si>
  <si>
    <t>Frank Leahy</t>
  </si>
  <si>
    <t>The true sign of intelligence is not knowledge but imagination.</t>
  </si>
  <si>
    <t>I am enough of an artist to draw freely upon my imagination.</t>
  </si>
  <si>
    <t>The imagination imitates. It is the critical spirit that creates.</t>
  </si>
  <si>
    <t>Love is the triumph of imagination over intelligence.</t>
  </si>
  <si>
    <t>Reality leaves a lot to the imagination.</t>
  </si>
  <si>
    <t>Science does not know its debt to imagination.</t>
  </si>
  <si>
    <t>Love is a canvas furnished by nature and embroidered by imagination.</t>
  </si>
  <si>
    <t>Few people have the imagination for reality.</t>
  </si>
  <si>
    <t>The only limit to your impact is your imagination and commitment.</t>
  </si>
  <si>
    <t>Imagination is the true magic carpet.</t>
  </si>
  <si>
    <t>Nothing is more fearful than imagination without taste.</t>
  </si>
  <si>
    <t>The power of imagination makes us infinite.</t>
  </si>
  <si>
    <t>Life is only a dream and we are the imagination of ourselves.</t>
  </si>
  <si>
    <t>The human race is governed by its imagination.</t>
  </si>
  <si>
    <t>The debt we owe to the play of imagination is incalculable.</t>
  </si>
  <si>
    <t>Liberty: One of Imagination's most precious possessions.</t>
  </si>
  <si>
    <t>Knowledge is a polite word for dead but not buried imagination.</t>
  </si>
  <si>
    <t>Imagination is the eye of the soul.</t>
  </si>
  <si>
    <t>Imagination decides everything.</t>
  </si>
  <si>
    <t>Let us leave pretty women to men devoid of imagination.</t>
  </si>
  <si>
    <t>An idea is salvation by imagination.</t>
  </si>
  <si>
    <t>Fantasy mirrors desire. Imagination reshapes it.</t>
  </si>
  <si>
    <t>Don Quixote's misfortune is not his imagination, but Sancho Panza.</t>
  </si>
  <si>
    <t>My imagination is a monastery and I am its monk.</t>
  </si>
  <si>
    <t>What the imagination seizes as beauty must be truth.</t>
  </si>
  <si>
    <t>He who has imagination without learning has wings but no feet.</t>
  </si>
  <si>
    <t>Imagination has rules, but we can only guess what they are.</t>
  </si>
  <si>
    <t>One who has imagination without learning has wings without feet.</t>
  </si>
  <si>
    <t>Imagination is the highest kite one can fly.</t>
  </si>
  <si>
    <t>Where there is no imagination there is no horror.</t>
  </si>
  <si>
    <t>Sometimes I feel like a figment of my own imagination.</t>
  </si>
  <si>
    <t>The great instrument of moral good is the imagination.</t>
  </si>
  <si>
    <t>Truth titillates the imagination far less than fiction.</t>
  </si>
  <si>
    <t>I've done a lot of bad things. Use your imagination.</t>
  </si>
  <si>
    <t>Man lives by imagination.</t>
  </si>
  <si>
    <t>Imagination creates reality.</t>
  </si>
  <si>
    <t>I have a very vivid imagination.</t>
  </si>
  <si>
    <t>It takes no imagination to live within your means.</t>
  </si>
  <si>
    <t>One longs for a director with a sense of imagination.</t>
  </si>
  <si>
    <t>Everything, I think, about acting is based on imagination.</t>
  </si>
  <si>
    <t>Imagination... its limits are only those of the mind itself.</t>
  </si>
  <si>
    <t>Rod Serling</t>
  </si>
  <si>
    <t>I try to decorate my imagination as much as I can.</t>
  </si>
  <si>
    <t>Imagination has a great deal to do with winning.</t>
  </si>
  <si>
    <t>Claude Bernard</t>
  </si>
  <si>
    <t>Jehovah God is truly rich far beyond the imagination of humankind.</t>
  </si>
  <si>
    <t>The imagination is part of the arsenal that actors draw from.</t>
  </si>
  <si>
    <t>I had a pretty sexual imagination for a kid.</t>
  </si>
  <si>
    <t>The most dire disaster in love is the death of imagination.</t>
  </si>
  <si>
    <t>People can die of mere imagination.</t>
  </si>
  <si>
    <t>I was raised not to be afraid to show emotion or imagination.</t>
  </si>
  <si>
    <t>I'm not a passive person by any stretch of the imagination.</t>
  </si>
  <si>
    <t>Philosophy and Art both render the invisible visible by imagination.</t>
  </si>
  <si>
    <t>Imagination is the air of mind.</t>
  </si>
  <si>
    <t>I use a lot of film images, analogies, and imagination.</t>
  </si>
  <si>
    <t>Imagination creates some big monsters.</t>
  </si>
  <si>
    <t>Vulgarity begins when imagination succumbs to the explicit.</t>
  </si>
  <si>
    <t>We especially need imagination in science.</t>
  </si>
  <si>
    <t>Imagination comes of not having things.</t>
  </si>
  <si>
    <t>We forget that what matters begins with the imagination.</t>
  </si>
  <si>
    <t>Imagination is as good as many voyages - and how much cheaper!</t>
  </si>
  <si>
    <t>Only in your imagination can you revise.</t>
  </si>
  <si>
    <t>Death is the tyrant of the imagination.</t>
  </si>
  <si>
    <t>Barry Cornwall</t>
  </si>
  <si>
    <t>I mean, the most important thing to me is imagination.</t>
  </si>
  <si>
    <t>Imagination needs to be fed.</t>
  </si>
  <si>
    <t>The artist must bow to the monster of his own imagination.</t>
  </si>
  <si>
    <t>I've always had an active imagination.</t>
  </si>
  <si>
    <t>Writing poetry is the hard manual labor of the imagination.</t>
  </si>
  <si>
    <t>Ishmael Reed</t>
  </si>
  <si>
    <t>He brought imagination to the story of the Creation.</t>
  </si>
  <si>
    <t>Much that we read of Russia is imagination and desire only.</t>
  </si>
  <si>
    <t>A disaster where marble has been substituted for imagination.</t>
  </si>
  <si>
    <t>Ada Louise Huxtable</t>
  </si>
  <si>
    <t xml:space="preserve">inspirational
</t>
  </si>
  <si>
    <t>Believe you can and you're halfway there.</t>
  </si>
  <si>
    <t>We can't help everyone, but everyone can help someone.</t>
  </si>
  <si>
    <t>The glow of one warm thought is to me worth more than money.</t>
  </si>
  <si>
    <t>Be faithful to that which exists within yourself.</t>
  </si>
  <si>
    <t>In a gentle way, you can shake the world.</t>
  </si>
  <si>
    <t>Whoever is happy will make others happy too.</t>
  </si>
  <si>
    <t>It is always the simple that produces the marvelous.</t>
  </si>
  <si>
    <t>Thought is the wind, knowledge the sail, and mankind the vessel.</t>
  </si>
  <si>
    <t>A place for everything, everything in its place.</t>
  </si>
  <si>
    <t>Every charitable act is a stepping stone toward heaven.</t>
  </si>
  <si>
    <t>A #2 pencil and a dream can take you anywhere.</t>
  </si>
  <si>
    <t>With self-discipline most anything is possible.</t>
  </si>
  <si>
    <t>A compliment is something like a kiss through a veil.</t>
  </si>
  <si>
    <t>Belief creates the actual fact.</t>
  </si>
  <si>
    <t>Thinking: the talking of the soul with itself.</t>
  </si>
  <si>
    <t>It is in your moments of decision that your destiny is shaped.</t>
  </si>
  <si>
    <t>Wonder rather than doubt is the root of all knowledge.</t>
  </si>
  <si>
    <t>Enthusiasm moves the world.</t>
  </si>
  <si>
    <t>If it were not for hopes, the heart would break.</t>
  </si>
  <si>
    <t>There is nothing stronger in the world than gentleness.</t>
  </si>
  <si>
    <t>Han Suyin</t>
  </si>
  <si>
    <t>Gratitude is the fairest blossom which springs from the soul.</t>
  </si>
  <si>
    <t>When deeds speak, words are nothing.</t>
  </si>
  <si>
    <t>Pierre-Joseph Proudhon</t>
  </si>
  <si>
    <t>Men must live and create. Live to the point of tears.</t>
  </si>
  <si>
    <t>Give light and people will find the way.</t>
  </si>
  <si>
    <t>Ella Baker</t>
  </si>
  <si>
    <t>Tears are often the telescope by which men see far into heaven.</t>
  </si>
  <si>
    <t>Grace is the beauty of form under the influence of freedom.</t>
  </si>
  <si>
    <t>For a gallant spirit there can never be defeat.</t>
  </si>
  <si>
    <t>How glorious a greeting the sun gives the mountains!</t>
  </si>
  <si>
    <t>Noble deeds that are concealed are most esteemed.</t>
  </si>
  <si>
    <t>It is by acts and not by ideas that people live.</t>
  </si>
  <si>
    <t>I am deliberate and afraid of nothing.</t>
  </si>
  <si>
    <t>The truth is on the march and nothing will stop it.</t>
  </si>
  <si>
    <t>Nothing makes one feel so strong as a call for help.</t>
  </si>
  <si>
    <t>We convince by our presence.</t>
  </si>
  <si>
    <t>As knowledge increases, wonder deepens.</t>
  </si>
  <si>
    <t>Tears of joy are like the summer rain drops pierced by sunbeams.</t>
  </si>
  <si>
    <t>It is not ignorance but knowledge which is the mother of wonder.</t>
  </si>
  <si>
    <t>The authentic self is the soul made visible.</t>
  </si>
  <si>
    <t>Think with your whole body.</t>
  </si>
  <si>
    <t>Taisen Deshimaru</t>
  </si>
  <si>
    <t>Our ideals are our better selves.</t>
  </si>
  <si>
    <t>Man never made any material as resilient as the human spirit.</t>
  </si>
  <si>
    <t>I have amazing friends who have led inspirational lives.</t>
  </si>
  <si>
    <t>It's inspirational to see someone who is dying smile.</t>
  </si>
  <si>
    <t>intelligence</t>
  </si>
  <si>
    <t>Intelligence is quickness in seeing things as they are.</t>
  </si>
  <si>
    <t>Intelligence is a moral category.</t>
  </si>
  <si>
    <t>The universe is an intelligence test.</t>
  </si>
  <si>
    <t>Whatever debases the intelligence degrades the entire human being.</t>
  </si>
  <si>
    <t xml:space="preserve">intelligence
</t>
  </si>
  <si>
    <t>Human intelligence may not be the best trick nature has to offer.</t>
  </si>
  <si>
    <t>Intelligence flourishes only in the ages when belief withers.</t>
  </si>
  <si>
    <t>Poets are the sense, philosophers the intelligence of humanity.</t>
  </si>
  <si>
    <t>Our actions are the results of our intentions and our intelligence.</t>
  </si>
  <si>
    <t>Intelligence is enormously sexy.</t>
  </si>
  <si>
    <t>Phaedrus</t>
  </si>
  <si>
    <t>Football is a game about feelings and intelligence.</t>
  </si>
  <si>
    <t>Curiosity is free-wheeling intelligence.</t>
  </si>
  <si>
    <t>Alistair Cooke</t>
  </si>
  <si>
    <t>That which the Fascists hate above all else, is intelligence.</t>
  </si>
  <si>
    <t>It has yet to be proven that intelligence has any survival value.</t>
  </si>
  <si>
    <t>There is no such thing as an underestimate of average intelligence.</t>
  </si>
  <si>
    <t>I'm a big advocate of financial intelligence.</t>
  </si>
  <si>
    <t>Daymond John</t>
  </si>
  <si>
    <t>It takes an extraordinary intelligence to contemplate the obvious.</t>
  </si>
  <si>
    <t>Cynicism is the intellectual cripple's substitute for intelligence.</t>
  </si>
  <si>
    <t>I want to exude strength and intelligence.</t>
  </si>
  <si>
    <t>Hamlet is an astonishing intelligence.</t>
  </si>
  <si>
    <t>True intelligence requires fabulous imagination.</t>
  </si>
  <si>
    <t>I think intelligence is totally subjective it's like sexiness.</t>
  </si>
  <si>
    <t>David Fincher</t>
  </si>
  <si>
    <t>The intelligence community gets hurt through sequestration.</t>
  </si>
  <si>
    <t>Christianity taught men that love is worth more than intelligence.</t>
  </si>
  <si>
    <t>Man has made use of his intelligence, he invented stupidity.</t>
  </si>
  <si>
    <t>Yuri Milner</t>
  </si>
  <si>
    <t>There is huge demand for artificial intelligence technologies.</t>
  </si>
  <si>
    <t>I don't know how to depict intelligence.</t>
  </si>
  <si>
    <t>There is a lot of strength and intelligence in Hollywood.</t>
  </si>
  <si>
    <t>Bob Graham</t>
  </si>
  <si>
    <t>We need to make a greater investment in human intelligence.</t>
  </si>
  <si>
    <t>In reality, serial killers are of average intelligence.</t>
  </si>
  <si>
    <t>I was an intelligence officer, not a policy-maker.</t>
  </si>
  <si>
    <t>Cofer Black</t>
  </si>
  <si>
    <t>You mustn't underestimate an audience's intelligence.</t>
  </si>
  <si>
    <t>People have taught me not to look for intelligence in rockmusic.</t>
  </si>
  <si>
    <t>I feel audiences are not given enough credit for their intelligence.</t>
  </si>
  <si>
    <t>You want to keep intelligence separate from policy.</t>
  </si>
  <si>
    <t>Bobby Ray Inman</t>
  </si>
  <si>
    <t>Imagination is but another name for super intelligence.</t>
  </si>
  <si>
    <t>Instinct is intelligence incapable of self-consciousness.</t>
  </si>
  <si>
    <t>John Sterling</t>
  </si>
  <si>
    <t>Nothing has caused the human race so much trouble as intelligence.</t>
  </si>
  <si>
    <t>John Michael Hayes</t>
  </si>
  <si>
    <t>Intelligence is nothing without delight.</t>
  </si>
  <si>
    <t>Paul Claudel</t>
  </si>
  <si>
    <t>Truth knows no color it appeals to intelligence.</t>
  </si>
  <si>
    <t>To lack intelligence is to be in the ring blindfolded.</t>
  </si>
  <si>
    <t>I am not a member of the CIA or any other intelligence agency.</t>
  </si>
  <si>
    <t>James R. Bath</t>
  </si>
  <si>
    <t>Alexis Carrel</t>
  </si>
  <si>
    <t>More men die of jealousy than of cancer.</t>
  </si>
  <si>
    <t xml:space="preserve">knowledge
</t>
  </si>
  <si>
    <t>Information is not knowledge.</t>
  </si>
  <si>
    <t>Real knowledge is to know the extent of one's ignorance.</t>
  </si>
  <si>
    <t>Knowledge is love and light and vision.</t>
  </si>
  <si>
    <t>Knowledge is knowing that we cannot know.</t>
  </si>
  <si>
    <t>Perplexity is the beginning of knowledge.</t>
  </si>
  <si>
    <t>Opinion is the medium between knowledge and ignorance.</t>
  </si>
  <si>
    <t>There is much pleasure to be gained from useless knowledge.</t>
  </si>
  <si>
    <t>Knowledge is true opinion.</t>
  </si>
  <si>
    <t>Doubt grows with knowledge.</t>
  </si>
  <si>
    <t>All our knowledge has its origins in our perceptions.</t>
  </si>
  <si>
    <t>Where is all the knowledge we lost with information?</t>
  </si>
  <si>
    <t>Where there is shouting, there is no true knowledge.</t>
  </si>
  <si>
    <t>I prefer tongue-tied knowledge to ignorant loquacity.</t>
  </si>
  <si>
    <t>The true method of knowledge is experiment.</t>
  </si>
  <si>
    <t>The only good is knowledge, and the only evil is ignorance.</t>
  </si>
  <si>
    <t>Knowledge is power only if man knows what facts not to bother with.</t>
  </si>
  <si>
    <t>No man's knowledge here can go beyond his experience.</t>
  </si>
  <si>
    <t>Evil being the root of mystery, pain is the root of knowledge.</t>
  </si>
  <si>
    <t>It is harder to conceal ignorance than to acquire knowledge.</t>
  </si>
  <si>
    <t>We are drowning in information but starved for knowledge.</t>
  </si>
  <si>
    <t>Every addition to true knowledge is an addition to human power.</t>
  </si>
  <si>
    <t>Knowledge is the life of the mind.</t>
  </si>
  <si>
    <t>Knowledge is the eye of desire and can become the pilot of the soul.</t>
  </si>
  <si>
    <t>Never stop learning knowledge doubles every fourteen months.</t>
  </si>
  <si>
    <t>The knowledge of yourself will preserve you from vanity.</t>
  </si>
  <si>
    <t>If you have knowledge, let others light their candles in it.</t>
  </si>
  <si>
    <t>A man of knowledge lives by acting, not by thinking about acting.</t>
  </si>
  <si>
    <t>Carlos Castaneda</t>
  </si>
  <si>
    <t>I'll come to you with gifts of knowledge, wisdom and truth.</t>
  </si>
  <si>
    <t>A loving heart is the beginning of all knowledge.</t>
  </si>
  <si>
    <t>The only source of knowledge is experience.</t>
  </si>
  <si>
    <t>Beware of false knowledge it is more dangerous than ignorance.</t>
  </si>
  <si>
    <t>Knowledge will give you power, but character respect.</t>
  </si>
  <si>
    <t>True knowledge exists in knowing that you know nothing.</t>
  </si>
  <si>
    <t>Knowledge speaks, but wisdom listens.</t>
  </si>
  <si>
    <t>The greater our knowledge increases the more our ignorance unfolds.</t>
  </si>
  <si>
    <t>All men by nature desire knowledge.</t>
  </si>
  <si>
    <t>Knowledge cultivates your seeds and does not sow in your seeds.</t>
  </si>
  <si>
    <t>Knowledge is power.</t>
  </si>
  <si>
    <t>Knowledge becomes evil if the aim be not virtuous.</t>
  </si>
  <si>
    <t>Love takes up where knowledge leaves off.</t>
  </si>
  <si>
    <t>Knowledge is of no value unless you put it into practice.</t>
  </si>
  <si>
    <t>Knowledge comes, but wisdom lingers.</t>
  </si>
  <si>
    <t>The first step in a person's salvation is knowledge of their sin.</t>
  </si>
  <si>
    <t>Science is organized knowledge. Wisdom is organized life.</t>
  </si>
  <si>
    <t>Ardor, n. The quality that distinguishes love without knowledge.</t>
  </si>
  <si>
    <t>Wisdom is knowledge which has become a part of one's being.</t>
  </si>
  <si>
    <t>Where knowledge ends, religion begins.</t>
  </si>
  <si>
    <t>Knowledge slowly builds up what Ignorance in an hour pulls down.</t>
  </si>
  <si>
    <t>He that hath knowledge spareth his words.</t>
  </si>
  <si>
    <t>Knowledge and human power are synonymous.</t>
  </si>
  <si>
    <t>Science is the father of knowledge, but opinion breeds ignorance.</t>
  </si>
  <si>
    <t>There is no desire more natural than the desire for knowledge.</t>
  </si>
  <si>
    <t>Zeal without knowledge is fire without light.</t>
  </si>
  <si>
    <t>Our knowledge is a little island in a great ocean of nonknowledge.</t>
  </si>
  <si>
    <t>Only divine love bestows the keys of knowledge.</t>
  </si>
  <si>
    <t>The only fence against the world is a thorough knowledge of it.</t>
  </si>
  <si>
    <t>Zeal will do more than knowledge.</t>
  </si>
  <si>
    <t>Wonder is the desire for knowledge.</t>
  </si>
  <si>
    <t>His ignorance was as remarkable as his knowledge.</t>
  </si>
  <si>
    <t>Knowledge is like money: the more he gets, the more he craves.</t>
  </si>
  <si>
    <t>Science gives us knowledge, but only philosophy can give us wisdom.</t>
  </si>
  <si>
    <t>Knowledge is the treasure of a wise man.</t>
  </si>
  <si>
    <t>Life is a travelling to the edge of knowledge, then a leap taken.</t>
  </si>
  <si>
    <t>The will to do springs from the knowledge that we can do.</t>
  </si>
  <si>
    <t>True knowledge lies in knowing how to live.</t>
  </si>
  <si>
    <t>Knowledge is the most democratic source of power.</t>
  </si>
  <si>
    <t>Research is creating new knowledge.</t>
  </si>
  <si>
    <t>The knowledge I have now is not the knowledge I had then.</t>
  </si>
  <si>
    <t>Ignorance is never better than knowledge.</t>
  </si>
  <si>
    <t>Enrico Fermi</t>
  </si>
  <si>
    <t>Ignorance is bold and knowledge reserved.</t>
  </si>
  <si>
    <t>Knowledge is in the end based on acknowledgement.</t>
  </si>
  <si>
    <t>Knowledge fills a large brain it merely inflates a small one.</t>
  </si>
  <si>
    <t>Knowledge shrinks as wisdom grows.</t>
  </si>
  <si>
    <t>The great aim of education is not knowledge but action.</t>
  </si>
  <si>
    <t>Science is organized knowledge.</t>
  </si>
  <si>
    <t>Knowledge is not skill. Knowledge plus ten thousand times is skill.</t>
  </si>
  <si>
    <t>Shinichi Suzuki</t>
  </si>
  <si>
    <t>You can acquire a lot of knowledge without ever going to school.</t>
  </si>
  <si>
    <t>The greatest sin is judgment without knowledge.</t>
  </si>
  <si>
    <t>The best theology is rather a divine life than a divine knowledge.</t>
  </si>
  <si>
    <t>All human knowledge takes the form of interpretation.</t>
  </si>
  <si>
    <t>knowledge</t>
  </si>
  <si>
    <t>Always, through my whole life, I've had a thirst for knowledge.</t>
  </si>
  <si>
    <t>As a species we are always hungry for new knowledge.</t>
  </si>
  <si>
    <t>That knowledge which is popular is not scientific.</t>
  </si>
  <si>
    <t>My knowledge of video games ends with Nintendo 'Mario Bros."</t>
  </si>
  <si>
    <t>Gina Carano</t>
  </si>
  <si>
    <t>Poverty and lack of knowledge must be challenged.</t>
  </si>
  <si>
    <t>Learned men are the cisterns of knowledge, not the fountainheads.</t>
  </si>
  <si>
    <t>James Northcote</t>
  </si>
  <si>
    <t>Thought is the wind and knowledge the sail.</t>
  </si>
  <si>
    <t>David Hare</t>
  </si>
  <si>
    <t>Knowledge is the prime need of the hour.</t>
  </si>
  <si>
    <t>Now, my knowledge of photography was terribly limited.</t>
  </si>
  <si>
    <t>Ben Shahn</t>
  </si>
  <si>
    <t>The knowledge of the ancient languages is mainly a luxury.</t>
  </si>
  <si>
    <t>Knowledge is ancient error reflecting on its youth.</t>
  </si>
  <si>
    <t>Everyone wants a hand in the outcome, a piece of the knowledge.</t>
  </si>
  <si>
    <t>Walter Gilbert</t>
  </si>
  <si>
    <t>Knowledge is never too dear.</t>
  </si>
  <si>
    <t>Francis Walsingham</t>
  </si>
  <si>
    <t>On our plane knowledge and ignorance are the immemorial adversaries.</t>
  </si>
  <si>
    <t>Frederick Soddy</t>
  </si>
  <si>
    <t>As far as knowledge goes I've come a long way.</t>
  </si>
  <si>
    <t>If I can give you some kind of knowledge of life you should listen.</t>
  </si>
  <si>
    <t>Chess is not only knowledge and logic.</t>
  </si>
  <si>
    <t>I don't keep my secrets or my knowledge to myself.</t>
  </si>
  <si>
    <t>Natalia Makarova</t>
  </si>
  <si>
    <t>The first step towards knowledge is to know that we are ignorant.</t>
  </si>
  <si>
    <t>Be ignorance thy choice, where knowledge leads to woe.</t>
  </si>
  <si>
    <t>What is research but a blind date with knowledge?</t>
  </si>
  <si>
    <t>Will Harvey</t>
  </si>
  <si>
    <t xml:space="preserve">leadership
</t>
  </si>
  <si>
    <t>Don't find fault, find a remedy.</t>
  </si>
  <si>
    <t>Innovation distinguishes between a leader and a follower.</t>
  </si>
  <si>
    <t>Affirmation without discipline is the beginning of delusion.</t>
  </si>
  <si>
    <t>The cautious seldom err.</t>
  </si>
  <si>
    <t>A leader is one who knows the way, goes the way, and shows the way.</t>
  </si>
  <si>
    <t>People who enjoy meetings should not be in charge of anything.</t>
  </si>
  <si>
    <t>Leadership cannot really be taught. It can only be learned.</t>
  </si>
  <si>
    <t>If you want a quality, act as if you already had it.</t>
  </si>
  <si>
    <t>You have to think anyway, so why not think big?</t>
  </si>
  <si>
    <t>Example is leadership.</t>
  </si>
  <si>
    <t>If you care enough for a result, you will most certainly attain it.</t>
  </si>
  <si>
    <t>If you command wisely, you'll be obeyed cheerfully.</t>
  </si>
  <si>
    <t>High expectations are the key to everything.</t>
  </si>
  <si>
    <t>If a window of opportunity appears, don't pull down the shade.</t>
  </si>
  <si>
    <t>Leadership is unlocking people's potential to become better.</t>
  </si>
  <si>
    <t>Leadership is influence.</t>
  </si>
  <si>
    <t>Leadership is the capacity to translate vision into reality.</t>
  </si>
  <si>
    <t>Making good decisions is a crucial skill at every level.</t>
  </si>
  <si>
    <t>People buy into the leader before they buy into the vision.</t>
  </si>
  <si>
    <t>Ray Kroc</t>
  </si>
  <si>
    <t>In fair weather prepare for foul.</t>
  </si>
  <si>
    <t>The first man gets the oyster, the second man gets the shell.</t>
  </si>
  <si>
    <t>Getting in touch with your true self must be your first priority.</t>
  </si>
  <si>
    <t>When your values are clear to you, making decisions becomes easier.</t>
  </si>
  <si>
    <t>Roy E. Disney</t>
  </si>
  <si>
    <t>Millions saw the apple fall, but Newton was the one who asked why.</t>
  </si>
  <si>
    <t>The speed of the leader is the speed of the gang.</t>
  </si>
  <si>
    <t>The secret of my success is a two word answer: Know people.</t>
  </si>
  <si>
    <t>Doing is a quantum leap from imagining.</t>
  </si>
  <si>
    <t>Clarity affords focus.</t>
  </si>
  <si>
    <t>Thomas Leonard</t>
  </si>
  <si>
    <t>The employer generally gets the employees he deserves.</t>
  </si>
  <si>
    <t>Today a reader, tomorrow a leader.</t>
  </si>
  <si>
    <t>Leaders grasp nettles.</t>
  </si>
  <si>
    <t>You're only as good as the people you hire.</t>
  </si>
  <si>
    <t>The great leaders have always stage-managed their effects.</t>
  </si>
  <si>
    <t>Every silver lining has a cloud.</t>
  </si>
  <si>
    <t>Good enough never is.</t>
  </si>
  <si>
    <t>Great companies in the way they work, start with great leaders.</t>
  </si>
  <si>
    <t>Strong convictions precede great actions.</t>
  </si>
  <si>
    <t>To succeed, one must be creative and persistent.</t>
  </si>
  <si>
    <t>What helps people, helps business.</t>
  </si>
  <si>
    <t>Problems are only opportunities in work clothes.</t>
  </si>
  <si>
    <t>You have no power at all if you do not exercise constant power.</t>
  </si>
  <si>
    <t>Whatever ought to be, can be.</t>
  </si>
  <si>
    <t>The very exercise of leadership fosters capacity for it.</t>
  </si>
  <si>
    <t>Cyril Falls</t>
  </si>
  <si>
    <t>Leadership and learning are indispensable to each other.</t>
  </si>
  <si>
    <t>Character matters leadership descends from character.</t>
  </si>
  <si>
    <t>The key to successful leadership today is influence, not authority.</t>
  </si>
  <si>
    <t>Leadership does not depend on being right.</t>
  </si>
  <si>
    <t>The only safe ship in a storm is leadership.</t>
  </si>
  <si>
    <t>Faye Wattleton</t>
  </si>
  <si>
    <t>Leadership comes in small acts as well as bold strokes.</t>
  </si>
  <si>
    <t>Leadership is an ever-evolving position.</t>
  </si>
  <si>
    <t>Leadership is about being a servant first.</t>
  </si>
  <si>
    <t>Leadership involves finding a parade and getting in front of it.</t>
  </si>
  <si>
    <t>We in the press, by our power, can actually undermine leadership.</t>
  </si>
  <si>
    <t>I believe that in Europe, we have a collective leadership.</t>
  </si>
  <si>
    <t>Every time you have to speak, you are auditioning for leadership.</t>
  </si>
  <si>
    <t>In this nation, leadership is dollars.</t>
  </si>
  <si>
    <t>I think our leadership team is a highly accountable leadership team.</t>
  </si>
  <si>
    <t>Leadership is something I was born with.</t>
  </si>
  <si>
    <t>The House Republican leadership has simply run out of ideas.</t>
  </si>
  <si>
    <t>Leadership is the key to 99 percent of all successful efforts.</t>
  </si>
  <si>
    <t>Erskine Bowles</t>
  </si>
  <si>
    <t>Different times need different types of leadership.</t>
  </si>
  <si>
    <t>Actions, not words, are the ultimate results of leadership.</t>
  </si>
  <si>
    <t>Leadership demands that we make tough choices.</t>
  </si>
  <si>
    <t>We need leadership, and we need it now.</t>
  </si>
  <si>
    <t>Byron Dorgan</t>
  </si>
  <si>
    <t>The world is starving for original and decisive leadership.</t>
  </si>
  <si>
    <t>People look for their leadership to lead.</t>
  </si>
  <si>
    <t>Mick Cornett</t>
  </si>
  <si>
    <t>It's not as if our party has a leadership campaign underway.</t>
  </si>
  <si>
    <t>Life isn't easy, and leadership is harder still.</t>
  </si>
  <si>
    <t>Sport fosters many things that are good teamwork and leadership.</t>
  </si>
  <si>
    <t>Daley Thompson</t>
  </si>
  <si>
    <t>Gary Wills</t>
  </si>
  <si>
    <t>Leadership - mobilization toward a common goal.</t>
  </si>
  <si>
    <t>Leadership must be established from the top down.</t>
  </si>
  <si>
    <t>Sam Nunn</t>
  </si>
  <si>
    <t>When a man assumes leadership, he forfeits the right to mercy.</t>
  </si>
  <si>
    <t>Gennaro Angiulo</t>
  </si>
  <si>
    <t xml:space="preserve">learning
</t>
  </si>
  <si>
    <t>Being ignorant is not so much a shame, as being unwilling to learn.</t>
  </si>
  <si>
    <t>To know oneself is to study oneself in action with another person.</t>
  </si>
  <si>
    <t>Flying is learning how to throw yourself at the ground and miss.</t>
  </si>
  <si>
    <t>You cannot open a book without learning something.</t>
  </si>
  <si>
    <t>Everything I learned I learned from the movies.</t>
  </si>
  <si>
    <t>I am not afraid of storms for I am learning how to sail my ship.</t>
  </si>
  <si>
    <t>Once you learn to quit, it becomes a habit.</t>
  </si>
  <si>
    <t>Your most unhappy customers are your greatest source of learning.</t>
  </si>
  <si>
    <t>It's what you learn after you know it all that counts.</t>
  </si>
  <si>
    <t>I never learned from a man who agreed with me.</t>
  </si>
  <si>
    <t>I learned the value of hard work by working hard.</t>
  </si>
  <si>
    <t>It is what we know already that often prevents us from learning.</t>
  </si>
  <si>
    <t>Learning never exhausts the mind.</t>
  </si>
  <si>
    <t>I am still learning.</t>
  </si>
  <si>
    <t>Question everything. Learn something. Answer nothing.</t>
  </si>
  <si>
    <t>The minute that you're not learning I believe you're dead.</t>
  </si>
  <si>
    <t>Learning to trust is one of life's most difficult tasks.</t>
  </si>
  <si>
    <t>Everybody who is incapable of learning has taken to teaching.</t>
  </si>
  <si>
    <t>No man ever prayed heartily without learning something.</t>
  </si>
  <si>
    <t>It is only when we forget all our learning that we begin to know.</t>
  </si>
  <si>
    <t>I would fain grow old learning many things.</t>
  </si>
  <si>
    <t>Wisdom is learning what to overlook.</t>
  </si>
  <si>
    <t>If I am through learning, I am through.</t>
  </si>
  <si>
    <t>As long as you live, keep learning how to live.</t>
  </si>
  <si>
    <t>Learning is finding out what you already know.</t>
  </si>
  <si>
    <t>The least of the work of learning is done in the classroom.</t>
  </si>
  <si>
    <t>Learning too soon our limitations, we never learn our powers.</t>
  </si>
  <si>
    <t>Much learning does not teach understanding.</t>
  </si>
  <si>
    <t>Curiosity is the wick in the candle of learning.</t>
  </si>
  <si>
    <t>I'm not afraid of storms, for I'm learning how to sail my ship.</t>
  </si>
  <si>
    <t>I am learning all the time. The tombstone will be my diploma.</t>
  </si>
  <si>
    <t>You aren't learning anything when you're talking.</t>
  </si>
  <si>
    <t>Learning is its own exceeding great reward.</t>
  </si>
  <si>
    <t>A happy life is one spent in learning, earning, and yearning.</t>
  </si>
  <si>
    <t>Lillian Gish</t>
  </si>
  <si>
    <t>Learning how to operate a soul figures to take time.</t>
  </si>
  <si>
    <t>Wisdom has never made a bigot, but learning has.</t>
  </si>
  <si>
    <t>I think you're working and learning until you die.</t>
  </si>
  <si>
    <t>No, I'm no enemy to learning it hurts not me.</t>
  </si>
  <si>
    <t>Why waste time learning, when ignorance is instantaneous?</t>
  </si>
  <si>
    <t>I never found accents difficult, after learning languages.</t>
  </si>
  <si>
    <t>Learning music by reading about it is like making love by mail.</t>
  </si>
  <si>
    <t>Let ignorance talk as it will, learning has its value.</t>
  </si>
  <si>
    <t>This life is a process of learning.</t>
  </si>
  <si>
    <t>I hit a ball for a living, but I have that passion to keep learning.</t>
  </si>
  <si>
    <t>I spend a lot of time learning about bird watching.</t>
  </si>
  <si>
    <t>Teaching is the royal road to learning.</t>
  </si>
  <si>
    <t>Learning is a tunnel experience that makes us think more broadly.</t>
  </si>
  <si>
    <t>Life is about learning when you stop learning, you die.</t>
  </si>
  <si>
    <t>You keep learning all the time.</t>
  </si>
  <si>
    <t>I'm passionate about learning. I'm passionate about life.</t>
  </si>
  <si>
    <t>I'm nearing the end of the road and still learning.</t>
  </si>
  <si>
    <t>It's not the teaching, it's the learning.</t>
  </si>
  <si>
    <t>Sly Stone</t>
  </si>
  <si>
    <t>Learning how to improvise really awakened my interest in music.</t>
  </si>
  <si>
    <t>The learning curve is 'The Hobbit' is being shot in 3D.</t>
  </si>
  <si>
    <t>It's not like learning how to hit a curve ball in baseball.</t>
  </si>
  <si>
    <t>Recipes tell you nothing. Learning techniques is the key.</t>
  </si>
  <si>
    <t>I've been learning martial arts since I was 8 years old.</t>
  </si>
  <si>
    <t>I can't sit down long enough to absorb any kind of learning.</t>
  </si>
  <si>
    <t>Being a geek is all about learning the inventories of things.</t>
  </si>
  <si>
    <t>The Seinfeld motto: No learning, no hugging.</t>
  </si>
  <si>
    <t>I'm learning Spanish - I got Rosetta Stone for Christmas.</t>
  </si>
  <si>
    <t>The trick in life is learning how to deal with it.</t>
  </si>
  <si>
    <t>Helen Mirren</t>
  </si>
  <si>
    <t>If you desire ease, forsake learning.</t>
  </si>
  <si>
    <t>I'm still learning my craft.</t>
  </si>
  <si>
    <t>Perfecting oneself is as much unlearning as it is learning.</t>
  </si>
  <si>
    <t>People mature at different stages and I feel I'm learning a lot.</t>
  </si>
  <si>
    <t>The learning process continues until the day you die.</t>
  </si>
  <si>
    <t>Kirk Douglas</t>
  </si>
  <si>
    <t>Every picture has been a learning opportunity for me.</t>
  </si>
  <si>
    <t>The failures and successes are necessary for learning.</t>
  </si>
  <si>
    <t>I've grown a lot, and I'm learning every week.</t>
  </si>
  <si>
    <t>Mark Pincus</t>
  </si>
  <si>
    <t>You only stop learning when you quit.</t>
  </si>
  <si>
    <t>Ruud Gullit</t>
  </si>
  <si>
    <t>I've never stopped learning.</t>
  </si>
  <si>
    <t>Roger Ascham</t>
  </si>
  <si>
    <t>Learning how to fly, for me, was so euphoric.</t>
  </si>
  <si>
    <t>You have to learn and keep learning.</t>
  </si>
  <si>
    <t>Gil Scott-Heron</t>
  </si>
  <si>
    <t>There is a learning quality in all of our shows.</t>
  </si>
  <si>
    <t>Trisha Goddard</t>
  </si>
  <si>
    <t>Learning something new is fun.</t>
  </si>
  <si>
    <t>Alex Trebek</t>
  </si>
  <si>
    <t>I began learning the sportswriting business very early in life.</t>
  </si>
  <si>
    <t>Dick Schaap</t>
  </si>
  <si>
    <t>The laptop brings back a more seamless kind of learning.</t>
  </si>
  <si>
    <t>I enjoy learning technical details.</t>
  </si>
  <si>
    <t>I hope I'm always learning something.</t>
  </si>
  <si>
    <t>Our country has had a hard time learning that lesson with energy.</t>
  </si>
  <si>
    <t>Well, until this very day, I'm still learning.</t>
  </si>
  <si>
    <t>Dennis Brown</t>
  </si>
  <si>
    <t>You see, that is it with music, you never stop learning.</t>
  </si>
  <si>
    <t>Learning how to work and learning how to fail is important.</t>
  </si>
  <si>
    <t>Writing is learning to say nothing, more cleverly each day.</t>
  </si>
  <si>
    <t>William Allingham</t>
  </si>
  <si>
    <t>The day you stop learning and creating must be the most boring day.</t>
  </si>
  <si>
    <t>All the learning in the world cannot replace instinct.</t>
  </si>
  <si>
    <t>Just keep learning from the role and not just go for the money.</t>
  </si>
  <si>
    <t>I love learning, and I think that curiosity is a wonderful gift.</t>
  </si>
  <si>
    <t>Medieval learning was really advanced.</t>
  </si>
  <si>
    <t>Terry Jones</t>
  </si>
  <si>
    <t>Learning how to learn is life's most important skill.</t>
  </si>
  <si>
    <t>Tony Buzan</t>
  </si>
  <si>
    <t>In any of the arts, you never stop learning.</t>
  </si>
  <si>
    <t>Claire Bloom</t>
  </si>
  <si>
    <t>I think jazz is a wonderful learning tool.</t>
  </si>
  <si>
    <t>John Otto</t>
  </si>
  <si>
    <t>I am dumb when it comes to learning dance steps.</t>
  </si>
  <si>
    <t>Mia Kirshner</t>
  </si>
  <si>
    <t>I'm not a very good painter, but I'm learning a lot.</t>
  </si>
  <si>
    <t>Cleo Moore</t>
  </si>
  <si>
    <t>My entire learning process is slow, because I have no visual memory.</t>
  </si>
  <si>
    <t>I want to keep learning, keep exploring, keep doing more.</t>
  </si>
  <si>
    <t>I'm still learning, and that's what life is about.</t>
  </si>
  <si>
    <t>Cary Elwes</t>
  </si>
  <si>
    <t>I'm learning to embrace who I am and what I look like.</t>
  </si>
  <si>
    <t>Learning lines is my biggest challenge.</t>
  </si>
  <si>
    <t>Tim Meadows</t>
  </si>
  <si>
    <t>Belief gets in the way of learning.</t>
  </si>
  <si>
    <t>Learning teacheth more in one year than experience in twenty.</t>
  </si>
  <si>
    <t>I want to direct, produce, and write, learning as I go.</t>
  </si>
  <si>
    <t>Emmanuel Lewis</t>
  </si>
  <si>
    <t>Everything is a learning experience.</t>
  </si>
  <si>
    <t>Angus T. Jones</t>
  </si>
  <si>
    <t>I love learning new things that will never be put to practical use.</t>
  </si>
  <si>
    <t>Jackson Rathbone</t>
  </si>
  <si>
    <t xml:space="preserve">life
</t>
  </si>
  <si>
    <t>All life is an experiment. The more experiments you make the better.</t>
  </si>
  <si>
    <t>Life is really simple, but we insist on making it complicated.</t>
  </si>
  <si>
    <t>Life is what happens while you are busy making other plans.</t>
  </si>
  <si>
    <t>Only a life lived for others is a life worthwhile.</t>
  </si>
  <si>
    <t>Every man dies. Not every man really lives.</t>
  </si>
  <si>
    <t>William Wallace</t>
  </si>
  <si>
    <t>Our life always expresses the result of our dominant thoughts.</t>
  </si>
  <si>
    <t>He who has a why to live can bear almost any how.</t>
  </si>
  <si>
    <t>Remember when life's path is steep to keep your mind even.</t>
  </si>
  <si>
    <t>The price of anything is the amount of life you exchange for it.</t>
  </si>
  <si>
    <t>Don't go through life, grow through life.</t>
  </si>
  <si>
    <t>Life is 10 percent what you make it, and 90 percent how you take it.</t>
  </si>
  <si>
    <t>The privilege of a lifetime is being who you are.</t>
  </si>
  <si>
    <t>It is not length of life, but depth of life.</t>
  </si>
  <si>
    <t>Life is not a problem to be solved, but a reality to be experienced.</t>
  </si>
  <si>
    <t>My life is my message.</t>
  </si>
  <si>
    <t>I love those who yearn for the impossible.</t>
  </si>
  <si>
    <t>I love life because what more is there?</t>
  </si>
  <si>
    <t>Life loves the liver of it.</t>
  </si>
  <si>
    <t>Life is far too important a thing ever to talk seriously about.</t>
  </si>
  <si>
    <t>I do not regret one moment of my life.</t>
  </si>
  <si>
    <t>Our life is what our thoughts make it.</t>
  </si>
  <si>
    <t>Beware the barrenness of a busy life.</t>
  </si>
  <si>
    <t>Everything has been figured out, except how to live.</t>
  </si>
  <si>
    <t>Everything in life is luck.</t>
  </si>
  <si>
    <t>Life consists in what a man is thinking of all day.</t>
  </si>
  <si>
    <t>A life is not important except in the impact it has on other lives.</t>
  </si>
  <si>
    <t>Jackie Robinson</t>
  </si>
  <si>
    <t>I have found that if you love life, life will love you back.</t>
  </si>
  <si>
    <t>May you live all the days of your life.</t>
  </si>
  <si>
    <t>To affect the quality of the day, that is the highest of arts.</t>
  </si>
  <si>
    <t>Life is a tragedy when seen in close-up, but a comedy in long-shot.</t>
  </si>
  <si>
    <t>A well-spent day brings happy sleep.</t>
  </si>
  <si>
    <t>Karen Horney</t>
  </si>
  <si>
    <t>What is important in life is life, and not the result of life.</t>
  </si>
  <si>
    <t>An aim in life is the only fortune worth finding.</t>
  </si>
  <si>
    <t>Life is a long lesson in humility.</t>
  </si>
  <si>
    <t>Life is half spent before we know what it is.</t>
  </si>
  <si>
    <t>Life must be lived as play.</t>
  </si>
  <si>
    <t>Kindness, I've discovered, is everything in life.</t>
  </si>
  <si>
    <t>Unbeing dead isn't being alive.</t>
  </si>
  <si>
    <t>This life is worth living, we can say, since it is what we make it.</t>
  </si>
  <si>
    <t>The purpose of life is a life of purpose.</t>
  </si>
  <si>
    <t>The greatest pleasure of life is love.</t>
  </si>
  <si>
    <t>While we are postponing, life speeds by.</t>
  </si>
  <si>
    <t>There is just one life for each of us: our own.</t>
  </si>
  <si>
    <t>Life is never easy for those who dream.</t>
  </si>
  <si>
    <t>Robert James Waller</t>
  </si>
  <si>
    <t>Life is too short to work so hard.</t>
  </si>
  <si>
    <t>The chief danger in life is that you may take too many precautions.</t>
  </si>
  <si>
    <t>Life well spent is long.</t>
  </si>
  <si>
    <t>Life is something to do when you can't get to sleep.</t>
  </si>
  <si>
    <t>Life isn't a matter of milestones, but of moments.</t>
  </si>
  <si>
    <t>We can't plan life. All we can do is be available for it.</t>
  </si>
  <si>
    <t>Life will always be to a large extent what we ourselves make it.</t>
  </si>
  <si>
    <t>Life is wasted on the living.</t>
  </si>
  <si>
    <t>The most exhausting thing in life is being insincere.</t>
  </si>
  <si>
    <t>Life is a succession of moments, to live each one is to succeed.</t>
  </si>
  <si>
    <t>Corita Kent</t>
  </si>
  <si>
    <t>There is no wealth but life.</t>
  </si>
  <si>
    <t>Life is largely a matter of expectation.</t>
  </si>
  <si>
    <t>Seventy percent of success in life is showing up.</t>
  </si>
  <si>
    <t>Every man regards his own life as the New Year's Eve of time.</t>
  </si>
  <si>
    <t>To live is so startling it leaves little time for anything else.</t>
  </si>
  <si>
    <t>What a wonderful life I've had! I only wish I'd realized it sooner.</t>
  </si>
  <si>
    <t>The man who has no inner-life is a slave to his surroundings.</t>
  </si>
  <si>
    <t>Wrong life cannot be lived rightly.</t>
  </si>
  <si>
    <t>Life is anything that dies when you stomp on it.</t>
  </si>
  <si>
    <t>Life is a moderately good play with a badly written third act.</t>
  </si>
  <si>
    <t>To know nothing is the happiest life.</t>
  </si>
  <si>
    <t>To be free is to have achieved your life.</t>
  </si>
  <si>
    <t>Variety's the very spice of life, That gives it all its flavor.</t>
  </si>
  <si>
    <t>Life is but thought.</t>
  </si>
  <si>
    <t>Life itself is the proper binge.</t>
  </si>
  <si>
    <t>The less routine the more life.</t>
  </si>
  <si>
    <t>Life is much shorter than I imagined it to be.</t>
  </si>
  <si>
    <t>What we play is life.</t>
  </si>
  <si>
    <t>Louis Armstrong</t>
  </si>
  <si>
    <t>Life has a higher end, than to be amused.</t>
  </si>
  <si>
    <t>The person lives twice who lives the first life well.</t>
  </si>
  <si>
    <t>Unrest of spirit is a mark of life.</t>
  </si>
  <si>
    <t>Life itself still remains a very effective therapist.</t>
  </si>
  <si>
    <t>Life is a lot like jazz... it's best when you improvise.</t>
  </si>
  <si>
    <t>George Gershwin</t>
  </si>
  <si>
    <t>I had no blood relatives till I made some.</t>
  </si>
  <si>
    <t>Where there is love there is life.</t>
  </si>
  <si>
    <t>Life can only be understood backwards but it must be lived forwards.</t>
  </si>
  <si>
    <t>Character develops itself in the stream of life.</t>
  </si>
  <si>
    <t>The quality, not the longevity, of one's life is what is important.</t>
  </si>
  <si>
    <t>Without music, life would be a mistake.</t>
  </si>
  <si>
    <t>Love is life. And if you miss love, you miss life.</t>
  </si>
  <si>
    <t>Life is tough, but it's tougher when you're stupid.</t>
  </si>
  <si>
    <t>Life's Tragedy is that we get old to soon and wise too late.</t>
  </si>
  <si>
    <t>To succeed in life, you need two things: ignorance and confidence.</t>
  </si>
  <si>
    <t>Life without love is like a tree without blossoms or fruit.</t>
  </si>
  <si>
    <t>All my life, my heart has yearned for a thing I cannot name.</t>
  </si>
  <si>
    <t>Each person must live their life as a model for others.</t>
  </si>
  <si>
    <t>Life isn't about finding yourself. Life is about creating yourself.</t>
  </si>
  <si>
    <t>The key to immortality is first living a life worth remembering.</t>
  </si>
  <si>
    <t>Some of the worst mistakes of my life have been haircuts.</t>
  </si>
  <si>
    <t>Nothing in life is so exhilarating as to be shot at without result.</t>
  </si>
  <si>
    <t>If you are not too long, I will wait here for you all my life.</t>
  </si>
  <si>
    <t>Life is hard it's harder if you're stupid.</t>
  </si>
  <si>
    <t>Life is one grand, sweet song, so start the music.</t>
  </si>
  <si>
    <t>Alcohol is the anesthesia by which we endure the operation of life.</t>
  </si>
  <si>
    <t>We have the duty to protect the life of an unborn child.</t>
  </si>
  <si>
    <t>There is more to life than increasing its speed.</t>
  </si>
  <si>
    <t>I put all my genius into my life I put only my talent into my works.</t>
  </si>
  <si>
    <t>I'm so glad I never feel important, it does complicate life!</t>
  </si>
  <si>
    <t>One's real life is so often the life that one does not lead.</t>
  </si>
  <si>
    <t>I bear a charmed life.</t>
  </si>
  <si>
    <t>In married life three is company and two none.</t>
  </si>
  <si>
    <t>For life and death are one, even as the river and the sea are one.</t>
  </si>
  <si>
    <t>I want to live my life so that my nights are not full of regrets.</t>
  </si>
  <si>
    <t>This is the strangest life I've ever known.</t>
  </si>
  <si>
    <t>I need drama in my life to keep making music.</t>
  </si>
  <si>
    <t>To lengthen thy life, lessen thy meals.</t>
  </si>
  <si>
    <t>Life without liberty is like a body without spirit.</t>
  </si>
  <si>
    <t>If we don't know life, how can we know death?</t>
  </si>
  <si>
    <t>Life was always a matter of waiting for the right moment to act.</t>
  </si>
  <si>
    <t>The energy of the mind is the essence of life.</t>
  </si>
  <si>
    <t>Children are the anchors of a mother's life.</t>
  </si>
  <si>
    <t>Is life not a thousand times too short for us to bore ourselves?</t>
  </si>
  <si>
    <t>As soon as there is life there is danger.</t>
  </si>
  <si>
    <t>Life is not fair get used to it.</t>
  </si>
  <si>
    <t>The unexamined life is not worth living.</t>
  </si>
  <si>
    <t>Life began with waking up and loving my mother's face.</t>
  </si>
  <si>
    <t>Our life is frittered away by detail... simplify, simplify.</t>
  </si>
  <si>
    <t>Sometimes I feel my whole life has been one big rejection.</t>
  </si>
  <si>
    <t>Thug Life to me is dead.</t>
  </si>
  <si>
    <t>The lie is a condition of life.</t>
  </si>
  <si>
    <t>What is called genius is the abundance of life and health.</t>
  </si>
  <si>
    <t>The only way to enjoy anything in this life is to earn it first.</t>
  </si>
  <si>
    <t>Ginger Rogers</t>
  </si>
  <si>
    <t>Never separate the life you live from the words you speak.</t>
  </si>
  <si>
    <t>I'm back to doing everything I used to, loving life as ever.</t>
  </si>
  <si>
    <t>The quality of life is more important than life itself.</t>
  </si>
  <si>
    <t>Life begins at the end of your comfort zone.</t>
  </si>
  <si>
    <t>Once you've wrestled, everything else in life is easy.</t>
  </si>
  <si>
    <t>It's better to be a lion for a day than a sheep all your life.</t>
  </si>
  <si>
    <t>Live your life, do your work, then take your hat.</t>
  </si>
  <si>
    <t>Live the life you've dreamed.</t>
  </si>
  <si>
    <t>Poetry is a way of taking life by the throat.</t>
  </si>
  <si>
    <t>Life is the flower for which love is the honey.</t>
  </si>
  <si>
    <t>Above our life we love a steadfast friend.</t>
  </si>
  <si>
    <t>Children make your life important.</t>
  </si>
  <si>
    <t>Do every act of your life as if it were your last.</t>
  </si>
  <si>
    <t>Music washes away from the soul the dust of everyday life.</t>
  </si>
  <si>
    <t>Berthold Auerbach</t>
  </si>
  <si>
    <t>When you step on the brakes your life is in your foot's hands.</t>
  </si>
  <si>
    <t>Life would be tolerable but for its amusements.</t>
  </si>
  <si>
    <t>What you get is a living, what you give is a life.</t>
  </si>
  <si>
    <t>I never did a day's work in my life. It was all fun.</t>
  </si>
  <si>
    <t>Life is just one damned thing after another.</t>
  </si>
  <si>
    <t>Polygamy: An endeavour to get more out of life than there is in it.</t>
  </si>
  <si>
    <t>It's not the men in my life that count, it's the life in my men.</t>
  </si>
  <si>
    <t>Life all comes down to a few moments. This is one of them.</t>
  </si>
  <si>
    <t>I like people that enjoy life, 'cause I do the same.</t>
  </si>
  <si>
    <t>Life is what we make it, always has been, always will be.</t>
  </si>
  <si>
    <t>In life you need either inspiration or desperation.</t>
  </si>
  <si>
    <t>You must pass your days in song. Let your whole life be a song.</t>
  </si>
  <si>
    <t>Life is 10% what happens to you and 90% how you react to it.</t>
  </si>
  <si>
    <t>Without knowing what I am and why I am here, life is impossible.</t>
  </si>
  <si>
    <t>Life is lived on the edge.</t>
  </si>
  <si>
    <t>Never build your emotional life on the weaknesses of others.</t>
  </si>
  <si>
    <t>You are doomed to make choices. This is life's greatest paradox.</t>
  </si>
  <si>
    <t>Find ecstasy in life the mere sense of living is joy enough.</t>
  </si>
  <si>
    <t>I haven't understood a bar of music in my life, but I have felt it.</t>
  </si>
  <si>
    <t>Love is the greatest refreshment in life.</t>
  </si>
  <si>
    <t>Telling a teenager the facts of life is like giving a fish a bath.</t>
  </si>
  <si>
    <t>As we advance in life we learn the limits of our abilities.</t>
  </si>
  <si>
    <t>I can live without money, but I cannot live without love.</t>
  </si>
  <si>
    <t>Fortune and love favor the brave.</t>
  </si>
  <si>
    <t>Rather than love, than money, than fame, give me truth.</t>
  </si>
  <si>
    <t>Money can't buy love, but it improves your bargaining position.</t>
  </si>
  <si>
    <t>Men love to wonder, and that is the seed of science.</t>
  </si>
  <si>
    <t>All men make mistakes, but married men find out about them sooner.</t>
  </si>
  <si>
    <t>Bachelors have consciences, married men have wives.</t>
  </si>
  <si>
    <t>It is easier to build strong children than to repair broken men.</t>
  </si>
  <si>
    <t xml:space="preserve">men
</t>
  </si>
  <si>
    <t>A man's kiss is his signature.</t>
  </si>
  <si>
    <t>Men are born to succeed, not to fail.</t>
  </si>
  <si>
    <t>Liberty means responsibility. That is why most men dread it.</t>
  </si>
  <si>
    <t>A gentleman is simply a patient wolf.</t>
  </si>
  <si>
    <t>The greatest deception men suffer is from their own opinions.</t>
  </si>
  <si>
    <t>I only have 'yes' men around me. Who needs 'no' men?</t>
  </si>
  <si>
    <t>A bachelor is a guy who never made the same mistake once.</t>
  </si>
  <si>
    <t>I only like two kinds of men, domestic and imported.</t>
  </si>
  <si>
    <t>Honor is simply the morality of superior men.</t>
  </si>
  <si>
    <t>Men must know their limitations.</t>
  </si>
  <si>
    <t>Boys will be boys, and so will a lot of middle-aged men.</t>
  </si>
  <si>
    <t>The truth is found when men are free to pursue it.</t>
  </si>
  <si>
    <t>Observe all men, thyself most.</t>
  </si>
  <si>
    <t>Nothing astonishes men so much as common sense and plain dealing.</t>
  </si>
  <si>
    <t>Bad men are full of repentance.</t>
  </si>
  <si>
    <t>Nine men in ten are would be suicides.</t>
  </si>
  <si>
    <t>The revelation of thought takes men out of servitude into freedom.</t>
  </si>
  <si>
    <t>In every society some men are born to rule, and some to advise.</t>
  </si>
  <si>
    <t>It is unbecoming for young men to utter maxims.</t>
  </si>
  <si>
    <t>Women who seek to be equal with men lack ambition.</t>
  </si>
  <si>
    <t>All the reasonings of men are not worth one sentiment of women.</t>
  </si>
  <si>
    <t>When women go wrong, men go right after them.</t>
  </si>
  <si>
    <t>Men have become the tools of their tools.</t>
  </si>
  <si>
    <t>Few men have virtue to withstand the highest bidder.</t>
  </si>
  <si>
    <t>Instead of noblemen, let us have noble villages of men.</t>
  </si>
  <si>
    <t>The truth is not for all men, but only for those who seek it.</t>
  </si>
  <si>
    <t>Adversity makes men, and prosperity makes monsters.</t>
  </si>
  <si>
    <t>Culture: the cry of men in face of their destiny.</t>
  </si>
  <si>
    <t>Adversity causes some men to break others to break records.</t>
  </si>
  <si>
    <t>It is not titles that honor men, but men that honor titles.</t>
  </si>
  <si>
    <t>Only free men can negotiate. A prisoner cannot enter into contracts.</t>
  </si>
  <si>
    <t>The better I get to know men, the more I find myself loving dogs.</t>
  </si>
  <si>
    <t>When men speak ill of thee, live so as nobody may believe them.</t>
  </si>
  <si>
    <t>Personally, I like two types of men - domestic and foreign.</t>
  </si>
  <si>
    <t>Plain women know more about men than beautiful women do.</t>
  </si>
  <si>
    <t>Whatever deceives men seems to produce a magical enchantment.</t>
  </si>
  <si>
    <t>States are as the men, they grow out of human characters.</t>
  </si>
  <si>
    <t>All religions have been made by men.</t>
  </si>
  <si>
    <t>There are truths which are not for all men, nor for all times.</t>
  </si>
  <si>
    <t>These are the times that try men's souls.</t>
  </si>
  <si>
    <t>The only really happy folk are married women and single men.</t>
  </si>
  <si>
    <t>Men exist for the sake of one another.</t>
  </si>
  <si>
    <t>Self-knowledge comes from knowing other men.</t>
  </si>
  <si>
    <t>To the person with a firm purpose all men and things are servants.</t>
  </si>
  <si>
    <t>Men who are in earnest are not afraid of consequences.</t>
  </si>
  <si>
    <t>What men value in this world is not rights but privileges.</t>
  </si>
  <si>
    <t>You can tell the strength of a nation by the women behind its men.</t>
  </si>
  <si>
    <t>Books are not men and yet they stay alive.</t>
  </si>
  <si>
    <t>Men are more prone to cheating, definitely.</t>
  </si>
  <si>
    <t>Blu Cantrell</t>
  </si>
  <si>
    <t>A dress makes no sense unless it inspires men to take it off of you.</t>
  </si>
  <si>
    <t>We are anthill men upon an anthill world.</t>
  </si>
  <si>
    <t>All wars are civil wars, because all men are brothers.</t>
  </si>
  <si>
    <t>Men like me are impossible until the day when they become necessary.</t>
  </si>
  <si>
    <t>Men become accustomed to poison by degrees.</t>
  </si>
  <si>
    <t>Perfect numbers like perfect men are very rare.</t>
  </si>
  <si>
    <t>Strong beliefs win strong men, and then make them stronger.</t>
  </si>
  <si>
    <t>Half the pictures directed by men of reputation fail.</t>
  </si>
  <si>
    <t>Men who do things without being told draw the most wages.</t>
  </si>
  <si>
    <t>It was the men I deceived the most that I loved the most.</t>
  </si>
  <si>
    <t>The real use of gunpowder is to make all men tall.</t>
  </si>
  <si>
    <t>Landlords, like all other men, love to reap where they never sowed.</t>
  </si>
  <si>
    <t>Dawn: When men of reason go to bed.</t>
  </si>
  <si>
    <t>Men do less than they ought, unless they do all that they can.</t>
  </si>
  <si>
    <t>My weaknesses have always been food and men - in that order.</t>
  </si>
  <si>
    <t>It is only when men begin to worship that they begin to grow.</t>
  </si>
  <si>
    <t>All men commend patience, although few are willing to practice it.</t>
  </si>
  <si>
    <t>Two things control men's nature, instinct and experience.</t>
  </si>
  <si>
    <t>Older men declare war. But it is the youth that must fight and die.</t>
  </si>
  <si>
    <t>Men despise religion. They hate it and are afraid it may be true.</t>
  </si>
  <si>
    <t>Violence and arms can never resolve the problems of men.</t>
  </si>
  <si>
    <t>Men's ideas are the most direct emanations of their material state.</t>
  </si>
  <si>
    <t>A little nonsense now and then is relished by the wisest men.</t>
  </si>
  <si>
    <t>Some men never feel small, but these are the few men who are.</t>
  </si>
  <si>
    <t>Make no little plans they have no magic to stir men's blood.</t>
  </si>
  <si>
    <t>Men blaspheme what they do not know.</t>
  </si>
  <si>
    <t>All men having power ought to be distrusted to a certain degree.</t>
  </si>
  <si>
    <t>Many men are contemptuous of riches few can give them away.</t>
  </si>
  <si>
    <t>There are more men ennobled by study than by nature.</t>
  </si>
  <si>
    <t>I do not wish women to have power over men but over themselves.</t>
  </si>
  <si>
    <t>It is easier to know men in general, than men in particular.</t>
  </si>
  <si>
    <t>There is nothing men are so generous of as advice.</t>
  </si>
  <si>
    <t>No men are oftener wrong than those that can least bear to be so.</t>
  </si>
  <si>
    <t>We are all strong enough to bear other men's misfortunes.</t>
  </si>
  <si>
    <t>Wise men make more opportunities than they find.</t>
  </si>
  <si>
    <t>Men die in despair, while spirits die in ecstasy.</t>
  </si>
  <si>
    <t>We cannot learn men from books.</t>
  </si>
  <si>
    <t>Men should be like Kleenex, soft, strong and disposable.</t>
  </si>
  <si>
    <t>Either war is obsolete, or men are.</t>
  </si>
  <si>
    <t>Men do not shape destiny, Destiny produces the man for the hour.</t>
  </si>
  <si>
    <t>Men should only believe half of what women say. But which half?</t>
  </si>
  <si>
    <t>Rules are for the obedience of fools and the guidance of wise men.</t>
  </si>
  <si>
    <t>Douglas Bader</t>
  </si>
  <si>
    <t>Men in general are quick to believe that which they wish to be true.</t>
  </si>
  <si>
    <t>Study men, not historians.</t>
  </si>
  <si>
    <t>Controversy equalizes fools and wise men - and the fools know it.</t>
  </si>
  <si>
    <t>Men trust their ears less than their eyes.</t>
  </si>
  <si>
    <t>Wine hath drowned more men than the sea.</t>
  </si>
  <si>
    <t>Inconsistencies in men are generally testimony to their immaturity.</t>
  </si>
  <si>
    <t>Strong women only marry weak men.</t>
  </si>
  <si>
    <t>No man has any natural authority over his fellow men.</t>
  </si>
  <si>
    <t>The most positive men are the most credulous.</t>
  </si>
  <si>
    <t>David Geffen</t>
  </si>
  <si>
    <t xml:space="preserve">money
</t>
  </si>
  <si>
    <t>The lack of money is the root of all evil.</t>
  </si>
  <si>
    <t>For I can raise no money by vile means.</t>
  </si>
  <si>
    <t>All I ask is the chance to prove that money can't make me happy.</t>
  </si>
  <si>
    <t>There are people who have money and people who are rich.</t>
  </si>
  <si>
    <t>Don't stay in bed, unless you can make money in bed.</t>
  </si>
  <si>
    <t>I'd like to live as a poor man with lots of money.</t>
  </si>
  <si>
    <t>Money is the barometer of a society's virtue.</t>
  </si>
  <si>
    <t>We've got to put a lot of money into changing behavior.</t>
  </si>
  <si>
    <t>A wise man should have money in his head, but not in his heart.</t>
  </si>
  <si>
    <t>Money is better than poverty, if only for financial reasons.</t>
  </si>
  <si>
    <t>I've got all the money I'll ever need, if I die by four o'clock.</t>
  </si>
  <si>
    <t>If saving money is wrong, I don't want to be right!</t>
  </si>
  <si>
    <t>A man is usually more careful of his money than of his principles.</t>
  </si>
  <si>
    <t>Profit is sweet, even if it comes from deception.</t>
  </si>
  <si>
    <t>Money: power at its most liquid.</t>
  </si>
  <si>
    <t>If you can count your money, you don't have a billion dollars.</t>
  </si>
  <si>
    <t>Money's a horrid thing to follow, but a charming thing to meet.</t>
  </si>
  <si>
    <t>A man with money is no match against a man on a mission.</t>
  </si>
  <si>
    <t>Doyle Brunson</t>
  </si>
  <si>
    <t>Money is our madness, our vast collective madness.</t>
  </si>
  <si>
    <t>No complaint... is more common than that of a scarcity of money.</t>
  </si>
  <si>
    <t>Wealth flows from energy and ideas.</t>
  </si>
  <si>
    <t>You have to go broke three times to learn how to make a living.</t>
  </si>
  <si>
    <t>If I have enough money to eat I'm good.</t>
  </si>
  <si>
    <t>Anybody who thinks money will make you happy, hasn't got money.</t>
  </si>
  <si>
    <t>A fool and his money are soon parted.</t>
  </si>
  <si>
    <t>Marrying into money was not a good thing for me.</t>
  </si>
  <si>
    <t>I'd rather lose my own money than someone else's.</t>
  </si>
  <si>
    <t>If I can't get the girl, at least give me more money.</t>
  </si>
  <si>
    <t>Do what you love and the money will follow.</t>
  </si>
  <si>
    <t>Marsha Sinetar</t>
  </si>
  <si>
    <t>It's all about the money.</t>
  </si>
  <si>
    <t>Joseph Jackson</t>
  </si>
  <si>
    <t>What counts is what you do with your money, not where it came from.</t>
  </si>
  <si>
    <t>Merton Miller</t>
  </si>
  <si>
    <t>I don't mind that I'm fat. You still get the same money.</t>
  </si>
  <si>
    <t>Civilized countries generally adopt gold or silver or both as money.</t>
  </si>
  <si>
    <t>Alfred Marshall</t>
  </si>
  <si>
    <t>Don't judge me. I made a lot of money.</t>
  </si>
  <si>
    <t>Money is a mechanism for control.</t>
  </si>
  <si>
    <t>All money means to me is a pride in accomplishment.</t>
  </si>
  <si>
    <t>In suggesting gifts: Money is appropriate, and one size fits all.</t>
  </si>
  <si>
    <t>William Randolph Hearst</t>
  </si>
  <si>
    <t>I don't think business news is just for old white men with money.</t>
  </si>
  <si>
    <t>Fame, I have already. Now I need the money.</t>
  </si>
  <si>
    <t>Wilhelm Steinitz</t>
  </si>
  <si>
    <t>I don't spend much money on clothes I never did.</t>
  </si>
  <si>
    <t>Sooner or later, we sell out for money.</t>
  </si>
  <si>
    <t>I think that focusing on the money, on the business, is not enough.</t>
  </si>
  <si>
    <t>I think everything depends on money.</t>
  </si>
  <si>
    <t>Alan Bean</t>
  </si>
  <si>
    <t>Art for art's sake, money for God's sake.</t>
  </si>
  <si>
    <t>Business is other people's money.</t>
  </si>
  <si>
    <t>A fool and his money get a lot of publicity.</t>
  </si>
  <si>
    <t>Al Bernstein</t>
  </si>
  <si>
    <t>I can make more generals, but horses cost money.</t>
  </si>
  <si>
    <t>Rule No.1: Never lose money. Rule No.2: Never forget rule No.1.</t>
  </si>
  <si>
    <t>Never spend your money before you have earned it.</t>
  </si>
  <si>
    <t>Money, not morality, is the principle commerce of civilized nations.</t>
  </si>
  <si>
    <t>A fool and his money are soon elected.</t>
  </si>
  <si>
    <t>I don't want to make money, I just want to be wonderful.</t>
  </si>
  <si>
    <t>Time is money.</t>
  </si>
  <si>
    <t>If you would know the value of money, go and try to borrow some.</t>
  </si>
  <si>
    <t>Remember that credit is money.</t>
  </si>
  <si>
    <t>The use of money is all the advantage there is in having it.</t>
  </si>
  <si>
    <t>Money often costs too much.</t>
  </si>
  <si>
    <t>In any investment, you expect to have fun and make money.</t>
  </si>
  <si>
    <t>Money won't create success, the freedom to make it will.</t>
  </si>
  <si>
    <t>Money is not required to buy one necessity of the soul.</t>
  </si>
  <si>
    <t>To have done anything just for money is to have been truly idle.</t>
  </si>
  <si>
    <t>Lack of money is the root of all evil.</t>
  </si>
  <si>
    <t>Money is usually attracted, not pursued.</t>
  </si>
  <si>
    <t>Money doesn't talk, it swears.</t>
  </si>
  <si>
    <t>A rich man is nothing but a poor man with money.</t>
  </si>
  <si>
    <t>Money without brains is always dangerous.</t>
  </si>
  <si>
    <t>I'm sick of giving creeps money off my soul.</t>
  </si>
  <si>
    <t>Money is not the only answer, but it makes a difference.</t>
  </si>
  <si>
    <t>Prospering just doesn't have to do with money.</t>
  </si>
  <si>
    <t>I mean, I do think at a certain point you've made enough money.</t>
  </si>
  <si>
    <t>You reach a point where you don't work for money.</t>
  </si>
  <si>
    <t>When it is a question of money, everybody is of the same religion.</t>
  </si>
  <si>
    <t>Money is like an arm or leg - use it or lose it.</t>
  </si>
  <si>
    <t>It's morally wrong to allow a sucker to keep his money.</t>
  </si>
  <si>
    <t>The price we have to pay for money is sometimes liberty.</t>
  </si>
  <si>
    <t>I know why they don't like me because they want the money I have.</t>
  </si>
  <si>
    <t>Our money is bait money, and bait money is not to be used.</t>
  </si>
  <si>
    <t>Why is there so much month left at the end of the money?</t>
  </si>
  <si>
    <t>I'd have stopped writing years ago if it were for the money.</t>
  </si>
  <si>
    <t>Economy does not lie in sparing money, but in spending it wisely.</t>
  </si>
  <si>
    <t>You know, people make a lot of money talking about me, don't they?</t>
  </si>
  <si>
    <t>The sinews of war are infinite money.</t>
  </si>
  <si>
    <t>Money is like manure, of very little use except it be spread.</t>
  </si>
  <si>
    <t>I have ways of making money that you know nothing of.</t>
  </si>
  <si>
    <t>Nothing is so strongly fortified that it cannot be taken by money.</t>
  </si>
  <si>
    <t>You can't get rid of poverty by giving people money.</t>
  </si>
  <si>
    <t>No man but a blockhead ever wrote except for money.</t>
  </si>
  <si>
    <t>A liberal is a man who is willing to spend somebody else's money.</t>
  </si>
  <si>
    <t>Carter Glass</t>
  </si>
  <si>
    <t>I have a lot of money.</t>
  </si>
  <si>
    <t>Brigands demand your money or your life women require both.</t>
  </si>
  <si>
    <t>A drinker has a hole under his nose that all his money runs into.</t>
  </si>
  <si>
    <t>The want of money is the root of all evil.</t>
  </si>
  <si>
    <t>Even with my divorce and with everything, I don't need money.</t>
  </si>
  <si>
    <t>Bargain... anything a customer thinks a store is losing money on.</t>
  </si>
  <si>
    <t>Nobody works as hard for his money as the man who marries it.</t>
  </si>
  <si>
    <t>It costs a lot of money to look this cheap.</t>
  </si>
  <si>
    <t>Money, like vodka, turns a person into an eccentric.</t>
  </si>
  <si>
    <t>People first, then money, then things.</t>
  </si>
  <si>
    <t>In fact, the confidence of the people is worth more than money.</t>
  </si>
  <si>
    <t>When an actor has money he doesn't send letters, he sends telegrams.</t>
  </si>
  <si>
    <t>Sincerity: willingness to spend one's own money.</t>
  </si>
  <si>
    <t>Kindness eases everything almost as much as money does.</t>
  </si>
  <si>
    <t>Books are the money of Literature, but only the counters of Science.</t>
  </si>
  <si>
    <t>He who controls the money supply of a nation controls the nation.</t>
  </si>
  <si>
    <t>I'm hopeless with money I simply spend what I've got.</t>
  </si>
  <si>
    <t>The thing that differentiates man from animals is money.</t>
  </si>
  <si>
    <t>I'm not really interested in making money.</t>
  </si>
  <si>
    <t>Money is to my social existence what health is to my body.</t>
  </si>
  <si>
    <t>The passion for money is never fickle.</t>
  </si>
  <si>
    <t>To understand someone, find out how he spends his money.</t>
  </si>
  <si>
    <t>If you can actually count your money, then you're not a rich man.</t>
  </si>
  <si>
    <t>I don't talk about money.</t>
  </si>
  <si>
    <t>All money is a matter of belief.</t>
  </si>
  <si>
    <t>It ain't often that a man's reputation outlasts his money.</t>
  </si>
  <si>
    <t>You shouldn't have to have money to have a luxury fragrance.</t>
  </si>
  <si>
    <t>Capitalism is using its money we socialists throw it away.</t>
  </si>
  <si>
    <t>I can't afford to die I'd lose too much money.</t>
  </si>
  <si>
    <t>You can be young without money but you can't be old without it.</t>
  </si>
  <si>
    <t>I don't want to make money I want to make a difference.</t>
  </si>
  <si>
    <t>People will always choose more money over more sex.</t>
  </si>
  <si>
    <t>Put not your trust in money, but put your money in trust.</t>
  </si>
  <si>
    <t>Money is like manure. You have to spread it around or it smells.</t>
  </si>
  <si>
    <t>We at Chrysler borrow money the old-fashioned way. We pay it back.</t>
  </si>
  <si>
    <t>No man's credit is as good as his money.</t>
  </si>
  <si>
    <t>Of course, I do everything for money.</t>
  </si>
  <si>
    <t>I don't care about money.</t>
  </si>
  <si>
    <t>My Vegas act is how I make my money.</t>
  </si>
  <si>
    <t>We need to stop spending money we don't have.</t>
  </si>
  <si>
    <t>Life is a game. Money is how we keep score.</t>
  </si>
  <si>
    <t>Work isn't to make money you work to justify life.</t>
  </si>
  <si>
    <t>Money couldn't buy friends, but you got a better class of enemy.</t>
  </si>
  <si>
    <t>Spare no expense to save money on this one.</t>
  </si>
  <si>
    <t>The key to making money is to stay invested.</t>
  </si>
  <si>
    <t>A fool and her money are soon courted.</t>
  </si>
  <si>
    <t>It's our money, and we're free to spend it any way we please.</t>
  </si>
  <si>
    <t>Only the elites despise earning money.</t>
  </si>
  <si>
    <t>I have too much money invested in sweaters.</t>
  </si>
  <si>
    <t>Money is like hormones. It's just how you feel on any given day.</t>
  </si>
  <si>
    <t>I have no idea how much money I've got.</t>
  </si>
  <si>
    <t>I like my money right where I can see it... hanging in my closet.</t>
  </si>
  <si>
    <t>Nothing that is God's is obtainable by money.</t>
  </si>
  <si>
    <t>Money is just the poor man's credit card.</t>
  </si>
  <si>
    <t>Money is a poor man's credit card.</t>
  </si>
  <si>
    <t>I don't need the money, dear. I work for art.</t>
  </si>
  <si>
    <t>The only way not to think about money is to have a great deal of it.</t>
  </si>
  <si>
    <t>To get rich, you have to be making money while you're asleep.</t>
  </si>
  <si>
    <t>I don't like begging money from producers.</t>
  </si>
  <si>
    <t>Expensive clothes are a waste of money.</t>
  </si>
  <si>
    <t>And also there wasn't much money in television in those days anyhow.</t>
  </si>
  <si>
    <t>If you make money your god, it will plague you like the devil.</t>
  </si>
  <si>
    <t>I always say, 'People first, then money, then things.'</t>
  </si>
  <si>
    <t>Sensitivity and money are like parallel lines. They don't meet.</t>
  </si>
  <si>
    <t>I don't make decisions based on money.</t>
  </si>
  <si>
    <t>Human beings are much bigger than just making money.</t>
  </si>
  <si>
    <t>Money changes all the iron rules into rubber bands.</t>
  </si>
  <si>
    <t>Everybody likes a kidder, but nobody lends him money.</t>
  </si>
  <si>
    <t>Let's be honest, I have enough money to never have to work again.</t>
  </si>
  <si>
    <t>You aren't wealthy until you have something money can't buy.</t>
  </si>
  <si>
    <t>Money for me today does not really matter.</t>
  </si>
  <si>
    <t>I don't come from money.</t>
  </si>
  <si>
    <t>I could easily exist on less money, but I like the way I live now.</t>
  </si>
  <si>
    <t>I'll come to any benefit if I see SCLC get all the money.</t>
  </si>
  <si>
    <t>Money is everywhere but so is poetry. What we lack are the poets.</t>
  </si>
  <si>
    <t>Big money is ruining the political system.</t>
  </si>
  <si>
    <t>Money won is twice as sweet as money earned.</t>
  </si>
  <si>
    <t>I was very fortunate that I saved my money and I still do.</t>
  </si>
  <si>
    <t>There is nothing so habit-forming as money.</t>
  </si>
  <si>
    <t>Time will take your money, but money won't buy time.</t>
  </si>
  <si>
    <t>Photography is more about money now but then so are most things.</t>
  </si>
  <si>
    <t>Neither money nor position can atone to me for low birth.</t>
  </si>
  <si>
    <t>What is there that money will not do?</t>
  </si>
  <si>
    <t>When it comes to money nobody should give up anything.</t>
  </si>
  <si>
    <t>Money speaks, but it speaks with a male voice.</t>
  </si>
  <si>
    <t>Money does not guarantee success.</t>
  </si>
  <si>
    <t>Nothing except the mint can make money without advertising.</t>
  </si>
  <si>
    <t xml:space="preserve">movies
</t>
  </si>
  <si>
    <t>Film lovers are sick people.</t>
  </si>
  <si>
    <t>Most of us do not consciously look at movies.</t>
  </si>
  <si>
    <t>Everybody's a filmmaker today.</t>
  </si>
  <si>
    <t>I'm married to the theater but my mistress is the films.</t>
  </si>
  <si>
    <t>Oskar Werner</t>
  </si>
  <si>
    <t>If you don't like my movies, don't watch them.</t>
  </si>
  <si>
    <t>There's an electrical thing about movies.</t>
  </si>
  <si>
    <t>I make movies I want to see.</t>
  </si>
  <si>
    <t>Movies are an art form that is very available to the masses.</t>
  </si>
  <si>
    <t>Every single art form is involved in film, in a way.</t>
  </si>
  <si>
    <t>When you make a film you usually make a film about an idea.</t>
  </si>
  <si>
    <t>And in movies you must be a gambler. To produce films is to gamble.</t>
  </si>
  <si>
    <t>Nobody makes movies bad on purpose.</t>
  </si>
  <si>
    <t>Roland Emmerich</t>
  </si>
  <si>
    <t>I can be in 20 movies. But I'll never be an actor.</t>
  </si>
  <si>
    <t>My movies are okay, but they're not my specials.</t>
  </si>
  <si>
    <t>Movies are like magic tricks.</t>
  </si>
  <si>
    <t>I'm used to watching old movies of myself.</t>
  </si>
  <si>
    <t>Movies are very subjective.</t>
  </si>
  <si>
    <t>My whole life has been movies and religion. That's it. Nothing else.</t>
  </si>
  <si>
    <t>I think less is more when it comes to kissing in the movies.</t>
  </si>
  <si>
    <t>The best movies are simple.</t>
  </si>
  <si>
    <t>Nobody makes movies like Oliver Stone.</t>
  </si>
  <si>
    <t>I'm not a strikingly handsome guy, but I'm in movies.</t>
  </si>
  <si>
    <t>Those movies sure got me into a rut.</t>
  </si>
  <si>
    <t>Too much TV hurts movies.</t>
  </si>
  <si>
    <t>Funny things happen to you in movies for silly reasons.</t>
  </si>
  <si>
    <t>Even the worst Bond movies, there's something to love about them.</t>
  </si>
  <si>
    <t>Frankly, I got into the movies because I like the movies a lot.</t>
  </si>
  <si>
    <t>I really don't have favorites I'm just a fan of movies, period.</t>
  </si>
  <si>
    <t>Hollywood is throwing action movies at me.</t>
  </si>
  <si>
    <t>Making movies is a way of understanding myself and the world.</t>
  </si>
  <si>
    <t>Movies make you immortal and ageless.</t>
  </si>
  <si>
    <t>I think it's better to be involved in one or two movies a year.</t>
  </si>
  <si>
    <t>Well, everyone likes movies when they're a little kid.</t>
  </si>
  <si>
    <t>I really like children to watch my movies.</t>
  </si>
  <si>
    <t>I've choreographed all of my movies.</t>
  </si>
  <si>
    <t>I like very much to do movies.</t>
  </si>
  <si>
    <t>I like movies I can relate to.</t>
  </si>
  <si>
    <t>Obviously, I'm attracted to heavier movies.</t>
  </si>
  <si>
    <t>I want to be in movies that stand the test of time.</t>
  </si>
  <si>
    <t>When you're making movies you've got to get obsessive.</t>
  </si>
  <si>
    <t>I guess you could say I've been in my share of violent movies.</t>
  </si>
  <si>
    <t>I always wanted to make movies.</t>
  </si>
  <si>
    <t>I'm not a film buff. I don't watch a lot of movies.</t>
  </si>
  <si>
    <t>Growing up I didn't watch movies.</t>
  </si>
  <si>
    <t>I have been in movies that I thought I wasn't very good in.</t>
  </si>
  <si>
    <t>I aim for a lifetime full of movies.</t>
  </si>
  <si>
    <t>I've turned down twentysomething million dollars for movies.</t>
  </si>
  <si>
    <t>A lot of movies treat kids like idiots.</t>
  </si>
  <si>
    <t>I've always wanted to make movies.</t>
  </si>
  <si>
    <t>I want to make timeless movies.</t>
  </si>
  <si>
    <t>I've done many different movies in many different contexts.</t>
  </si>
  <si>
    <t>It's just as hard... staying happily married as it is doing movies.</t>
  </si>
  <si>
    <t>I've made over 20 movies, and 5 of them are good.</t>
  </si>
  <si>
    <t>My movies are important on an economic basis, on an artistic basis.</t>
  </si>
  <si>
    <t>When people ask me what makes movies great, it's the material.</t>
  </si>
  <si>
    <t>All my movies got screwed up because of my personality.</t>
  </si>
  <si>
    <t>Over the years with movies, I've given directors notes.</t>
  </si>
  <si>
    <t>Audiences want to see intelligent movies.</t>
  </si>
  <si>
    <t>All I do is go to the movies.</t>
  </si>
  <si>
    <t>I like the good feeling movies.</t>
  </si>
  <si>
    <t>I do like to move and get physical in my movies.</t>
  </si>
  <si>
    <t>I have eclectic tastes in the movies I want to do.</t>
  </si>
  <si>
    <t>I do enjoy animated movies.</t>
  </si>
  <si>
    <t>I like four-hour movies.</t>
  </si>
  <si>
    <t>I just love movies.</t>
  </si>
  <si>
    <t>It's something I never dreamed I'd be doing, making movies.</t>
  </si>
  <si>
    <t>Jet was very busy. I've been inspired by a lot of his movies.</t>
  </si>
  <si>
    <t>Movies are different from real life.</t>
  </si>
  <si>
    <t>Movies absorb our attention more completely, I think.</t>
  </si>
  <si>
    <t>Reality TV looks more like America than movies do.</t>
  </si>
  <si>
    <t>I've played a lot of mothers in my movies.</t>
  </si>
  <si>
    <t>I, for one, am tired of seeing movies about men damaging each other.</t>
  </si>
  <si>
    <t>I love going to movies.</t>
  </si>
  <si>
    <t>I don't generally do movies that get good reviews.</t>
  </si>
  <si>
    <t>The irony is that you can't use real rain to make movies.</t>
  </si>
  <si>
    <t>I'm a fan of action movies.</t>
  </si>
  <si>
    <t>I love vampire movies. I think they are sexy.</t>
  </si>
  <si>
    <t>But most good movies have a gun in them.</t>
  </si>
  <si>
    <t>I love doing roles and movies that are different from each other.</t>
  </si>
  <si>
    <t>Not everybody goes to movies to get their life changed.</t>
  </si>
  <si>
    <t>I really don't have any solutions and I don't like movies that do.</t>
  </si>
  <si>
    <t>Live theater to me is much more free than the movies or television.</t>
  </si>
  <si>
    <t>All my movies, like Revenge, are under two hours.</t>
  </si>
  <si>
    <t>I do believe that movies are subject to a million interpretations.</t>
  </si>
  <si>
    <t>I'm scared of scary movies.</t>
  </si>
  <si>
    <t>I think I made good movies.</t>
  </si>
  <si>
    <t>I didn't have any ambition to produce big mainstream popcorn movies.</t>
  </si>
  <si>
    <t>I have to say I regretted giving up animated movies.</t>
  </si>
  <si>
    <t>All movies assault the viewer in one way or another.</t>
  </si>
  <si>
    <t>I do sort of gravitate towards smaller, indie-type movies.</t>
  </si>
  <si>
    <t>I don't like doing movies, period. Movies are hard. I like TV.</t>
  </si>
  <si>
    <t>I like high impact movies.</t>
  </si>
  <si>
    <t>I like movies about failing.</t>
  </si>
  <si>
    <t>I cast unusual people in my movies.</t>
  </si>
  <si>
    <t>I was always attracted to science fiction movies.</t>
  </si>
  <si>
    <t>Making movies is just like betting on horses at the racetrack.</t>
  </si>
  <si>
    <t>Why should you have to atone for making big movies?</t>
  </si>
  <si>
    <t>You can figure out who you were by which movies you loved when.</t>
  </si>
  <si>
    <t>The movies were custard compared to politics.</t>
  </si>
  <si>
    <t>All my good movies, nobody sees.</t>
  </si>
  <si>
    <t>Movies are movies, television is television.</t>
  </si>
  <si>
    <t>Luis Bunuel made great movies.</t>
  </si>
  <si>
    <t>I'm terrible at horror movies, by the way. I get scared so easily.</t>
  </si>
  <si>
    <t>I love European movies and I kind of grew up on European films.</t>
  </si>
  <si>
    <t>I made about 28 movies, and I think about five of them were good.</t>
  </si>
  <si>
    <t>I grew up watching Steven Spielberg and scary movies.</t>
  </si>
  <si>
    <t>Even in the former Soviet Union, they have good copies of my movies.</t>
  </si>
  <si>
    <t>Maybe when I stop making movies, I'll understand my work better.</t>
  </si>
  <si>
    <t>I manage to hide in my movies.</t>
  </si>
  <si>
    <t>When I started doing movies, every crew member was older than me.</t>
  </si>
  <si>
    <t>Individuality</t>
  </si>
  <si>
    <t>Success</t>
  </si>
  <si>
    <t>Art</t>
  </si>
  <si>
    <t>Exploration is really the essence of the human spirit.</t>
  </si>
  <si>
    <t>Borman, Frank</t>
  </si>
  <si>
    <t>Exploration</t>
  </si>
  <si>
    <t>Business</t>
  </si>
  <si>
    <t>Meditation</t>
  </si>
  <si>
    <t>Religion</t>
  </si>
  <si>
    <t>Thoughts</t>
  </si>
  <si>
    <t>Knowledge</t>
  </si>
  <si>
    <t>Tomorrow is a satire on today, And shows its weakness.</t>
  </si>
  <si>
    <t>Young, Edward</t>
  </si>
  <si>
    <t>Future</t>
  </si>
  <si>
    <t>Reflection</t>
  </si>
  <si>
    <t>Too low they build who build below the skies.</t>
  </si>
  <si>
    <t>Courage</t>
  </si>
  <si>
    <t>Selfishness</t>
  </si>
  <si>
    <t>Change</t>
  </si>
  <si>
    <t>Silence</t>
  </si>
  <si>
    <t>Zoroaster</t>
  </si>
  <si>
    <t xml:space="preserve">When you doubt, abstain. </t>
  </si>
  <si>
    <t>Doubt</t>
  </si>
  <si>
    <t>Bovee, Christian Nestell</t>
  </si>
  <si>
    <t>Fame</t>
  </si>
  <si>
    <t>Fear</t>
  </si>
  <si>
    <t>Mind unemployed is mind unenjoyed.</t>
  </si>
  <si>
    <t>Intelligence</t>
  </si>
  <si>
    <t>Neutrality is at times a graver sin than belligerence.</t>
  </si>
  <si>
    <t>Brandeis, Louis D.</t>
  </si>
  <si>
    <t>Politics</t>
  </si>
  <si>
    <t>Why be a man when you can be a success?</t>
  </si>
  <si>
    <t>Brecht, Bertold</t>
  </si>
  <si>
    <t>Animals</t>
  </si>
  <si>
    <t>Ability</t>
  </si>
  <si>
    <t>The tragedy of life is not that man loses but that he almost wins.</t>
  </si>
  <si>
    <t>Broun, Heywood</t>
  </si>
  <si>
    <t>Failure</t>
  </si>
  <si>
    <t>Inspiration</t>
  </si>
  <si>
    <t>Browning, Robert</t>
  </si>
  <si>
    <t>Life</t>
  </si>
  <si>
    <t>Who hears music, feels his solitude peopled at once.</t>
  </si>
  <si>
    <t>Music</t>
  </si>
  <si>
    <t>If at first you don't succeed you're running about average.</t>
  </si>
  <si>
    <t>Alderson, M.H.</t>
  </si>
  <si>
    <t>Freedom</t>
  </si>
  <si>
    <t>Adversity</t>
  </si>
  <si>
    <t xml:space="preserve">Everything changes, nothing remains without change. </t>
  </si>
  <si>
    <t>Chance</t>
  </si>
  <si>
    <t>Literature</t>
  </si>
  <si>
    <t>Truth</t>
  </si>
  <si>
    <t>Among a people generally corrupt liberty cannot long exist.</t>
  </si>
  <si>
    <t>Burke, Edmund</t>
  </si>
  <si>
    <t>Perseverance</t>
  </si>
  <si>
    <t>Science</t>
  </si>
  <si>
    <t>Misery</t>
  </si>
  <si>
    <t>Ambition</t>
  </si>
  <si>
    <t>Wealth</t>
  </si>
  <si>
    <t>Don't smother each other.  No one can grow in the shade.</t>
  </si>
  <si>
    <t>Buscaglia, Leo</t>
  </si>
  <si>
    <t>Butler, Samuel</t>
  </si>
  <si>
    <t>I do not mind lying, but I hate inaccuracy.</t>
  </si>
  <si>
    <t>Honesty</t>
  </si>
  <si>
    <t>Progress</t>
  </si>
  <si>
    <t>Butterworth, Eric</t>
  </si>
  <si>
    <t>Power</t>
  </si>
  <si>
    <t xml:space="preserve">Adversity is the first path to truth. </t>
  </si>
  <si>
    <t>Byron, Lord</t>
  </si>
  <si>
    <t>So for a good old-gentlemanly vi</t>
  </si>
  <si>
    <t>Avarice</t>
  </si>
  <si>
    <t xml:space="preserve">I had a dream, which was not all a dream.  </t>
  </si>
  <si>
    <t>Dreams</t>
  </si>
  <si>
    <t>And, after all, what is a lie? 'Tis but the truth in a masquerade.</t>
  </si>
  <si>
    <t>Justice</t>
  </si>
  <si>
    <t>Laughter</t>
  </si>
  <si>
    <t>Fare thee well!  and if for ever, Still for ever, fare thee well.</t>
  </si>
  <si>
    <t>Parting</t>
  </si>
  <si>
    <t>The power of Thought, the magic of the Mind!</t>
  </si>
  <si>
    <t xml:space="preserve">Follow Your Bliss.  </t>
  </si>
  <si>
    <t>Campbell, Joseph</t>
  </si>
  <si>
    <t>Camus, Albert</t>
  </si>
  <si>
    <t>You cannot create experience. You must undergo it.</t>
  </si>
  <si>
    <t>Experience</t>
  </si>
  <si>
    <t>An intellectual is someone whose mind watches itself.</t>
  </si>
  <si>
    <t>Hope</t>
  </si>
  <si>
    <t>Humor</t>
  </si>
  <si>
    <t>Necessity</t>
  </si>
  <si>
    <t>When it is not necessary to change, it is necessary not to change.</t>
  </si>
  <si>
    <t>Cary, Lucius</t>
  </si>
  <si>
    <t>Criticism</t>
  </si>
  <si>
    <t>No one can build his security upon the nobleness of another person.</t>
  </si>
  <si>
    <t>Cather, Willa</t>
  </si>
  <si>
    <t>Independence</t>
  </si>
  <si>
    <t>The same words conceal and declare the thoughts of men.</t>
  </si>
  <si>
    <t>Cato, Dionysius</t>
  </si>
  <si>
    <t>Words</t>
  </si>
  <si>
    <t>Cervantes</t>
  </si>
  <si>
    <t>Action</t>
  </si>
  <si>
    <t>Diligence</t>
  </si>
  <si>
    <t>The pen is the tongue of the mind.</t>
  </si>
  <si>
    <t>Writing</t>
  </si>
  <si>
    <t>Sanely applied advertising could remake the world.</t>
  </si>
  <si>
    <t>Chase, Stuart</t>
  </si>
  <si>
    <t>Advertise</t>
  </si>
  <si>
    <t>Moderation</t>
  </si>
  <si>
    <t>Chesterfield, Lord</t>
  </si>
  <si>
    <t>Deceit</t>
  </si>
  <si>
    <t>Time</t>
  </si>
  <si>
    <t>Be wiser than other people if you can, but do not tell them so.</t>
  </si>
  <si>
    <t>Wisdom</t>
  </si>
  <si>
    <t>Movies</t>
  </si>
  <si>
    <t>Chinese Proverb</t>
  </si>
  <si>
    <t>Advice</t>
  </si>
  <si>
    <t>Honest advice is unpleasant to the ears.</t>
  </si>
  <si>
    <t>Never discuss public business while drinking.</t>
  </si>
  <si>
    <t>Public business should be conducted publicly.</t>
  </si>
  <si>
    <t>Business is thirty percent patience.</t>
  </si>
  <si>
    <t xml:space="preserve">To believe in one's dreams is to spend all of one's life asleep. </t>
  </si>
  <si>
    <t xml:space="preserve">The nail that sticks out must be hammered down. </t>
  </si>
  <si>
    <t>If you wish to know the mind of a man, listen to his words.</t>
  </si>
  <si>
    <t>On a journey of a hundred miles, ninety is but half way.</t>
  </si>
  <si>
    <t>Journey</t>
  </si>
  <si>
    <t>A journey of a thousand miles begins with a single step.</t>
  </si>
  <si>
    <t>Climb mountains to see lowlands.</t>
  </si>
  <si>
    <t>The pine stays green in winter...Wisdom in hardship.</t>
  </si>
  <si>
    <t>Character</t>
  </si>
  <si>
    <t>Strength</t>
  </si>
  <si>
    <t>Fool</t>
  </si>
  <si>
    <t>Religions change; Beer and Wine remain.</t>
  </si>
  <si>
    <t>Allen, Hervey</t>
  </si>
  <si>
    <t>Cicero</t>
  </si>
  <si>
    <t>Class</t>
  </si>
  <si>
    <t>Labor</t>
  </si>
  <si>
    <t>Liberty</t>
  </si>
  <si>
    <t>Nor has he spent his life badly who has passed it in privacy.</t>
  </si>
  <si>
    <t>Nature abhors annihilation.</t>
  </si>
  <si>
    <t>Nature</t>
  </si>
  <si>
    <t>In everything satiety closely follows the greatest pleasures.</t>
  </si>
  <si>
    <t>Pleasure</t>
  </si>
  <si>
    <t>The safety of the people shall be the highest law.</t>
  </si>
  <si>
    <t>Society</t>
  </si>
  <si>
    <t>The noblest spirit is most strongly attracted by thelove of glory.</t>
  </si>
  <si>
    <t>A dream is a wish your heart makes - When you're fast asleep.</t>
  </si>
  <si>
    <t>Cinderella</t>
  </si>
  <si>
    <t>Precaution is better than cure.</t>
  </si>
  <si>
    <t>Coke, Edward</t>
  </si>
  <si>
    <t>Caution</t>
  </si>
  <si>
    <t>Coleridge, Samuel T.</t>
  </si>
  <si>
    <t>Time spent with cats is never wasted.</t>
  </si>
  <si>
    <t>Collette</t>
  </si>
  <si>
    <t>Cats</t>
  </si>
  <si>
    <t>Integrity</t>
  </si>
  <si>
    <t>People</t>
  </si>
  <si>
    <t>Sleep</t>
  </si>
  <si>
    <t>Learning</t>
  </si>
  <si>
    <t>Cowardice</t>
  </si>
  <si>
    <t>Allen, Woody</t>
  </si>
  <si>
    <t>Money</t>
  </si>
  <si>
    <t>Cooley, Mason</t>
  </si>
  <si>
    <t>Good advice is never as helpful as an interest-free loan.</t>
  </si>
  <si>
    <t>Change often makes accepted customs into crimes.</t>
  </si>
  <si>
    <t>I change my opinions often, but not my way of thinking.</t>
  </si>
  <si>
    <t>Decision</t>
  </si>
  <si>
    <t>Most of my decisions in life seem absent-minded but inevitable.</t>
  </si>
  <si>
    <t>Prudence suspects that happiness is a bait set by risk.</t>
  </si>
  <si>
    <t>Risk</t>
  </si>
  <si>
    <t>In love, self-love is always at risk.</t>
  </si>
  <si>
    <t>Wit puts politicians at risk.</t>
  </si>
  <si>
    <t>Life is the risk we cannot refuse.</t>
  </si>
  <si>
    <t>Coolidge, Calvin</t>
  </si>
  <si>
    <t>Growth</t>
  </si>
  <si>
    <t>Fraud and falsehood only dread examination.  Truth invites it.</t>
  </si>
  <si>
    <t>Cooper, Thomas</t>
  </si>
  <si>
    <t>Corneille, Pierre</t>
  </si>
  <si>
    <t>To conquer without risk is to triumph without glory.</t>
  </si>
  <si>
    <t>Poverty wants some, luxury many, and avarice all things.</t>
  </si>
  <si>
    <t>Cowley, Abraham</t>
  </si>
  <si>
    <t>Procrastination</t>
  </si>
  <si>
    <t>Every sin is the result of a collaboration.</t>
  </si>
  <si>
    <t>Crane, Stephen</t>
  </si>
  <si>
    <t>There is no such thing as justice - in or out of court.</t>
  </si>
  <si>
    <t>Darrow, Clarence S.</t>
  </si>
  <si>
    <t>There is a soul of truth in error; there is a soul of good in evil.</t>
  </si>
  <si>
    <t>Never swap horses crossing a stream.</t>
  </si>
  <si>
    <t>American Proverb</t>
  </si>
  <si>
    <t>Women</t>
  </si>
  <si>
    <t>de Montaigne, Michel Eyquem</t>
  </si>
  <si>
    <t>Truly, it is not want, but rather abundance, that breeds avarice.</t>
  </si>
  <si>
    <t>Ambition is not a vice of little people.</t>
  </si>
  <si>
    <t>de Montainge, Michel</t>
  </si>
  <si>
    <t>Patience</t>
  </si>
  <si>
    <t xml:space="preserve">Dream as if you'll live forever.  Live as if you'll die today.  </t>
  </si>
  <si>
    <t>Dean, James</t>
  </si>
  <si>
    <t>Ambition is like love, impatient both of delays and rivals.</t>
  </si>
  <si>
    <t>Denham</t>
  </si>
  <si>
    <t>Dhammapada, The</t>
  </si>
  <si>
    <t>The traveller has reached the end of the journey!</t>
  </si>
  <si>
    <t>Want</t>
  </si>
  <si>
    <t>Wise men argue causes, and fools decide them.</t>
  </si>
  <si>
    <t>Argument</t>
  </si>
  <si>
    <t>Fortune</t>
  </si>
  <si>
    <t>In Greece wise men speak and fools decide.</t>
  </si>
  <si>
    <t>The first step towards philosophy is incredulity.</t>
  </si>
  <si>
    <t>Diderot, Denis</t>
  </si>
  <si>
    <t>Philosophy</t>
  </si>
  <si>
    <t>If you want me to believe in God, you must make me touch him.</t>
  </si>
  <si>
    <t>How we spend our days is, of course, how we spend our lives.</t>
  </si>
  <si>
    <t>Dillard, Annie</t>
  </si>
  <si>
    <t>It's kind of fun to do the impossible.</t>
  </si>
  <si>
    <t>Disney, Walt</t>
  </si>
  <si>
    <t xml:space="preserve">If you can DREAM </t>
  </si>
  <si>
    <t>Disraeli, Benjamin</t>
  </si>
  <si>
    <t>Change is inevitable in a progressive country. Change is constant.</t>
  </si>
  <si>
    <t>The secret of success is constancy of purpose.</t>
  </si>
  <si>
    <t>There is moderation even in excess.</t>
  </si>
  <si>
    <t>Success is the child of audacity.</t>
  </si>
  <si>
    <t xml:space="preserve">The best way out of a difficulty is through it. </t>
  </si>
  <si>
    <t>Anon.</t>
  </si>
  <si>
    <t>I change, and so do women too;&lt;</t>
  </si>
  <si>
    <t>A hunch is creativity trying to tell you something.</t>
  </si>
  <si>
    <t>The harder you fall, the higher you bounce.</t>
  </si>
  <si>
    <t>Behind every successful man stands an amazed woman.</t>
  </si>
  <si>
    <t>If you become a success, you don't change everyone else does.</t>
  </si>
  <si>
    <t>Douglas, Kirk</t>
  </si>
  <si>
    <t>What is all wisdom save a collection of platitudes?</t>
  </si>
  <si>
    <t>Douglas, Norman</t>
  </si>
  <si>
    <t>Study</t>
  </si>
  <si>
    <t>Dryden, John</t>
  </si>
  <si>
    <t>Love is a passion which kindles honor into noble acts.</t>
  </si>
  <si>
    <t>Passion</t>
  </si>
  <si>
    <t>Beware the fury of a patient man.</t>
  </si>
  <si>
    <t>And plenty makes us poor.</t>
  </si>
  <si>
    <t>Words are but pictures of our thoughts.</t>
  </si>
  <si>
    <t xml:space="preserve">Everything that can be invented has been invented. </t>
  </si>
  <si>
    <t>Duell, Charles H.</t>
  </si>
  <si>
    <t>Character is who you are when no one but GOD is looking.</t>
  </si>
  <si>
    <t>Dukes, Andy</t>
  </si>
  <si>
    <t>Business? it?s quite simple: it?s other people?s money.</t>
  </si>
  <si>
    <t>Dumas, Alexander</t>
  </si>
  <si>
    <t>Nothing succeeds like success.</t>
  </si>
  <si>
    <t>Dumas, Alexandre</t>
  </si>
  <si>
    <t>No day in which you learn something is a complete loss.</t>
  </si>
  <si>
    <t>Eddings, David</t>
  </si>
  <si>
    <t>Einstein, Albert</t>
  </si>
  <si>
    <t>American</t>
  </si>
  <si>
    <t>Education</t>
  </si>
  <si>
    <t>Imagination</t>
  </si>
  <si>
    <t>The important thing is not to stop questioning.</t>
  </si>
  <si>
    <t>In a minute there is time&lt;</t>
  </si>
  <si>
    <t>Eliot, T.S.</t>
  </si>
  <si>
    <t>Ellis, Havelock</t>
  </si>
  <si>
    <t>Emerson, Ralph Waldo</t>
  </si>
  <si>
    <t>America is another name for opportunity.</t>
  </si>
  <si>
    <t>Conformity</t>
  </si>
  <si>
    <t xml:space="preserve">Half a man's wisdom goes with his courage. </t>
  </si>
  <si>
    <t xml:space="preserve">What a new face courage puts on everything! </t>
  </si>
  <si>
    <t>I hate the giving of the hand unless the whole man accompanies it.</t>
  </si>
  <si>
    <t>Giving</t>
  </si>
  <si>
    <t>Indignation</t>
  </si>
  <si>
    <t>What you do speaks so loudly that I cannot hear what you say.</t>
  </si>
  <si>
    <t>Memory</t>
  </si>
  <si>
    <t xml:space="preserve">Let us be silent, that we may hear the whispers of the gods. </t>
  </si>
  <si>
    <t>The reward of a thing well done is to have done it.</t>
  </si>
  <si>
    <t>Hitch your wagon to a star.</t>
  </si>
  <si>
    <t>In a cat's eye, all things belong to cats.</t>
  </si>
  <si>
    <t>English Proverb</t>
  </si>
  <si>
    <t>Some have been thought brave because they were afraid to run away.</t>
  </si>
  <si>
    <t xml:space="preserve">Ambition is the germ from which all growth of nobleness proceeds. </t>
  </si>
  <si>
    <t>English, Thomas</t>
  </si>
  <si>
    <t>Ambition is the germ from which all growth of nobleness proceeds.</t>
  </si>
  <si>
    <t>English, Thomas Dunn</t>
  </si>
  <si>
    <t>There is nothing good or evil save in the will.</t>
  </si>
  <si>
    <t>Will</t>
  </si>
  <si>
    <t>Our life is what our thoughts make it</t>
  </si>
  <si>
    <t>Antonius, Marcus Aurelius</t>
  </si>
  <si>
    <t>The most disadvantageous peace is better than the most just war.</t>
  </si>
  <si>
    <t>Erasmus, Desiderius</t>
  </si>
  <si>
    <t>Peace</t>
  </si>
  <si>
    <t>All is change; all yields its place and goes.</t>
  </si>
  <si>
    <t>This is courage in a man: to bear unflinchingly what heaven sends.</t>
  </si>
  <si>
    <t>Nothing has more strength than dire necessity.</t>
  </si>
  <si>
    <t>Success - keeping your mind awake and your desire asleep.</t>
  </si>
  <si>
    <t>Ezra, Moses Ibn</t>
  </si>
  <si>
    <t>Concentrate on your job and you will forget your other troubles.</t>
  </si>
  <si>
    <t>Feather, William</t>
  </si>
  <si>
    <t>Meditation is the soul's perspective glass...</t>
  </si>
  <si>
    <t>Feltham, Owen</t>
  </si>
  <si>
    <t>Success, as I see it, is a result, not a goal.</t>
  </si>
  <si>
    <t>Flaubert, George</t>
  </si>
  <si>
    <t>A lost battle is a battle one thinks one has lost.</t>
  </si>
  <si>
    <t>Foch, Ferdinand</t>
  </si>
  <si>
    <t>Foch, Marshal</t>
  </si>
  <si>
    <t>Ford, Henry</t>
  </si>
  <si>
    <t>You can't learn in school what the world is going to do next year.</t>
  </si>
  <si>
    <t>Before everything else, getting ready is the secret of success.</t>
  </si>
  <si>
    <t>Franklin, Benjamin</t>
  </si>
  <si>
    <t xml:space="preserve">Well done is better than well said. </t>
  </si>
  <si>
    <t>Beware of meat twice boiled, and an old foe reconciled.</t>
  </si>
  <si>
    <t>Danger</t>
  </si>
  <si>
    <t xml:space="preserve">[I am] lord of myself, accountable to none. </t>
  </si>
  <si>
    <t>One today is worth two tomorrows.</t>
  </si>
  <si>
    <t>Wealth is not his that has it, but his that enjoys it.</t>
  </si>
  <si>
    <t>Give me a firm place to stand, and I will move the earth.</t>
  </si>
  <si>
    <t>Archimedes</t>
  </si>
  <si>
    <t>Frost, Robert</t>
  </si>
  <si>
    <t>Poetry begins in delight and ends in wisdom.</t>
  </si>
  <si>
    <t>We saw the risk we took in doing good,&lt;</t>
  </si>
  <si>
    <t>Fuller, Thomas</t>
  </si>
  <si>
    <t>All truth is not to be told at all times.</t>
  </si>
  <si>
    <t>Necessity dispenseth with decorum.</t>
  </si>
  <si>
    <t>Doubt is the father of invention.</t>
  </si>
  <si>
    <t>Galileo</t>
  </si>
  <si>
    <t>To quote is to think, to think is to learn, to learn is to live.</t>
  </si>
  <si>
    <t>Gallardo, Allen</t>
  </si>
  <si>
    <t>Gandhi, Mahatma</t>
  </si>
  <si>
    <t>We win justice quickest by rendering justice to the other party.</t>
  </si>
  <si>
    <t>The Vatican is a dagger in the heart of Italy.</t>
  </si>
  <si>
    <t>Garibaldi, Giuseppe</t>
  </si>
  <si>
    <t>Art is either a plagiarist or a revolutionist.</t>
  </si>
  <si>
    <t>Gauguin, Paul</t>
  </si>
  <si>
    <t>George, David Lloyd</t>
  </si>
  <si>
    <t>You cannot feed the hungry on statistics.</t>
  </si>
  <si>
    <t>Who begins too much accomplishes little.</t>
  </si>
  <si>
    <t>German Proverb</t>
  </si>
  <si>
    <t>Getty, J. Paul</t>
  </si>
  <si>
    <t>The meek shall inherit the earth, but not its mineral rights.</t>
  </si>
  <si>
    <t>Giraudoux, Jean</t>
  </si>
  <si>
    <t>Only the mediocre are always at their best.</t>
  </si>
  <si>
    <t>Political thought in France is either nostalgic or utopian.</t>
  </si>
  <si>
    <t>Aron, Raymond</t>
  </si>
  <si>
    <t>Gita, Bhagavad</t>
  </si>
  <si>
    <t xml:space="preserve">Action is the product of the Qualities inherent in Nature. </t>
  </si>
  <si>
    <t>Man is made by his belief.  As he believes, so he is.</t>
  </si>
  <si>
    <t>Beliefs</t>
  </si>
  <si>
    <t>Justice delayed, is justice denied.</t>
  </si>
  <si>
    <t>Gladstone, William E.</t>
  </si>
  <si>
    <t>All change is not growth; all movementis not forward.</t>
  </si>
  <si>
    <t>Glasgow, Ellen</t>
  </si>
  <si>
    <t>Goethe</t>
  </si>
  <si>
    <t>Man errs as long as he strives.</t>
  </si>
  <si>
    <t>Goethe, Johann Von</t>
  </si>
  <si>
    <t>Every step of life shows much caution is required.</t>
  </si>
  <si>
    <t>The coward only threatens when he is safe.</t>
  </si>
  <si>
    <t>Desire</t>
  </si>
  <si>
    <t>Eternity</t>
  </si>
  <si>
    <t>Everybody wants to be somebody; nobody wants to grow.</t>
  </si>
  <si>
    <t>Life is the childhood of our immortality.</t>
  </si>
  <si>
    <t>The decline of literature indicates the decline of a nation.</t>
  </si>
  <si>
    <t>On every mountain height is rest.</t>
  </si>
  <si>
    <t>Rest</t>
  </si>
  <si>
    <t>One always has time enough, if one will apply it well.</t>
  </si>
  <si>
    <t>A wide screen just makes a bad film twice as bad.</t>
  </si>
  <si>
    <t>Goldwyn, Samuel</t>
  </si>
  <si>
    <t>Gracian, Baltasar</t>
  </si>
  <si>
    <t>Aspire rather to be a hero than merely appear one.</t>
  </si>
  <si>
    <t>To hide her cares her only art; her pleasure, pleasures to impart.</t>
  </si>
  <si>
    <t>Gray, Thomas</t>
  </si>
  <si>
    <t>Avarice, sphincter of the heart.</t>
  </si>
  <si>
    <t>Greene, Michael</t>
  </si>
  <si>
    <t>Reason and the ability to use it are two separate skills.</t>
  </si>
  <si>
    <t>Grillparzer, Franz</t>
  </si>
  <si>
    <t>Guaguin, Paul</t>
  </si>
  <si>
    <t xml:space="preserve">To be on time is to be late. To be early is to be on time. </t>
  </si>
  <si>
    <t>Gunter, Tim</t>
  </si>
  <si>
    <t>I only regret that I have but one life to give for my country.</t>
  </si>
  <si>
    <t>Hale, Nathan</t>
  </si>
  <si>
    <t>Patriotism</t>
  </si>
  <si>
    <t>Innocence is always unsuspicious.</t>
  </si>
  <si>
    <t>Haliburton</t>
  </si>
  <si>
    <t>Innocence</t>
  </si>
  <si>
    <t>Addison, Joseph</t>
  </si>
  <si>
    <t>Jesters do often prove prophets.</t>
  </si>
  <si>
    <t>Auden, W. H.</t>
  </si>
  <si>
    <t>Addiction</t>
  </si>
  <si>
    <t>A professor is one who talks in someone else's sleep.</t>
  </si>
  <si>
    <t>A man without ethics is a wild beast loosed upon this world.</t>
  </si>
  <si>
    <t>Hall, Manly P.</t>
  </si>
  <si>
    <t>Ethics</t>
  </si>
  <si>
    <t>Hazlitt, William</t>
  </si>
  <si>
    <t>One cat just leads to another.</t>
  </si>
  <si>
    <t>Hemingway, Ernest</t>
  </si>
  <si>
    <t xml:space="preserve">Courage is grace under pressure. </t>
  </si>
  <si>
    <t>Give me Liberty or give me death!</t>
  </si>
  <si>
    <t>Henry, Patrick</t>
  </si>
  <si>
    <t>Greater dooms win greater destinies.</t>
  </si>
  <si>
    <t>Everything flows; nothing remains.</t>
  </si>
  <si>
    <t>Character is destiny.</t>
  </si>
  <si>
    <t>The eyes are more exact witnesses than the ears.</t>
  </si>
  <si>
    <t>Eye</t>
  </si>
  <si>
    <t>The man who procrastinates struggles with ruin.</t>
  </si>
  <si>
    <t>Everything in excess is opposed to nature.</t>
  </si>
  <si>
    <t>Success is the sole earthly judge of right and wrong.</t>
  </si>
  <si>
    <t>Hitler, Adolf</t>
  </si>
  <si>
    <t>Holmes Jr., Oliver Wendell</t>
  </si>
  <si>
    <t>Sin has many tools, but a lie is the handle which fits them all.</t>
  </si>
  <si>
    <t>Holmes Sr., Oliver Wendell</t>
  </si>
  <si>
    <t>Nothing is so common-place as to wish to be remarkable.</t>
  </si>
  <si>
    <t>The wit knows that his place is at the tail of a procession.</t>
  </si>
  <si>
    <t>Wit</t>
  </si>
  <si>
    <t>A man dies still if he has done nothing, as one who has done much.</t>
  </si>
  <si>
    <t>Wise to resolve, and patient to perform.</t>
  </si>
  <si>
    <t>Prayer</t>
  </si>
  <si>
    <t>Ambition: The glorious frailty of the noble mind.</t>
  </si>
  <si>
    <t>Hoole</t>
  </si>
  <si>
    <t>It's a good thing to be foolishly gay once in a while.</t>
  </si>
  <si>
    <t>Who then is free?  The wise man who can command himself.</t>
  </si>
  <si>
    <t>Fidelity is the sister of justice.</t>
  </si>
  <si>
    <t>Howe, Edgar Watson</t>
  </si>
  <si>
    <t>Credit</t>
  </si>
  <si>
    <t>Hubbard, Elbert</t>
  </si>
  <si>
    <t>To avoid criticism do nothing, say nothing, be nothing.</t>
  </si>
  <si>
    <t>Punishment</t>
  </si>
  <si>
    <t>The man who knows it can?t be done counts the risk, not the reward.</t>
  </si>
  <si>
    <t>Hubbard, Kin</t>
  </si>
  <si>
    <t>Lots of folks confuse bad management with destiny.</t>
  </si>
  <si>
    <t>Bacon, Francis</t>
  </si>
  <si>
    <t xml:space="preserve">He that will not apply new remedies must expect new evils. </t>
  </si>
  <si>
    <t>Nature is often hidden, sometimes overcome, seldom extinguished.</t>
  </si>
  <si>
    <t>Truth emerges more readily from error than from confusion.</t>
  </si>
  <si>
    <t>Hugo, Victor</t>
  </si>
  <si>
    <t>There is nothing more powerful than an idea whose time has come.</t>
  </si>
  <si>
    <t>Liberation is not deliverance.</t>
  </si>
  <si>
    <t>It is better to die on your feet than to live on your knees.</t>
  </si>
  <si>
    <t>Ibarruri, Dolores</t>
  </si>
  <si>
    <t>If voting changed anything, they'd make it illegal.</t>
  </si>
  <si>
    <t>Badge</t>
  </si>
  <si>
    <t>Insolence is not logic; epithets are the arguments of malice.</t>
  </si>
  <si>
    <t>Ingersoll, Robert G.</t>
  </si>
  <si>
    <t>Epithets</t>
  </si>
  <si>
    <t>It takes time to build a castle</t>
  </si>
  <si>
    <t>Irish Proverb</t>
  </si>
  <si>
    <t>Irving, Washington</t>
  </si>
  <si>
    <t>It is not enough to aim, you must hit.</t>
  </si>
  <si>
    <t>Italian Proverb</t>
  </si>
  <si>
    <t>Jackson, Andrew</t>
  </si>
  <si>
    <t>Better risk loss of truth than chance of error.</t>
  </si>
  <si>
    <t>James, William</t>
  </si>
  <si>
    <t>Jefferson, Thomas</t>
  </si>
  <si>
    <t>Our business is to have great credit and to use it little.</t>
  </si>
  <si>
    <t>Johnson, Lyndon B.</t>
  </si>
  <si>
    <t>We have seen too much success to have become obsessed with failure.</t>
  </si>
  <si>
    <t xml:space="preserve">I'd rather give my life than be afraid to give it. </t>
  </si>
  <si>
    <t>Johnson, Lyndon Baines</t>
  </si>
  <si>
    <t>Johnson, Samuel</t>
  </si>
  <si>
    <t xml:space="preserve">Bravery has no place where it can avail nothing. </t>
  </si>
  <si>
    <t>In lapidary inscriptions a man is not upon oath.</t>
  </si>
  <si>
    <t>Secure, whate'er he gives, he gives the best.</t>
  </si>
  <si>
    <t>A man of genius has been seldom ruined but by himself.</t>
  </si>
  <si>
    <t>The two offices of memory are collection and distribution.</t>
  </si>
  <si>
    <t>Order</t>
  </si>
  <si>
    <t>Patriotism is the last refuge of a scoundrel.</t>
  </si>
  <si>
    <t>Men seldom give pleasure where they are not pleased themselves.</t>
  </si>
  <si>
    <t>The first years of man make provision for the last.</t>
  </si>
  <si>
    <t>Prudence</t>
  </si>
  <si>
    <t>Words are but the signs of ideas.</t>
  </si>
  <si>
    <t>We grow small trying to be great.</t>
  </si>
  <si>
    <t>Jones, E. Stanley</t>
  </si>
  <si>
    <t>Stability is more essential to success than brilliance.</t>
  </si>
  <si>
    <t>Jones, Richard Lloyd</t>
  </si>
  <si>
    <t>Jonson, Ben</t>
  </si>
  <si>
    <t>Joubert, Joseph</t>
  </si>
  <si>
    <t>All are born to observe order, but few are born to establish it.</t>
  </si>
  <si>
    <t>All Moanday, Tearday, Wailsday, Thumpsday, Frightday, Shatterday.</t>
  </si>
  <si>
    <t>Joyce</t>
  </si>
  <si>
    <t>For women's tears are but the sweat of eyes.</t>
  </si>
  <si>
    <t xml:space="preserve">The more things change, the more they remain the same. </t>
  </si>
  <si>
    <t>Karr, Alphonse</t>
  </si>
  <si>
    <t>Keats, John</t>
  </si>
  <si>
    <t>Heard melodies are sweet, but those unheard are sweeter.</t>
  </si>
  <si>
    <t>Kennedy, John F.</t>
  </si>
  <si>
    <t>Conformity is the enemy of thought and the jailer of freedom.</t>
  </si>
  <si>
    <t xml:space="preserve">The surest way to be late is to have plenty of time. </t>
  </si>
  <si>
    <t>Kennedy, Leo</t>
  </si>
  <si>
    <t>People are like stained-glass windows.&lt;b</t>
  </si>
  <si>
    <t>K?bler-Ross, Elizabeth</t>
  </si>
  <si>
    <t>La Bruyere, Jean</t>
  </si>
  <si>
    <t>Silence is the wit of fools.</t>
  </si>
  <si>
    <t>A pious man is one who would be an atheist if the king were.</t>
  </si>
  <si>
    <t>It is double pleasure to deceive the deceiver.</t>
  </si>
  <si>
    <t>La Fontaine, Jean</t>
  </si>
  <si>
    <t>La Rochefoucauld, Fran?ois</t>
  </si>
  <si>
    <t>Avarice is more directly opposed to thrift than generosity is.</t>
  </si>
  <si>
    <t>The virtues are lost in self-interest as rivers are lost in the sea.</t>
  </si>
  <si>
    <t>Laertius, Diogenes</t>
  </si>
  <si>
    <t xml:space="preserve">Ambition is but avarice on stilts, and masked. </t>
  </si>
  <si>
    <t>Landor, Walter S.</t>
  </si>
  <si>
    <t>Banks, Harry F.</t>
  </si>
  <si>
    <t>Life's more amusing than we thought.</t>
  </si>
  <si>
    <t>Lang, Andrew</t>
  </si>
  <si>
    <t>Lavater, Johann Kaspar</t>
  </si>
  <si>
    <t>Genius always gives its best at first;  prudence, at last.</t>
  </si>
  <si>
    <t>Be a good animal. True to your extincts.</t>
  </si>
  <si>
    <t>Lawrence, D.H.</t>
  </si>
  <si>
    <t xml:space="preserve">Men! The only animal in the world to fear. </t>
  </si>
  <si>
    <t>You?re a business idea in the shape of a man.</t>
  </si>
  <si>
    <t>Lean, David</t>
  </si>
  <si>
    <t>Lec, Stanislaw Jerzy</t>
  </si>
  <si>
    <t>No snowflake in an avalanche ever feels responsible.</t>
  </si>
  <si>
    <t xml:space="preserve">Everyone wants to be Cary Grant... I want to be Cary Grant.  </t>
  </si>
  <si>
    <t>Leech, Archibald</t>
  </si>
  <si>
    <t>Go to the truth beyond the mind.  Love is the bridge.</t>
  </si>
  <si>
    <t>Levine, Stephen</t>
  </si>
  <si>
    <t>Opposition</t>
  </si>
  <si>
    <t>Livius, Titus</t>
  </si>
  <si>
    <t>The discipline of desire is the background of character.</t>
  </si>
  <si>
    <t>Locke, John</t>
  </si>
  <si>
    <t>All wealth is the product of labor.</t>
  </si>
  <si>
    <t xml:space="preserve">The nearer the dawn the darker the night. </t>
  </si>
  <si>
    <t>Longfellow, Henry Wadsworth</t>
  </si>
  <si>
    <t>The counterfeit and counterpart Of Nature reproduced in art.</t>
  </si>
  <si>
    <t>A thought often makes us hotter than a fire.</t>
  </si>
  <si>
    <t>Try not. Do, or do not. There is no try. (Yoda, Star Wars)</t>
  </si>
  <si>
    <t>Lucas, George</t>
  </si>
  <si>
    <t>Success is that old ABC</t>
  </si>
  <si>
    <t>Luckman, Charles</t>
  </si>
  <si>
    <t>Machiavelli, Niccolo</t>
  </si>
  <si>
    <t>Politics have no relation to morals.</t>
  </si>
  <si>
    <t>Macleish, Archibald</t>
  </si>
  <si>
    <t>Freedom is the right to one's dignity as a man.</t>
  </si>
  <si>
    <t xml:space="preserve">Do not the most moving moments of our lives find us without words? </t>
  </si>
  <si>
    <t>Marceau, Marcel</t>
  </si>
  <si>
    <t>Martial</t>
  </si>
  <si>
    <t>An honest man is always a child.</t>
  </si>
  <si>
    <t>They change, and we, who pass like foam,&lt;</t>
  </si>
  <si>
    <t>Masefield, John</t>
  </si>
  <si>
    <t>If at first you don't succeed, blame it on the teach</t>
  </si>
  <si>
    <t>Bass, Stacey</t>
  </si>
  <si>
    <t>Maugham, W. Somerset</t>
  </si>
  <si>
    <t xml:space="preserve">No affectation of peculiarity can conceal a common place mind. </t>
  </si>
  <si>
    <t>McCluggage, Denise</t>
  </si>
  <si>
    <t>The cat has too much spirit to have no heart.</t>
  </si>
  <si>
    <t>Menaul, Ernest</t>
  </si>
  <si>
    <t>Greatness</t>
  </si>
  <si>
    <t>That dise</t>
  </si>
  <si>
    <t>Middleton, Thomas</t>
  </si>
  <si>
    <t>Mittleman, Matthew</t>
  </si>
  <si>
    <t>Mizner, Wilson</t>
  </si>
  <si>
    <t>You sparkle with larceny.</t>
  </si>
  <si>
    <t>Insult</t>
  </si>
  <si>
    <t>Moli?re, Jean B.</t>
  </si>
  <si>
    <t>Montaigne, Michel De</t>
  </si>
  <si>
    <t>Hath God obliged himself not to exceed the bounds of our knowledge?</t>
  </si>
  <si>
    <t>... high salaries equals happiness equals project success.</t>
  </si>
  <si>
    <t>Moore, Richard F.</t>
  </si>
  <si>
    <t>Morris, Lewis</t>
  </si>
  <si>
    <t>How far high failure overleaps the bounds of low success.</t>
  </si>
  <si>
    <t xml:space="preserve">But boundless risk must pay for boundless gain. </t>
  </si>
  <si>
    <t>Morris, William</t>
  </si>
  <si>
    <t>Courage is like love; it must have hope for nourishment.</t>
  </si>
  <si>
    <t>Napolean</t>
  </si>
  <si>
    <t>Necker, Suzanne</t>
  </si>
  <si>
    <t>The art of a people is a true mirror to their minds.</t>
  </si>
  <si>
    <t>Nehru, Jawaharial</t>
  </si>
  <si>
    <t>But that's what being an artist &lt;i&gt;is&lt;/i&gt;</t>
  </si>
  <si>
    <t>New Yorker</t>
  </si>
  <si>
    <t>Nietzsche, Friedrich</t>
  </si>
  <si>
    <t>People demand freedom only when they have no power.</t>
  </si>
  <si>
    <t>He who cannot give anything away cannot feel anything either.</t>
  </si>
  <si>
    <t>Distrust all in whom the impulse to punish is powerful.</t>
  </si>
  <si>
    <t>Nin, Anais</t>
  </si>
  <si>
    <t>Beecher, Harriet Ward</t>
  </si>
  <si>
    <t>Every artist dips his brush in his own soul, and paints his own nat</t>
  </si>
  <si>
    <t>I think there?s a difference between a gamble and a calculated risk.</t>
  </si>
  <si>
    <t>North, Edmund</t>
  </si>
  <si>
    <t xml:space="preserve">All animals are equal but some animals are more equal than others. </t>
  </si>
  <si>
    <t>Orwell, George</t>
  </si>
  <si>
    <t>Beecher, Henry Ward</t>
  </si>
  <si>
    <t>Beware of him who hates the laugh of a child.</t>
  </si>
  <si>
    <t xml:space="preserve">Courage conquers all things: it even gives strength to the body. </t>
  </si>
  <si>
    <t>Time, motion and wine cause sleep.</t>
  </si>
  <si>
    <t>Beerbohm, Max</t>
  </si>
  <si>
    <t>Most women are not as young as they are painted.</t>
  </si>
  <si>
    <t>Success is being nothing but a quote.</t>
  </si>
  <si>
    <t>Partridge, Andy</t>
  </si>
  <si>
    <t>Pascal, Blaise</t>
  </si>
  <si>
    <t>Eloquence is a painting of the thoughts.</t>
  </si>
  <si>
    <t>Facts are the air of scientists. Without them you can never fly.</t>
  </si>
  <si>
    <t>Pauling, Linus</t>
  </si>
  <si>
    <t>Never trust the advice of a man in difficulties.</t>
  </si>
  <si>
    <t>It is easy to be brave from a safe distance.</t>
  </si>
  <si>
    <t>Public office is the last refuge of a scoundrel.</t>
  </si>
  <si>
    <t>Penrose, Boise</t>
  </si>
  <si>
    <t>Time is the wisest counsellor.</t>
  </si>
  <si>
    <t xml:space="preserve">True courage is like a kite; a contrary wind raises it higher. </t>
  </si>
  <si>
    <t>Petit-Senn, John</t>
  </si>
  <si>
    <t>Everyone ought to bear patiently the results of his own conduct.</t>
  </si>
  <si>
    <t>True it is that covetousness is rich, modesty starves.</t>
  </si>
  <si>
    <t>Phillips, Wendell</t>
  </si>
  <si>
    <t>Insurrection of thought always precedes insurrection of arms.</t>
  </si>
  <si>
    <t>One must act in painting as in life, directly.</t>
  </si>
  <si>
    <t>Picasso, Pablo</t>
  </si>
  <si>
    <t>Pleasure is the bait of sin.</t>
  </si>
  <si>
    <t>Managing senior programmers is like herding cats.</t>
  </si>
  <si>
    <t>Platt, Dave</t>
  </si>
  <si>
    <t>Keep what you have; the known evil is best.</t>
  </si>
  <si>
    <t>Plautus, Titus Maccius</t>
  </si>
  <si>
    <t>Conquered, we conquer.</t>
  </si>
  <si>
    <t>Conquer</t>
  </si>
  <si>
    <t>He who seeks for gain, must be at some expense.</t>
  </si>
  <si>
    <t>Greed</t>
  </si>
  <si>
    <t>Water continually dropping will wear hard rocks hollow.</t>
  </si>
  <si>
    <t>Philosophy is the art of living.</t>
  </si>
  <si>
    <t>Polybius</t>
  </si>
  <si>
    <t>Deploring change is the unchangeable habit of all Englishmen.</t>
  </si>
  <si>
    <t>Postgate, Richard</t>
  </si>
  <si>
    <t>He who has health, has hope; and he who has hope, has everything.</t>
  </si>
  <si>
    <t>Proverb, Arabian</t>
  </si>
  <si>
    <t>Quayle, J. Danforth</t>
  </si>
  <si>
    <t xml:space="preserve">I have seen the future and it's like the present, only longer. </t>
  </si>
  <si>
    <t>Quisenberry, Dan</t>
  </si>
  <si>
    <t>Misery loves company.</t>
  </si>
  <si>
    <t>Ray, John</t>
  </si>
  <si>
    <t>Acting is not being emotional, but being able to express emotion.</t>
  </si>
  <si>
    <t>Reid, Kate</t>
  </si>
  <si>
    <t>People who hate cats, will come back as mice in their next life.</t>
  </si>
  <si>
    <t>Resnick, Faith</t>
  </si>
  <si>
    <t>As every cat owner knows, nobody owns a cat.</t>
  </si>
  <si>
    <t>Berkeley, Ellen Perry</t>
  </si>
  <si>
    <t>Rogers, Will</t>
  </si>
  <si>
    <t xml:space="preserve">There is no more independence in politics than there is in jail. </t>
  </si>
  <si>
    <t>If opportunity doesn't knock, build a door.</t>
  </si>
  <si>
    <t>Berle, Milton</t>
  </si>
  <si>
    <t>Roosevelt, Theodore</t>
  </si>
  <si>
    <t>I'm not a good shot, but I shoot often.</t>
  </si>
  <si>
    <t>There?s no business like show business.</t>
  </si>
  <si>
    <t>Berlin, Irving</t>
  </si>
  <si>
    <t>Success is one unpardonable sin against one's fellows.</t>
  </si>
  <si>
    <t>No bounds his head long, vast ambition knows.</t>
  </si>
  <si>
    <t>Rowe</t>
  </si>
  <si>
    <t>Russel, Rosalind</t>
  </si>
  <si>
    <t xml:space="preserve">Time is a great teacher, but unfortunately it kills all its pupils. </t>
  </si>
  <si>
    <t>Berlioz</t>
  </si>
  <si>
    <t>Santayana, George</t>
  </si>
  <si>
    <t>Wisdom comes by disillusionment.</t>
  </si>
  <si>
    <t xml:space="preserve">He who considers too much will perform little. </t>
  </si>
  <si>
    <t>Schiller, Johann Von</t>
  </si>
  <si>
    <t>Opposition always inflames the enthusiast, never converts him.</t>
  </si>
  <si>
    <t>Schopenhauer, Authur</t>
  </si>
  <si>
    <t>Schweitzer, Albert</t>
  </si>
  <si>
    <t>Reverence for life affords me my fundamental principle of morality.</t>
  </si>
  <si>
    <t>Respect</t>
  </si>
  <si>
    <t>Scott, Sir Walter</t>
  </si>
  <si>
    <t>O, what a tangled web we weave when first we practise to deceive!</t>
  </si>
  <si>
    <t>Humankind has not woven the web of life.&lt;</t>
  </si>
  <si>
    <t>Seattle, Chief</t>
  </si>
  <si>
    <t xml:space="preserve">Doubt begins only at the last frontiers of what is possible. </t>
  </si>
  <si>
    <t>Seingalt, Giovanni J.</t>
  </si>
  <si>
    <t>Syllables govern the world.</t>
  </si>
  <si>
    <t>Selden, John</t>
  </si>
  <si>
    <t>There is no genius free from some tincture of madness.</t>
  </si>
  <si>
    <t>Time heals what reason cannot.</t>
  </si>
  <si>
    <t>Time discovers truth.</t>
  </si>
  <si>
    <t xml:space="preserve">Sometimes even to live is an act of courage. </t>
  </si>
  <si>
    <t>Seneca, Lucius Annaeus</t>
  </si>
  <si>
    <t>Shakespeare, William</t>
  </si>
  <si>
    <t>Be great in act, as you have been in thought.</t>
  </si>
  <si>
    <t>They that touch pitch will be defiled.</t>
  </si>
  <si>
    <t>Defilement</t>
  </si>
  <si>
    <t>He lives in fame that died in virtue's cause.</t>
  </si>
  <si>
    <t>I do desire we may be better strangers.</t>
  </si>
  <si>
    <t>The very substance of the ambitious is merely the shadow of a dream.</t>
  </si>
  <si>
    <t>Ambition should be made of sterner stuff.</t>
  </si>
  <si>
    <t>To climb steep hills requires slow pace at first.</t>
  </si>
  <si>
    <t>Thought is free.</t>
  </si>
  <si>
    <t>There is nothing either good or bad, but thinking makes it so.</t>
  </si>
  <si>
    <t>Desire of having is the sin of covetousness.</t>
  </si>
  <si>
    <t>Lawless are they that make their wills their law.</t>
  </si>
  <si>
    <t>Kindness in women, not their beauteous looks, shall win my love.</t>
  </si>
  <si>
    <t>Shaw, George Bernard</t>
  </si>
  <si>
    <t xml:space="preserve">Assassination is the extreme form of censorship. </t>
  </si>
  <si>
    <t>Silence is the most perfect expression of scorn.</t>
  </si>
  <si>
    <t>They only babble who practise not reflection.</t>
  </si>
  <si>
    <t>Sheridan, Richard B.</t>
  </si>
  <si>
    <t xml:space="preserve">Cats don't adopt people. They adopt refrigerators. </t>
  </si>
  <si>
    <t>Short, Solomon</t>
  </si>
  <si>
    <t>Success is not forever, and failure is not fatal.</t>
  </si>
  <si>
    <t>Shula, Don</t>
  </si>
  <si>
    <t>Painting is silent poetry, and poetry is painting that speaks.</t>
  </si>
  <si>
    <t>Simonides</t>
  </si>
  <si>
    <t>Bible</t>
  </si>
  <si>
    <t>He that hath knowledge spareth his words. (Proverbs 17:27)</t>
  </si>
  <si>
    <t>Will is the dynamic soul-force.</t>
  </si>
  <si>
    <t>If at first you don't succeed, you must be doing something wrong.</t>
  </si>
  <si>
    <t>Smith, Charles Merrill</t>
  </si>
  <si>
    <t>Quick decisions are unsafe decisions.</t>
  </si>
  <si>
    <t>A lie never lives to be old.</t>
  </si>
  <si>
    <t>There is a point at which even justice does injury.</t>
  </si>
  <si>
    <t>Without labor nothing prospers.</t>
  </si>
  <si>
    <t>Stevenson, Adlai</t>
  </si>
  <si>
    <t>All progress has resulted from people who took unpopular positions.</t>
  </si>
  <si>
    <t xml:space="preserve">Eternity is a terrible thought. I mean, where's it going to end?  </t>
  </si>
  <si>
    <t>Stoppard</t>
  </si>
  <si>
    <t>Blake, William</t>
  </si>
  <si>
    <t>He who bends to himself a joy&lt;</t>
  </si>
  <si>
    <t>No bird soars too high if he soars with his own wings.</t>
  </si>
  <si>
    <t>Weakness is Death</t>
  </si>
  <si>
    <t>Swami Vivekanand</t>
  </si>
  <si>
    <t>Swetchine, Anne Sophie</t>
  </si>
  <si>
    <t>Syrus, Publilius</t>
  </si>
  <si>
    <t>It is a good thing to learn caution by the misfortunes of others.</t>
  </si>
  <si>
    <t xml:space="preserve">Each day is the scholar of yesterday. </t>
  </si>
  <si>
    <t>Mighty rivers can easily be leaped at their source.</t>
  </si>
  <si>
    <t>If you wish to reach the highest, begin at the lowest.</t>
  </si>
  <si>
    <t>Syrus, Publius</t>
  </si>
  <si>
    <t>Blavatsky, H. P.</t>
  </si>
  <si>
    <t>The Lamp burns bright when wick and oil are clean.</t>
  </si>
  <si>
    <t>Victor and vanquished never unite in substantial agreement.</t>
  </si>
  <si>
    <t>Self-interest is the enemy of all true affection.</t>
  </si>
  <si>
    <t>Talmud, The</t>
  </si>
  <si>
    <t>Iron sharpens iron;  scholar, the scholar.</t>
  </si>
  <si>
    <t>Everything comes if a man will only wait.</t>
  </si>
  <si>
    <t>Tancred</t>
  </si>
  <si>
    <t>Property is not theft, but a good deal of theft becomes property.</t>
  </si>
  <si>
    <t>Tawney, Richard H.</t>
  </si>
  <si>
    <t>Property</t>
  </si>
  <si>
    <t>Fear is the mother of foresight.</t>
  </si>
  <si>
    <t>Taylor, Henry</t>
  </si>
  <si>
    <t xml:space="preserve">Dreams are true while they last, and do we not live in dreams? </t>
  </si>
  <si>
    <t>Tennyson, Alfred</t>
  </si>
  <si>
    <t>I am a part of all that I have met.</t>
  </si>
  <si>
    <t>Tennyson, Alfred Lord</t>
  </si>
  <si>
    <t>A lie which is half a truth is ever the blackest of lies.</t>
  </si>
  <si>
    <t>Nature, red in tooth and claw.</t>
  </si>
  <si>
    <t>Words, like nature, half reveal and half conceal the soul within.</t>
  </si>
  <si>
    <t>You believe that easily which you hope for earnestly.</t>
  </si>
  <si>
    <t>Thoreau, Henry David</t>
  </si>
  <si>
    <t>We should distrust any enterprise that requires new clothes.</t>
  </si>
  <si>
    <t>Things do not change, we do.</t>
  </si>
  <si>
    <t>Time is but the stream I go a fishing in.</t>
  </si>
  <si>
    <t>Nowadays men lead lives of noisy desperation.</t>
  </si>
  <si>
    <t>Thurber, James</t>
  </si>
  <si>
    <t>Tillich, Paul</t>
  </si>
  <si>
    <t>For fast acting relief try slowing down.</t>
  </si>
  <si>
    <t>Tomlin, Lily</t>
  </si>
  <si>
    <t>Sometimes I worry about being a success in a mediocre world.</t>
  </si>
  <si>
    <t>I?m not in business to be loved, but I am in business.</t>
  </si>
  <si>
    <t>Towne, Robert</t>
  </si>
  <si>
    <t>Tupper</t>
  </si>
  <si>
    <t>The choicest pleasures of life lie within the ring of moderation.</t>
  </si>
  <si>
    <t>Twain, Mark</t>
  </si>
  <si>
    <t>When in doubt tell the truth.</t>
  </si>
  <si>
    <t>We Americans... bear the ark of liberties of the world.</t>
  </si>
  <si>
    <t>Truth is the most valuable thing we have. Let us economize it.</t>
  </si>
  <si>
    <t>Prosperity is the surest breeder of insolence I know.</t>
  </si>
  <si>
    <t>When it comes to winning, you need the skill and the will.</t>
  </si>
  <si>
    <t>Tyger, Frank</t>
  </si>
  <si>
    <t>Unknown</t>
  </si>
  <si>
    <t>Pain is inevitable, suffering is optional.</t>
  </si>
  <si>
    <t>What garlic is to food, insanity is to art.</t>
  </si>
  <si>
    <t>A critic is a legless man who teaches running.</t>
  </si>
  <si>
    <t>Cats aren't clean, they're just covered with cat spit.</t>
  </si>
  <si>
    <t>Dogs believe they are human.  Cats believe they are God.</t>
  </si>
  <si>
    <t>There is no snooze button on a cat who wants breakfast.</t>
  </si>
  <si>
    <t>What you see depends on what you're looking for.</t>
  </si>
  <si>
    <t>More important than how we live is how we spend each day.</t>
  </si>
  <si>
    <t>The only way to see a rainbow is to look through the rain.</t>
  </si>
  <si>
    <t>Knowledge is not achieved until shared.</t>
  </si>
  <si>
    <t>You miss one hundred percent of the shots you never take!</t>
  </si>
  <si>
    <t>He who never fell never climbed.</t>
  </si>
  <si>
    <t>Success is more attitude then aptitude.</t>
  </si>
  <si>
    <t>If you're not five minutes early, you're ten minutes late.</t>
  </si>
  <si>
    <t>A minute now is better than a minute later.</t>
  </si>
  <si>
    <t>Today is the tomorrow we worried about yesterday.</t>
  </si>
  <si>
    <t>Time flies like an arrow. Fruit flies like an orange.</t>
  </si>
  <si>
    <t xml:space="preserve">Ability is of little account without opportunity.  </t>
  </si>
  <si>
    <t>Bonaparte, Napoleon</t>
  </si>
  <si>
    <t>Men take only their needs into consideration never their abilities.</t>
  </si>
  <si>
    <t>Time is of the essence, but what is the essence of time?</t>
  </si>
  <si>
    <t>Varsheni, Karan</t>
  </si>
  <si>
    <t>It is not enough to succeed. Others must fail.</t>
  </si>
  <si>
    <t>Vidal, Gore</t>
  </si>
  <si>
    <t xml:space="preserve">There is no ache more deadly than the striving to be oneself. </t>
  </si>
  <si>
    <t>Vinokurov, Yevgeniy</t>
  </si>
  <si>
    <t>Chance is a word void of sense; nothing can exist without a cause.</t>
  </si>
  <si>
    <t>Very often, say what you will, a knave is only a fool.</t>
  </si>
  <si>
    <t>When is a question of money, everybody is of the same religion.</t>
  </si>
  <si>
    <t>To save all we must risk all.</t>
  </si>
  <si>
    <t>Von Schiller, Friedrich</t>
  </si>
  <si>
    <t>Washington, Booker T.</t>
  </si>
  <si>
    <t>You can't hold a man down without staying down with him.</t>
  </si>
  <si>
    <t>Washington, George</t>
  </si>
  <si>
    <t>Liberty, when it begins to take root, is a plant of rapid growth.</t>
  </si>
  <si>
    <t>There's always room at the top.</t>
  </si>
  <si>
    <t>Webster</t>
  </si>
  <si>
    <t>Webster, Daniel</t>
  </si>
  <si>
    <t>Liberty exists in proportion to wholesome restraint.</t>
  </si>
  <si>
    <t>We are all agents of the same supreme power, the people.</t>
  </si>
  <si>
    <t>Wilde, Oscar</t>
  </si>
  <si>
    <t>I don't desire to change anything in England except the weather.</t>
  </si>
  <si>
    <t>Consistency is the last refuge of the unimaginative.</t>
  </si>
  <si>
    <t>Moderation is a fatal thing.  Nothing succeeds like excess.</t>
  </si>
  <si>
    <t>Patriotism is the virtue of the vicious.</t>
  </si>
  <si>
    <t>Only the shallow know themselves.</t>
  </si>
  <si>
    <t>Simple pleasures are the last refuge of the complex.</t>
  </si>
  <si>
    <t>Moderation is a fatal thing nothing succeeds like excess.</t>
  </si>
  <si>
    <t>Ambition is the last refuge of failure.</t>
  </si>
  <si>
    <t>Experience is the name that everyone gives to his mistakes.</t>
  </si>
  <si>
    <t>Women are made to be loved, not understood.</t>
  </si>
  <si>
    <t>Caution is the confidential agent of selfishness.</t>
  </si>
  <si>
    <t>Wilson, Woodrow</t>
  </si>
  <si>
    <t>Nothing recedes like success.</t>
  </si>
  <si>
    <t>Winchell, Walter</t>
  </si>
  <si>
    <t>Of what one cannot speak of that one must keep silent.</t>
  </si>
  <si>
    <t>Wittgenstan, Ludwig</t>
  </si>
  <si>
    <t>We should never ever doubt what nobody is sure about.</t>
  </si>
  <si>
    <t>Wonka, Willy</t>
  </si>
  <si>
    <t>We are thu music makers, the dreamers of dreams.</t>
  </si>
  <si>
    <t>Wordsworth, William</t>
  </si>
  <si>
    <t>Wisdom is ofttimes nearer when we stoop than when we soar.</t>
  </si>
  <si>
    <t>Author</t>
  </si>
  <si>
    <t>Quotes</t>
  </si>
  <si>
    <t>Category</t>
  </si>
  <si>
    <t>ch_count</t>
  </si>
  <si>
    <t>nrpk</t>
  </si>
  <si>
    <t>delete1</t>
  </si>
  <si>
    <t>Row Labels</t>
  </si>
  <si>
    <t>(blank)</t>
  </si>
  <si>
    <t>Grand Total</t>
  </si>
  <si>
    <t>Count of nrpk</t>
  </si>
  <si>
    <t>Sum of delete1</t>
  </si>
  <si>
    <t>batch1</t>
  </si>
  <si>
    <t>batchno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</si>
</sst>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4"/>
      <name val="Times New Roman"/>
      <family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9" fillId="33" borderId="1" xfId="0" applyFont="1" applyFill="1" applyBorder="1" applyAlignment="1">
      <alignment horizontal="center" wrapText="1"/>
    </xf>
    <xf numFmtId="0" fontId="19" fillId="33" borderId="1" xfId="0" applyFont="1" applyFill="1" applyBorder="1" applyAlignment="1">
      <alignment horizontal="center" vertical="center" wrapText="1"/>
    </xf>
    <xf numFmtId="0" fontId="19" fillId="3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19" fillId="33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31.410961805559" createdVersion="7" refreshedVersion="7" minRefreshableVersion="3" recordCount="45585" xr:uid="{F9BF3354-D51B-B448-B208-2817C4ADDAFB}">
  <cacheSource type="worksheet">
    <worksheetSource ref="A1:G1048576" sheet="backup"/>
  </cacheSource>
  <cacheFields count="6">
    <cacheField name="Quotes" numFmtId="0">
      <sharedItems containsBlank="1"/>
    </cacheField>
    <cacheField name="Author" numFmtId="0">
      <sharedItems containsBlank="1"/>
    </cacheField>
    <cacheField name="Category" numFmtId="0">
      <sharedItems containsBlank="1" count="353">
        <s v="great_x000a_"/>
        <s v="humor_x000a_"/>
        <s v="imagination_x000a_"/>
        <s v="intelligence_x000a_"/>
        <s v="knowledge_x000a_"/>
        <s v="leadership_x000a_"/>
        <s v="learning_x000a_"/>
        <s v="life_x000a_"/>
        <s v="men_x000a_"/>
        <s v="money_x000a_"/>
        <s v="movies_x000a_"/>
        <s v="Risk"/>
        <s v="Selfishness"/>
        <s v="Success"/>
        <s v="Time"/>
        <s v="Ability"/>
        <s v="Animals"/>
        <s v="Art"/>
        <s v="art_x000a_"/>
        <s v="attitude_x000a_"/>
        <s v="best_x000a_"/>
        <s v="business_x000a_"/>
        <s v="change_x000a_"/>
        <s v="computers_x000a_"/>
        <s v="cool_x000a_"/>
        <s v="courage_x000a_"/>
        <s v="dreams_x000a_"/>
        <s v="environmental_x000a_"/>
        <s v="equality_x000a_"/>
        <s v="experience_x000a_"/>
        <s v="failure_x000a_"/>
        <s v="famous_x000a_"/>
        <s v="fear_x000a_"/>
        <s v="freedom"/>
        <s v="freedom_x000a_"/>
        <s v="funny_x000a_"/>
        <s v="future_x000a_"/>
        <s v="good_x000a_"/>
        <s v="graduation_x000a_"/>
        <s v="hope"/>
        <s v="hope_x000a_"/>
        <s v="Independence"/>
        <s v="Inspiration"/>
        <s v="Progress"/>
        <s v="Religion"/>
        <s v="Respect"/>
        <s v="Truth"/>
        <s v="Ambition"/>
        <s v="Chance"/>
        <s v="Change"/>
        <s v="communication_x000a_"/>
        <s v="Courage"/>
        <s v="Education"/>
        <s v="Failure"/>
        <s v="Giving"/>
        <s v="Honesty"/>
        <s v="inspirational_x000a_"/>
        <s v="intelligence"/>
        <s v="Pleasure"/>
        <s v="Thoughts"/>
        <s v="Will"/>
        <s v="Avarice"/>
        <s v="Caution"/>
        <s v="Deceit"/>
        <s v="Dreams"/>
        <s v="Liberty"/>
        <s v="Moderation"/>
        <s v="Parting"/>
        <s v="Property"/>
        <s v="Words"/>
        <s v="Advice"/>
        <s v="Cats"/>
        <s v="Character"/>
        <s v="Justice"/>
        <s v="Nature"/>
        <s v="Order"/>
        <s v="Peace"/>
        <s v="Science"/>
        <s v="Women"/>
        <s v="Decision"/>
        <s v="Individuality"/>
        <s v="knowledge"/>
        <s v="Wealth"/>
        <s v="Wisdom"/>
        <s v="Cowardice"/>
        <s v="Fear"/>
        <s v="Imagination"/>
        <s v="Opposition"/>
        <s v="Patriotism"/>
        <s v="Conformity"/>
        <s v="Doubt"/>
        <s v="Epithets"/>
        <s v="Life"/>
        <s v="Silence"/>
        <s v="Business"/>
        <s v="Ethics"/>
        <s v="Greatness"/>
        <s v="Humor"/>
        <s v="Literature"/>
        <s v="Money"/>
        <s v="Wit"/>
        <s v="Action"/>
        <s v="Conquer"/>
        <s v="Politics"/>
        <s v="Fortune"/>
        <s v="Memory"/>
        <s v="Journey"/>
        <s v="People"/>
        <s v="Prayer"/>
        <s v="Procrastination"/>
        <s v="Addiction"/>
        <s v="Criticism"/>
        <s v="Danger"/>
        <s v="Fame"/>
        <s v="Learning"/>
        <s v="Perseverance"/>
        <s v="Punishment"/>
        <s v="Desire"/>
        <s v="Exploration"/>
        <s v="Fool"/>
        <s v="Future"/>
        <s v="Passion"/>
        <s v="Want"/>
        <s v="Beliefs"/>
        <s v="Growth"/>
        <s v="Music"/>
        <s v="Society"/>
        <s v="Prudence"/>
        <s v="Advertise"/>
        <s v="Experience"/>
        <s v="Integrity"/>
        <s v="Movies"/>
        <s v="Philosophy"/>
        <s v="Adversity"/>
        <s v="Eye"/>
        <s v="Greed"/>
        <s v="Indignation"/>
        <s v="Diligence"/>
        <s v="finance"/>
        <s v="Necessity"/>
        <s v="Argument"/>
        <s v="Laughter"/>
        <s v="Meditation"/>
        <s v="Power"/>
        <s v="Reflection"/>
        <s v="anniversary_x000a_"/>
        <s v="Study"/>
        <s v="Patience"/>
        <s v="American"/>
        <s v="architecture_x000a_"/>
        <s v="Credit"/>
        <s v="Defilement"/>
        <s v="Class"/>
        <s v="Sleep"/>
        <s v="Writing"/>
        <s v="Innocence"/>
        <s v="Rest"/>
        <s v="Labor"/>
        <s v="Eternity"/>
        <s v="Insult"/>
        <s v="Misery"/>
        <s v="Strength"/>
        <m/>
        <s v="City" u="1"/>
        <s v="Cynicism" u="1"/>
        <s v="medical_x000a_" u="1"/>
        <s v="Neighbor" u="1"/>
        <s v="Misfortune" u="1"/>
        <s v="Wife" u="1"/>
        <s v="Glory" u="1"/>
        <s v="Analysis" u="1"/>
        <s v="Forgiveness" u="1"/>
        <s v="Purity" u="1"/>
        <s v="Average" u="1"/>
        <s v="Temptation" u="1"/>
        <s v="Fate" u="1"/>
        <s v="family_x000a_" u="1"/>
        <s v="jealousy_x000a_" u="1"/>
        <s v="Spririt" u="1"/>
        <s v="Pain" u="1"/>
        <s v="Books" u="1"/>
        <s v="Tyranny" u="1"/>
        <s v="Solitude" u="1"/>
        <s v="Universe" u="1"/>
        <s v="forgiveness_x000a_" u="1"/>
        <s v="Spirituality" u="1"/>
        <s v="Fun" u="1"/>
        <s v="anger_x000a_" u="1"/>
        <s v="Friendship" u="1"/>
        <s v="god" u="1"/>
        <s v="Beauty" u="1"/>
        <s v="Absence" u="1"/>
        <s v="Revenge" u="1"/>
        <s v="faith" u="1"/>
        <s v="Agreement" u="1"/>
        <s v="god_x000a_" u="1"/>
        <s v="Death" u="1"/>
        <s v="Talk" u="1"/>
        <s v="Trial" u="1"/>
        <s v="Heart" u="1"/>
        <s v="Travel" u="1"/>
        <s v="government" u="1"/>
        <s v="Soul" u="1"/>
        <s v="Cunning" u="1"/>
        <s v="Communism" u="1"/>
        <s v="Self-control" u="1"/>
        <s v="Grief" u="1"/>
        <s v="Fashion" u="1"/>
        <s v="education_x000a_" u="1"/>
        <s v="Ignorance" u="1"/>
        <s v="Journalism" u="1"/>
        <s v="Virtue" u="1"/>
        <s v="Taxes" u="1"/>
        <s v="Dictator" u="1"/>
        <s v="Excellence" u="1"/>
        <s v="friendship_x000a_" u="1"/>
        <s v="Pride" u="1"/>
        <s v="Censorship" u="1"/>
        <s v="Relationships" u="1"/>
        <s v="Being" u="1"/>
        <s v="World" u="1"/>
        <s v="Suffer" u="1"/>
        <s v="Humility" u="1"/>
        <s v="Endurance" u="1"/>
        <s v="Discretion" u="1"/>
        <s v="Food" u="1"/>
        <s v="government_x000a_" u="1"/>
        <s v="Legislation" u="1"/>
        <s v="Voice" u="1"/>
        <s v="Observation" u="1"/>
        <s v="dating_x000a_" u="1"/>
        <s v="Promise" u="1"/>
        <s v="Authority" u="1"/>
        <s v="Honor" u="1"/>
        <s v="Anxiety" u="1"/>
        <s v="legal_x000a_" u="1"/>
        <s v="Reason" u="1"/>
        <s v="Convention" u="1"/>
        <s v="health_x000a_" u="1"/>
        <s v="Conflict" u="1"/>
        <s v="Judgment" u="1"/>
        <s v="Weakness" u="1"/>
        <s v="love_x000a_" u="1"/>
        <s v="alone_x000a_" u="1"/>
        <s v="Defeat" u="1"/>
        <s v="Heaven" u="1"/>
        <s v="Morals" u="1"/>
        <s v="Reform" u="1"/>
        <s v="Enemy" u="1"/>
        <s v="happiness_x000a_" u="1"/>
        <s v="Inheritance" u="1"/>
        <s v="Age" u="1"/>
        <s v="morning_x000a_" u="1"/>
        <s v="Human" u="1"/>
        <s v="Prophet" u="1"/>
        <s v="Quotations" u="1"/>
        <s v="Law" u="1"/>
        <s v="age_x000a_" u="1"/>
        <s v="home_x000a_" u="1"/>
        <s v="Nothing" u="1"/>
        <s v="Kindness" u="1"/>
        <s v="diet" u="1"/>
        <s v="Family" u="1"/>
        <s v="marriage_x000a_" u="1"/>
        <s v="Envy" u="1"/>
        <s v="Press" u="1"/>
        <s v="Seasons" u="1"/>
        <s v="Vice" u="1"/>
        <s v="Heroism" u="1"/>
        <s v="Immortality" u="1"/>
        <s v="Sex" u="1"/>
        <s v="Acting" u="1"/>
        <s v="Diplomacy" u="1"/>
        <s v="car_x000a_" u="1"/>
        <s v="faith_x000a_" u="1"/>
        <s v="Father" u="1"/>
        <s v="Marriage" u="1"/>
        <s v="Evolution" u="1"/>
        <s v="Happiness" u="1"/>
        <s v="dad_x000a_" u="1"/>
        <s v="Evil" u="1"/>
        <s v="death_x000a_" u="1"/>
        <s v="Bore" u="1"/>
        <s v="Unity" u="1"/>
        <s v="Understanding" u="1"/>
        <s v="Ideals" u="1"/>
        <s v="amazing" u="1"/>
        <s v="Enthusiasm" u="1"/>
        <s v="Speech" u="1"/>
        <s v="Hypocrisy" u="1"/>
        <s v="Vision" u="1"/>
        <s v="Duty" u="1"/>
        <s v="Anger" u="1"/>
        <s v="Folly" u="1"/>
        <s v="amazing_x000a_" u="1"/>
        <s v="Forethought" u="1"/>
        <s v="beauty_x000a_" u="1"/>
        <s v="Husband" u="1"/>
        <s v="Wickedness" u="1"/>
        <s v="Existence" u="1"/>
        <s v="Math" u="1"/>
        <s v="Haste" u="1"/>
        <s v="Alcohol" u="1"/>
        <s v="Economy" u="1"/>
        <s v="Culture" u="1"/>
        <s v="Boldness" u="1"/>
        <s v="Logic" u="1"/>
        <s v="Poetry" u="1"/>
        <s v="Secret" u="1"/>
        <s v="Affection" u="1"/>
        <s v="food_x000a_" u="1"/>
        <s v="design_x000a_" u="1"/>
        <s v="Capitalism" u="1"/>
        <s v="Taste" u="1"/>
        <s v="Doctor" u="1"/>
        <s v="birthday_x000a_" u="1"/>
        <s v="Health" u="1"/>
        <s v="Mother" u="1"/>
        <s v="Creation" u="1"/>
        <s v="Plagiarism" u="1"/>
        <s v="Destiny" u="1"/>
        <s v="History" u="1"/>
        <s v="Instinct" u="1"/>
        <s v="Heresy" u="1"/>
        <s v="Idleness" u="1"/>
        <s v="fitness" u="1"/>
        <s v="Work" u="1"/>
        <s v="history_x000a_" u="1"/>
        <s v="Identity" u="1"/>
        <s v="Perfection" u="1"/>
        <s v="Hate" u="1"/>
        <s v="London" u="1"/>
        <s v="Thrift" u="1"/>
        <s v="Illusions" u="1"/>
        <s v="Conscience" u="1"/>
        <s v="Valor" u="1"/>
        <s v="Charity" u="1"/>
        <s v="mom_x000a_" u="1"/>
        <s v="Children" u="1"/>
        <s v="Goodness" u="1"/>
        <s v="gardening" u="1"/>
        <s v="Love" u="1"/>
        <s v="Luck" u="1"/>
        <s v="diet_x000a_" u="1"/>
        <s v="legal" u="1"/>
        <s v="Opinion" u="1"/>
        <s v="Conservative-Liberal" u="1"/>
        <s v="Earth" u="1"/>
        <s v="Tolerance" u="1"/>
        <s v="Joy" u="1"/>
        <s v="War" u="1"/>
        <s v="alone" u="1"/>
        <s v="Sorrow" u="1"/>
      </sharedItems>
    </cacheField>
    <cacheField name="delete1" numFmtId="0">
      <sharedItems containsNonDate="0" containsString="0" containsBlank="1"/>
    </cacheField>
    <cacheField name="nrpk" numFmtId="0">
      <sharedItems containsString="0" containsBlank="1" containsNumber="1" containsInteger="1" minValue="1324" maxValue="26349"/>
    </cacheField>
    <cacheField name="ch_count" numFmtId="0">
      <sharedItems containsString="0" containsBlank="1" containsNumber="1" containsInteger="1" minValue="9" maxValue="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585">
  <r>
    <s v="To become truly great, one has to stand with people, not above them."/>
    <s v="Charles de Montesquieu"/>
    <x v="0"/>
    <m/>
    <n v="15122"/>
    <n v="68"/>
  </r>
  <r>
    <s v="The great gift of human beings is that we have the power of empathy."/>
    <s v="Meryl Streep"/>
    <x v="0"/>
    <m/>
    <n v="15206"/>
    <n v="68"/>
  </r>
  <r>
    <s v="The great difficulty in education is to get experience out of ideas."/>
    <s v="George Santayana"/>
    <x v="0"/>
    <m/>
    <n v="15262"/>
    <n v="68"/>
  </r>
  <r>
    <s v="If I had no sense of humor, I would long ago have committed suicide."/>
    <s v="Mahatma Gandhi"/>
    <x v="1"/>
    <m/>
    <n v="17729"/>
    <n v="68"/>
  </r>
  <r>
    <s v="Humor is laughing at what you haven't got when you ought to have it."/>
    <s v="Langston Hughes"/>
    <x v="1"/>
    <m/>
    <n v="17748"/>
    <n v="68"/>
  </r>
  <r>
    <s v="With Ricky Gervais, it's all shades of wrong, it's my kind of humor."/>
    <s v="Emily Blunt"/>
    <x v="1"/>
    <m/>
    <n v="17919"/>
    <n v="68"/>
  </r>
  <r>
    <s v="You can't depend on your eyes when your imagination is out of focus."/>
    <s v="Mark Twain"/>
    <x v="2"/>
    <m/>
    <n v="18072"/>
    <n v="68"/>
  </r>
  <r>
    <s v="Love is a canvas furnished by nature and embroidered by imagination."/>
    <s v="Voltaire"/>
    <x v="2"/>
    <m/>
    <n v="18137"/>
    <n v="68"/>
  </r>
  <r>
    <s v="Philosophy and Art both render the invisible visible by imagination."/>
    <s v="George Henry Lewes"/>
    <x v="2"/>
    <m/>
    <n v="18302"/>
    <n v="68"/>
  </r>
  <r>
    <s v="I feel audiences are not given enough credit for their intelligence."/>
    <s v="Tony Goldwyn"/>
    <x v="3"/>
    <m/>
    <n v="18625"/>
    <n v="68"/>
  </r>
  <r>
    <s v="Knowledge is the eye of desire and can become the pilot of the soul."/>
    <s v="Will Durant"/>
    <x v="4"/>
    <m/>
    <n v="18799"/>
    <n v="68"/>
  </r>
  <r>
    <s v="The more knowledge you have, the greater will be your fear of Allah."/>
    <s v="Abu Bakr"/>
    <x v="4"/>
    <m/>
    <n v="18892"/>
    <n v="68"/>
  </r>
  <r>
    <s v="On our plane knowledge and ignorance are the immemorial adversaries."/>
    <s v="Frederick Soddy"/>
    <x v="4"/>
    <m/>
    <n v="19133"/>
    <n v="68"/>
  </r>
  <r>
    <s v="I think our leadership team is a highly accountable leadership team."/>
    <s v="Steve Ballmer"/>
    <x v="5"/>
    <m/>
    <n v="19369"/>
    <n v="68"/>
  </r>
  <r>
    <s v="I hit a ball for a living, but I have that passion to keep learning."/>
    <s v="Maria Sharapova"/>
    <x v="6"/>
    <m/>
    <n v="19613"/>
    <n v="68"/>
  </r>
  <r>
    <s v="My entire learning process is slow, because I have no visual memory."/>
    <s v="Georg Solti"/>
    <x v="6"/>
    <m/>
    <n v="19814"/>
    <n v="68"/>
  </r>
  <r>
    <s v="All life is an experiment. The more experiments you make the better."/>
    <s v="Ralph Waldo Emerson"/>
    <x v="7"/>
    <m/>
    <n v="19913"/>
    <n v="68"/>
  </r>
  <r>
    <s v="Life is 10 percent what you make it, and 90 percent how you take it."/>
    <s v="Irving Berlin"/>
    <x v="7"/>
    <m/>
    <n v="19945"/>
    <n v="68"/>
  </r>
  <r>
    <s v="Life is not a problem to be solved, but a reality to be experienced."/>
    <s v="Soren Kierkegaard"/>
    <x v="7"/>
    <m/>
    <n v="19954"/>
    <n v="68"/>
  </r>
  <r>
    <s v="With the past, I have nothing to do nor with the future. I live now."/>
    <s v="Ralph Waldo Emerson"/>
    <x v="7"/>
    <m/>
    <n v="19979"/>
    <n v="68"/>
  </r>
  <r>
    <s v="Life can only be understood backwards but it must be lived forwards."/>
    <s v="Soren Kierkegaard"/>
    <x v="7"/>
    <m/>
    <n v="20105"/>
    <n v="68"/>
  </r>
  <r>
    <s v="We make a living by what we get, but we make a life by what we give."/>
    <s v="Winston Churchill"/>
    <x v="7"/>
    <m/>
    <n v="20134"/>
    <n v="68"/>
  </r>
  <r>
    <s v="I put all my genius into my life I put only my talent into my works."/>
    <s v="Oscar Wilde"/>
    <x v="7"/>
    <m/>
    <n v="20227"/>
    <n v="68"/>
  </r>
  <r>
    <s v="Life's pretty good, and why wouldn't it be? I'm a pirate, after all."/>
    <s v="Johnny Depp"/>
    <x v="7"/>
    <m/>
    <n v="20492"/>
    <n v="68"/>
  </r>
  <r>
    <s v="Every actual State is corrupt. Good men must not obey laws too well."/>
    <s v="Ralph Waldo Emerson"/>
    <x v="8"/>
    <m/>
    <n v="22042"/>
    <n v="68"/>
  </r>
  <r>
    <s v="Only free men can negotiate. A prisoner cannot enter into contracts."/>
    <s v="Nelson Mandela"/>
    <x v="8"/>
    <m/>
    <n v="22146"/>
    <n v="68"/>
  </r>
  <r>
    <s v="A dress makes no sense unless it inspires men to take it off of you."/>
    <s v="Francoise Sagan"/>
    <x v="8"/>
    <m/>
    <n v="22265"/>
    <n v="68"/>
  </r>
  <r>
    <s v="Men like me are impossible until the day when they become necessary."/>
    <s v="Victor Hugo"/>
    <x v="8"/>
    <m/>
    <n v="22296"/>
    <n v="68"/>
  </r>
  <r>
    <s v="God is in all men, but all men are not in God that is why we suffer."/>
    <s v="Ramakrishna"/>
    <x v="8"/>
    <m/>
    <n v="22330"/>
    <n v="68"/>
  </r>
  <r>
    <s v="Men in general are quick to believe that which they wish to be true."/>
    <s v="Julius Caesar"/>
    <x v="8"/>
    <m/>
    <n v="22519"/>
    <n v="68"/>
  </r>
  <r>
    <s v="Civilized countries generally adopt gold or silver or both as money."/>
    <s v="Alfred Marshall"/>
    <x v="9"/>
    <m/>
    <n v="23132"/>
    <n v="68"/>
  </r>
  <r>
    <s v="Money, not morality, is the principle commerce of civilized nations."/>
    <s v="Thomas Jefferson"/>
    <x v="9"/>
    <m/>
    <n v="23166"/>
    <n v="68"/>
  </r>
  <r>
    <s v="When an actor has money he doesn't send letters, he sends telegrams."/>
    <s v="Anton Chekhov"/>
    <x v="9"/>
    <m/>
    <n v="23366"/>
    <n v="68"/>
  </r>
  <r>
    <s v="Books are the money of Literature, but only the counters of Science."/>
    <s v="Thomas Huxley"/>
    <x v="9"/>
    <m/>
    <n v="23375"/>
    <n v="68"/>
  </r>
  <r>
    <s v="A runner must run with dreams in his heart, not money in his pocket."/>
    <s v="Emil Zatopek"/>
    <x v="9"/>
    <m/>
    <n v="23470"/>
    <n v="68"/>
  </r>
  <r>
    <s v="The only way not to think about money is to have a great deal of it."/>
    <s v="Edith Wharton"/>
    <x v="9"/>
    <m/>
    <n v="23537"/>
    <n v="68"/>
  </r>
  <r>
    <s v="And also there wasn't much money in television in those days anyhow."/>
    <s v="Jim Henson"/>
    <x v="9"/>
    <m/>
    <n v="23558"/>
    <n v="68"/>
  </r>
  <r>
    <s v="My whole life has been movies and religion. That's it. Nothing else."/>
    <s v="Martin Scorsese"/>
    <x v="10"/>
    <m/>
    <n v="24014"/>
    <n v="68"/>
  </r>
  <r>
    <s v="I, for one, am tired of seeing movies about men damaging each other."/>
    <s v="Vera Farmiga"/>
    <x v="10"/>
    <m/>
    <n v="24209"/>
    <n v="68"/>
  </r>
  <r>
    <s v="I didn't have any ambition to produce big mainstream popcorn movies."/>
    <s v="Jodie Foster"/>
    <x v="10"/>
    <m/>
    <n v="24280"/>
    <n v="68"/>
  </r>
  <r>
    <s v="Even in the former Soviet Union, they have good copies of my movies."/>
    <s v="Dario Argento"/>
    <x v="10"/>
    <m/>
    <n v="24363"/>
    <n v="68"/>
  </r>
  <r>
    <s v="Hesitation increases in relation to risk in equal proportion to age."/>
    <s v="Hemingway, Ernest"/>
    <x v="11"/>
    <m/>
    <n v="25108"/>
    <n v="68"/>
  </r>
  <r>
    <s v="I think there?s a difference between a gamble and a calculated risk."/>
    <s v="North, Edmund"/>
    <x v="11"/>
    <m/>
    <n v="25612"/>
    <n v="68"/>
  </r>
  <r>
    <s v="The virtues are lost in self-interest as rivers are lost in the sea."/>
    <s v="La Rochefoucauld, Fran?ois"/>
    <x v="12"/>
    <m/>
    <n v="25367"/>
    <n v="68"/>
  </r>
  <r>
    <s v="The very substance of the ambitious is merely the shadow of a dream."/>
    <s v="Shakespeare, William"/>
    <x v="13"/>
    <m/>
    <n v="25932"/>
    <n v="68"/>
  </r>
  <r>
    <s v="Time is a great teacher, but unfortunately it kills all its pupils. "/>
    <s v="Berlioz"/>
    <x v="14"/>
    <m/>
    <n v="25830"/>
    <n v="68"/>
  </r>
  <r>
    <s v="Men take only their needs into consideration never their abilities."/>
    <s v="Bonaparte, Napoleon"/>
    <x v="15"/>
    <m/>
    <n v="26232"/>
    <n v="67"/>
  </r>
  <r>
    <s v="All animals are equal but some animals are more equal than others. "/>
    <s v="Orwell, George"/>
    <x v="16"/>
    <m/>
    <n v="25615"/>
    <n v="67"/>
  </r>
  <r>
    <s v="Every artist dips his brush in his own soul, and paints his own nat"/>
    <s v="Beecher, Harriet Ward"/>
    <x v="17"/>
    <m/>
    <n v="25610"/>
    <n v="67"/>
  </r>
  <r>
    <s v="The purpose of art is washing the dust of daily life off our souls."/>
    <s v="Pablo Picasso"/>
    <x v="18"/>
    <m/>
    <n v="1516"/>
    <n v="67"/>
  </r>
  <r>
    <s v="What art offers is space - a certain breathing room for the spirit."/>
    <s v="John Updike"/>
    <x v="18"/>
    <m/>
    <n v="1612"/>
    <n v="67"/>
  </r>
  <r>
    <s v="If you are going to break a Law of Art, make the crime interesting."/>
    <s v="Mason Cooley"/>
    <x v="18"/>
    <m/>
    <n v="1930"/>
    <n v="67"/>
  </r>
  <r>
    <s v="It is not in life, but in art that self-fulfillment is to be found."/>
    <s v="Wilson Mizner"/>
    <x v="18"/>
    <m/>
    <n v="1976"/>
    <n v="67"/>
  </r>
  <r>
    <s v="Literature flourishes best when it is half a trade and half an art."/>
    <s v="William Ralph Inge"/>
    <x v="18"/>
    <m/>
    <n v="2060"/>
    <n v="67"/>
  </r>
  <r>
    <s v="My first love is art, and I see a lot of things in an artistic way."/>
    <s v="Robert Carlyle"/>
    <x v="18"/>
    <m/>
    <n v="2108"/>
    <n v="67"/>
  </r>
  <r>
    <s v="I don't mean this in a stuck-up way, but I needed an attitude song."/>
    <s v="Gwen Stefani"/>
    <x v="19"/>
    <m/>
    <n v="2213"/>
    <n v="67"/>
  </r>
  <r>
    <s v="I am as bad as the worst, but, thank God, I am as good as the best."/>
    <s v="Walt Whitman"/>
    <x v="20"/>
    <m/>
    <n v="2792"/>
    <n v="67"/>
  </r>
  <r>
    <s v="To love and win is the best thing. To love and lose, the next best."/>
    <s v="William Makepeace Thackeray"/>
    <x v="20"/>
    <m/>
    <n v="2810"/>
    <n v="67"/>
  </r>
  <r>
    <s v="Since we live in this world, we have to do our best for this world."/>
    <s v="Aung San Suu Kyi"/>
    <x v="20"/>
    <m/>
    <n v="2819"/>
    <n v="67"/>
  </r>
  <r>
    <s v="The best thing about the future is that it comes one day at a time."/>
    <s v="Abraham Lincoln"/>
    <x v="20"/>
    <m/>
    <n v="2835"/>
    <n v="67"/>
  </r>
  <r>
    <s v="Everyone enjoys doing the kind of work for which he is best suited."/>
    <s v="Napoleon Hill"/>
    <x v="20"/>
    <m/>
    <n v="2944"/>
    <n v="67"/>
  </r>
  <r>
    <s v="Success has a simple formula: do your best, and people may like it."/>
    <s v="Sam Ewing"/>
    <x v="20"/>
    <m/>
    <n v="3127"/>
    <n v="67"/>
  </r>
  <r>
    <s v="The best audience is intelligent, well-educated and a little drunk."/>
    <s v="Alben W. Barkley"/>
    <x v="20"/>
    <m/>
    <n v="3318"/>
    <n v="67"/>
  </r>
  <r>
    <s v="The secret of business is to know something that nobody else knows."/>
    <s v="Aristotle Onassis"/>
    <x v="21"/>
    <m/>
    <n v="3542"/>
    <n v="67"/>
  </r>
  <r>
    <s v="Let your Discourse with Men of Business be Short and Comprehensive."/>
    <s v="George Washington"/>
    <x v="21"/>
    <m/>
    <n v="3671"/>
    <n v="67"/>
  </r>
  <r>
    <s v="A woman's two cents worth is worth two cents in the music business."/>
    <s v="Loretta Lynn"/>
    <x v="21"/>
    <m/>
    <n v="3870"/>
    <n v="67"/>
  </r>
  <r>
    <s v="We have to make America the best place in the world to do business."/>
    <s v="Dick Cheney"/>
    <x v="21"/>
    <m/>
    <n v="3947"/>
    <n v="67"/>
  </r>
  <r>
    <s v="Not only is women's work never done, the definition keeps changing."/>
    <s v="Bill Copeland"/>
    <x v="22"/>
    <m/>
    <n v="4347"/>
    <n v="67"/>
  </r>
  <r>
    <s v="There are three constants in life... change, choice and principles."/>
    <s v="Stephen Covey"/>
    <x v="22"/>
    <m/>
    <n v="4424"/>
    <n v="67"/>
  </r>
  <r>
    <s v="That last day does not bring extinction to us, but change of place."/>
    <s v="Marcus Tullius Cicero"/>
    <x v="22"/>
    <m/>
    <n v="4529"/>
    <n v="67"/>
  </r>
  <r>
    <s v="Like it or not, the world evolves, priorities change and so do you."/>
    <s v="Marilu Henner"/>
    <x v="22"/>
    <m/>
    <n v="4640"/>
    <n v="67"/>
  </r>
  <r>
    <s v="The first resistance to social change is to say it's not necessary."/>
    <s v="Gloria Steinem"/>
    <x v="22"/>
    <m/>
    <n v="4711"/>
    <n v="67"/>
  </r>
  <r>
    <s v="What do we want our kids to do? Sweep up around Japanese computers?"/>
    <s v="Walter F. Mondale"/>
    <x v="23"/>
    <m/>
    <n v="5062"/>
    <n v="67"/>
  </r>
  <r>
    <s v="There are people out there who are older who are cool. I want that."/>
    <s v="Billy Corgan"/>
    <x v="24"/>
    <m/>
    <n v="5203"/>
    <n v="67"/>
  </r>
  <r>
    <s v="I am working on a dress sock line of funky, colorful, cool designs."/>
    <s v="Rob Kardashian"/>
    <x v="24"/>
    <m/>
    <n v="5464"/>
    <n v="67"/>
  </r>
  <r>
    <s v="People with courage and character always seem sinister to the rest."/>
    <s v="Hermann Hesse"/>
    <x v="25"/>
    <m/>
    <n v="5528"/>
    <n v="67"/>
  </r>
  <r>
    <s v="Most of us have far more courage than we ever dreamed we possessed."/>
    <s v="Dale Carnegie"/>
    <x v="25"/>
    <m/>
    <n v="5571"/>
    <n v="67"/>
  </r>
  <r>
    <s v="If we survive danger it steels our courage more than anything else."/>
    <s v="Reinhold Niebuhr"/>
    <x v="25"/>
    <m/>
    <n v="5632"/>
    <n v="67"/>
  </r>
  <r>
    <s v="Courage to continue comes from deeper sources than outward results."/>
    <s v="Kenneth L. Pike"/>
    <x v="25"/>
    <m/>
    <n v="5759"/>
    <n v="67"/>
  </r>
  <r>
    <s v="It is a wise man who knows where courage ends and stupidity begins."/>
    <s v="Jerome Cady"/>
    <x v="25"/>
    <m/>
    <n v="5800"/>
    <n v="67"/>
  </r>
  <r>
    <s v="Only in our dreams are we free. The rest of the time we need wages."/>
    <s v="Terry Pratchett"/>
    <x v="26"/>
    <m/>
    <n v="6989"/>
    <n v="67"/>
  </r>
  <r>
    <s v="Dreaming or awake, we perceive only events that have meaning to us."/>
    <s v="Jane Roberts"/>
    <x v="26"/>
    <m/>
    <n v="6991"/>
    <n v="67"/>
  </r>
  <r>
    <s v="There's a lot of blood, sweat, and guts between dreams and success."/>
    <s v="Paul Bryant"/>
    <x v="26"/>
    <m/>
    <n v="7159"/>
    <n v="67"/>
  </r>
  <r>
    <s v="We didn't know how to run a business, but we had dreams and talent."/>
    <s v="Ruth Handler"/>
    <x v="26"/>
    <m/>
    <n v="7287"/>
    <n v="67"/>
  </r>
  <r>
    <s v="All my dreams are coming true all across the board for some reason."/>
    <s v="Jay Electronica"/>
    <x v="26"/>
    <m/>
    <n v="7311"/>
    <n v="67"/>
  </r>
  <r>
    <s v="I can find God in nature, in animals, in birds and the environment."/>
    <s v="Pat Buckley"/>
    <x v="27"/>
    <m/>
    <n v="7741"/>
    <n v="67"/>
  </r>
  <r>
    <s v="People in Slow Food understand that food is an environmental issue."/>
    <s v="Michael Pollan"/>
    <x v="27"/>
    <m/>
    <n v="7755"/>
    <n v="67"/>
  </r>
  <r>
    <s v="Until we get equality in education, we won't have an equal society."/>
    <s v="Sonia Sotomayor"/>
    <x v="28"/>
    <m/>
    <n v="7872"/>
    <n v="67"/>
  </r>
  <r>
    <s v="I enjoy writing but I much prefer the experience of having written."/>
    <s v="Fareed Zakaria"/>
    <x v="29"/>
    <m/>
    <n v="8167"/>
    <n v="67"/>
  </r>
  <r>
    <s v="Do not fear mistakes. You will know failure. Continue to reach out."/>
    <s v="Benjamin Franklin"/>
    <x v="30"/>
    <m/>
    <n v="8236"/>
    <n v="67"/>
  </r>
  <r>
    <s v="We have forty million reasons for failure, but not a single excuse."/>
    <s v="Rudyard Kipling"/>
    <x v="30"/>
    <m/>
    <n v="8241"/>
    <n v="67"/>
  </r>
  <r>
    <s v="Why should anybody be interested in some old man who was a failure?"/>
    <s v="Ernest Hemingway"/>
    <x v="30"/>
    <m/>
    <n v="8354"/>
    <n v="67"/>
  </r>
  <r>
    <s v="Don't think of it as failure. Think of it as time-released success."/>
    <s v="Robert Orben"/>
    <x v="30"/>
    <m/>
    <n v="8403"/>
    <n v="67"/>
  </r>
  <r>
    <s v="Failure is nature's plan to prepare you for great responsibilities."/>
    <s v="Napolean Hill"/>
    <x v="30"/>
    <m/>
    <n v="8609"/>
    <n v="67"/>
  </r>
  <r>
    <s v="I think you can learn as much from success as you can from failure."/>
    <s v="Corey Hart"/>
    <x v="30"/>
    <m/>
    <n v="8616"/>
    <n v="67"/>
  </r>
  <r>
    <s v="A failure will not appear until a unit has passed final inspection."/>
    <s v="Arthur Bloch"/>
    <x v="30"/>
    <m/>
    <n v="8638"/>
    <n v="67"/>
  </r>
  <r>
    <s v="How many famous and high-spirited heroes have lived a day too long?"/>
    <s v="Jean-Jacques Rousseau"/>
    <x v="31"/>
    <m/>
    <n v="9590"/>
    <n v="67"/>
  </r>
  <r>
    <s v="The worst thing about being famous is the invasion of your privacy."/>
    <s v="Justin Timberlake"/>
    <x v="31"/>
    <m/>
    <n v="9673"/>
    <n v="67"/>
  </r>
  <r>
    <s v="Famous crime stories almost always lead to the passing of new laws."/>
    <s v="Bill James"/>
    <x v="31"/>
    <m/>
    <n v="9810"/>
    <n v="67"/>
  </r>
  <r>
    <s v="I think I'll always be famous. I just hope I don't become infamous."/>
    <s v="Cee Lo Green"/>
    <x v="31"/>
    <m/>
    <n v="9871"/>
    <n v="67"/>
  </r>
  <r>
    <s v="I'm really in no danger of being perceived as a famous movie actor!"/>
    <s v="Lyle Lovett"/>
    <x v="31"/>
    <m/>
    <n v="9905"/>
    <n v="67"/>
  </r>
  <r>
    <s v="I hasten to laugh at everything, for fear of being obliged to weep."/>
    <s v="Pierre Beaumarchais"/>
    <x v="32"/>
    <m/>
    <n v="10010"/>
    <n v="67"/>
  </r>
  <r>
    <s v="I think what weakens people most is fear of wasting their strength."/>
    <s v="Etty Hillesum"/>
    <x v="32"/>
    <m/>
    <n v="10016"/>
    <n v="67"/>
  </r>
  <r>
    <s v="Do not fear mistakes. You will know failure. Continue to reach out."/>
    <s v="Benjamin Franklin"/>
    <x v="32"/>
    <m/>
    <n v="10029"/>
    <n v="67"/>
  </r>
  <r>
    <s v="Stories can conquer fear, you know. They can make the heart bigger."/>
    <s v="Ben Okri"/>
    <x v="32"/>
    <m/>
    <n v="10198"/>
    <n v="67"/>
  </r>
  <r>
    <s v="God, make me so uncomfortable that I will do the very thing I fear."/>
    <s v="Ruby Dee"/>
    <x v="32"/>
    <m/>
    <n v="10370"/>
    <n v="67"/>
  </r>
  <r>
    <s v="I love music. It's freedom, a way to deal with pent-up frustration."/>
    <s v="Ice Cube"/>
    <x v="33"/>
    <m/>
    <n v="11190"/>
    <n v="67"/>
  </r>
  <r>
    <s v="True independence and freedom can only exist in doing what's right."/>
    <s v="Brigham Young"/>
    <x v="33"/>
    <m/>
    <n v="11209"/>
    <n v="67"/>
  </r>
  <r>
    <s v="The greatest enemy of individual freedom is the individual himself."/>
    <s v="Saul Alinsky"/>
    <x v="34"/>
    <m/>
    <n v="11286"/>
    <n v="67"/>
  </r>
  <r>
    <s v="Do not take life too seriously. You will never get out of it alive."/>
    <s v="Elbert Hubbard"/>
    <x v="35"/>
    <m/>
    <n v="11797"/>
    <n v="67"/>
  </r>
  <r>
    <s v="Wine is constant proof that God loves us and loves to see us happy."/>
    <s v="Benjamin Franklin"/>
    <x v="35"/>
    <m/>
    <n v="11802"/>
    <n v="67"/>
  </r>
  <r>
    <s v="I have a new philosophy. I'm only going to dread one day at a time."/>
    <s v="Charles M. Schulz"/>
    <x v="35"/>
    <m/>
    <n v="11891"/>
    <n v="67"/>
  </r>
  <r>
    <s v="California is a fine place to live - if you happen to be an orange."/>
    <s v="Fred Allen"/>
    <x v="35"/>
    <m/>
    <n v="11937"/>
    <n v="67"/>
  </r>
  <r>
    <s v="Drawing on my fine command of the English language, I said nothing."/>
    <s v="Robert Benchley"/>
    <x v="35"/>
    <m/>
    <n v="11958"/>
    <n v="67"/>
  </r>
  <r>
    <s v="If at first you don't succeed, find out if the loser gets anything."/>
    <s v="William Lyon Phelps"/>
    <x v="35"/>
    <m/>
    <n v="12000"/>
    <n v="67"/>
  </r>
  <r>
    <s v="From there to here, and here to there, funny things are everywhere."/>
    <s v="Dr. Seuss"/>
    <x v="35"/>
    <m/>
    <n v="12089"/>
    <n v="67"/>
  </r>
  <r>
    <s v="Life was a funny thing that happened to me on the way to the grave."/>
    <s v="Quentin Crisp"/>
    <x v="35"/>
    <m/>
    <n v="12145"/>
    <n v="67"/>
  </r>
  <r>
    <s v="Gotta stay in the gym, stay funny, stay sharp. I just love working."/>
    <s v="Marlon Wayans"/>
    <x v="35"/>
    <m/>
    <n v="12326"/>
    <n v="67"/>
  </r>
  <r>
    <s v="I don't think my judgment is that good. I don't know what is funny."/>
    <s v="Jerry Stiller"/>
    <x v="35"/>
    <m/>
    <n v="12375"/>
    <n v="67"/>
  </r>
  <r>
    <s v="Enjoy present pleasures in such a way as not to injure future ones."/>
    <s v="Seneca"/>
    <x v="36"/>
    <m/>
    <n v="12400"/>
    <n v="67"/>
  </r>
  <r>
    <s v="The best thing about the future is that it comes one day at a time."/>
    <s v="Abraham Lincoln"/>
    <x v="36"/>
    <m/>
    <n v="12412"/>
    <n v="67"/>
  </r>
  <r>
    <s v="Republicans are men of narrow vision, who are afraid of the future."/>
    <s v="Jimmy Carter"/>
    <x v="36"/>
    <m/>
    <n v="12488"/>
    <n v="67"/>
  </r>
  <r>
    <s v="You never know what the future holds or where my life will take me."/>
    <s v="Kim Kardashian"/>
    <x v="36"/>
    <m/>
    <n v="12540"/>
    <n v="67"/>
  </r>
  <r>
    <s v="I was the true future. I understood Communism better than they did."/>
    <s v="Elia Kazan"/>
    <x v="36"/>
    <m/>
    <n v="12725"/>
    <n v="67"/>
  </r>
  <r>
    <s v="I never have planned a whole lot of future. It's one day at a time."/>
    <s v="Darrell Royal"/>
    <x v="36"/>
    <m/>
    <n v="12749"/>
    <n v="67"/>
  </r>
  <r>
    <s v="The Arab World is writing a new future the pen is in our own hands."/>
    <s v="Abdallah II"/>
    <x v="36"/>
    <m/>
    <n v="12750"/>
    <n v="67"/>
  </r>
  <r>
    <s v="Despite everything, I believe that people are really good at heart."/>
    <s v="Anne Frank"/>
    <x v="37"/>
    <m/>
    <n v="13552"/>
    <n v="67"/>
  </r>
  <r>
    <s v="Anybody can be good in the country. There are no temptations there."/>
    <s v="Oscar Wilde"/>
    <x v="37"/>
    <m/>
    <n v="13710"/>
    <n v="67"/>
  </r>
  <r>
    <s v="I am as bad as the worst, but, thank God, I am as good as the best."/>
    <s v="Walt Whitman"/>
    <x v="37"/>
    <m/>
    <n v="13781"/>
    <n v="67"/>
  </r>
  <r>
    <s v="Waste no more time arguing about what a good man should be. Be one."/>
    <s v="Marcus Aurelius"/>
    <x v="37"/>
    <m/>
    <n v="13805"/>
    <n v="67"/>
  </r>
  <r>
    <s v="Sorrow can be alleviated by good sleep, a bath and a glass of wine."/>
    <s v="Thomas Aquinas"/>
    <x v="37"/>
    <m/>
    <n v="13998"/>
    <n v="67"/>
  </r>
  <r>
    <s v="It's a good thing I was born a girl, otherwise I'd be a drag queen."/>
    <s v="Dolly Parton"/>
    <x v="37"/>
    <m/>
    <n v="14036"/>
    <n v="67"/>
  </r>
  <r>
    <s v="One has to grow up with good talk in order to form the habit of it."/>
    <s v="Helen Hayes"/>
    <x v="37"/>
    <m/>
    <n v="14184"/>
    <n v="67"/>
  </r>
  <r>
    <s v="If you're happy, if you're feeling good, then nothing else matters."/>
    <s v="Robin Wright Penn"/>
    <x v="37"/>
    <m/>
    <n v="14222"/>
    <n v="67"/>
  </r>
  <r>
    <s v="I was the first boy in the Kennedy family to graduate from college."/>
    <s v="Mark Kennedy"/>
    <x v="38"/>
    <m/>
    <n v="14647"/>
    <n v="67"/>
  </r>
  <r>
    <s v="Great things are done by a series of small things brought together."/>
    <s v="Vincent Van Gogh"/>
    <x v="0"/>
    <m/>
    <n v="14706"/>
    <n v="67"/>
  </r>
  <r>
    <s v="Only passions, great passions can elevate the soul to great things."/>
    <s v="Denis Diderot"/>
    <x v="0"/>
    <m/>
    <n v="14879"/>
    <n v="67"/>
  </r>
  <r>
    <s v="I've got a great ambition to die of exhaustion rather than boredom."/>
    <s v="Thomas Carlyle"/>
    <x v="0"/>
    <m/>
    <n v="14925"/>
    <n v="67"/>
  </r>
  <r>
    <s v="A difference of taste in jokes is a great strain on the affections."/>
    <s v="George Eliot"/>
    <x v="0"/>
    <m/>
    <n v="15107"/>
    <n v="67"/>
  </r>
  <r>
    <s v="I was a great student at a great school, Wharton School of Finance."/>
    <s v="Donald Trump"/>
    <x v="0"/>
    <m/>
    <n v="15186"/>
    <n v="67"/>
  </r>
  <r>
    <s v="All men were made by the Great Spirit Chief. They are all brothers."/>
    <s v="Chief Joseph"/>
    <x v="0"/>
    <m/>
    <n v="15299"/>
    <n v="67"/>
  </r>
  <r>
    <s v="I played a great horse yesterday! It took seven horses to beat him."/>
    <s v="Henny Youngman"/>
    <x v="0"/>
    <m/>
    <n v="15310"/>
    <n v="67"/>
  </r>
  <r>
    <s v="I hope that anyone I worked with wouldn't exploit our relationship."/>
    <s v="Laura Linney"/>
    <x v="39"/>
    <m/>
    <n v="17567"/>
    <n v="67"/>
  </r>
  <r>
    <s v="We must accept finite disappointment, but never lose infinite hope."/>
    <s v="Martin Luther King, Jr."/>
    <x v="40"/>
    <m/>
    <n v="17290"/>
    <n v="67"/>
  </r>
  <r>
    <s v="God's mercy and grace give me hope - for myself, and for our world."/>
    <s v="Billy Graham"/>
    <x v="40"/>
    <m/>
    <n v="17410"/>
    <n v="67"/>
  </r>
  <r>
    <s v="I wish you a tolerable Thursday. That's all any of us can hope for."/>
    <s v="April Winchell"/>
    <x v="40"/>
    <m/>
    <n v="17457"/>
    <n v="67"/>
  </r>
  <r>
    <s v="A sense of humor is great - it goes a long, long way in a marriage."/>
    <s v="Chris Rock"/>
    <x v="1"/>
    <m/>
    <n v="17812"/>
    <n v="67"/>
  </r>
  <r>
    <s v="Advertisers also know that humor can help bond us to their product."/>
    <s v="Allen Klein"/>
    <x v="1"/>
    <m/>
    <n v="17925"/>
    <n v="67"/>
  </r>
  <r>
    <s v="When a chick has a sense of humor, there's nothing more attractive."/>
    <s v="Dylan O'Brien"/>
    <x v="1"/>
    <m/>
    <n v="18027"/>
    <n v="67"/>
  </r>
  <r>
    <s v="No one can build his security upon the nobleness of another person."/>
    <s v="Cather, Willa"/>
    <x v="41"/>
    <m/>
    <n v="24504"/>
    <n v="67"/>
  </r>
  <r>
    <s v="Do not the most moving moments of our lives find us without words? "/>
    <s v="Marceau, Marcel"/>
    <x v="42"/>
    <m/>
    <n v="25475"/>
    <n v="67"/>
  </r>
  <r>
    <s v="Our actions are the results of our intentions and our intelligence."/>
    <s v="E. Stanley Jones"/>
    <x v="3"/>
    <m/>
    <n v="18506"/>
    <n v="67"/>
  </r>
  <r>
    <s v="There is no such thing as an underestimate of average intelligence."/>
    <s v="Henry Adams"/>
    <x v="3"/>
    <m/>
    <n v="18518"/>
    <n v="67"/>
  </r>
  <r>
    <s v="Cynicism is the intellectual cripple's substitute for intelligence."/>
    <s v="Russell Lynes"/>
    <x v="3"/>
    <m/>
    <n v="18544"/>
    <n v="67"/>
  </r>
  <r>
    <s v="Knowledge is power only if man knows what facts not to bother with."/>
    <s v="Robert Staughton Lynd"/>
    <x v="4"/>
    <m/>
    <n v="18781"/>
    <n v="67"/>
  </r>
  <r>
    <s v="The greater our knowledge increases the more our ignorance unfolds."/>
    <s v="John F. Kennedy"/>
    <x v="4"/>
    <m/>
    <n v="18837"/>
    <n v="67"/>
  </r>
  <r>
    <s v="The aim of education is the knowledge, not of facts, but of values."/>
    <s v="William S. Burroughs"/>
    <x v="4"/>
    <m/>
    <n v="18939"/>
    <n v="67"/>
  </r>
  <r>
    <s v="Science gives us knowledge, but only philosophy can give us wisdom."/>
    <s v="Will Durant"/>
    <x v="4"/>
    <m/>
    <n v="18964"/>
    <n v="67"/>
  </r>
  <r>
    <s v="Knowledge is not skill. Knowledge plus ten thousand times is skill."/>
    <s v="Shinichi Suzuki"/>
    <x v="4"/>
    <m/>
    <n v="19024"/>
    <n v="67"/>
  </r>
  <r>
    <s v="If I can give you some kind of knowledge of life you should listen."/>
    <s v="Leon Spinks"/>
    <x v="4"/>
    <m/>
    <n v="19141"/>
    <n v="67"/>
  </r>
  <r>
    <s v="A leader is one who knows the way, goes the way, and shows the way."/>
    <s v="John C. Maxwell"/>
    <x v="5"/>
    <m/>
    <n v="19191"/>
    <n v="67"/>
  </r>
  <r>
    <s v="If you care enough for a result, you will most certainly attain it."/>
    <s v="William James"/>
    <x v="5"/>
    <m/>
    <n v="19209"/>
    <n v="67"/>
  </r>
  <r>
    <s v="When your values are clear to you, making decisions becomes easier."/>
    <s v="Roy E. Disney"/>
    <x v="5"/>
    <m/>
    <n v="19233"/>
    <n v="67"/>
  </r>
  <r>
    <s v="The key to successful leadership today is influence, not authority."/>
    <s v="Ken Blanchard"/>
    <x v="5"/>
    <m/>
    <n v="19294"/>
    <n v="67"/>
  </r>
  <r>
    <s v="Being ignorant is not so much a shame, as being unwilling to learn."/>
    <s v="Benjamin Franklin"/>
    <x v="6"/>
    <m/>
    <n v="19453"/>
    <n v="67"/>
  </r>
  <r>
    <s v="The day you stop learning and creating must be the most boring day."/>
    <s v="Samantha Barks"/>
    <x v="6"/>
    <m/>
    <n v="19774"/>
    <n v="67"/>
  </r>
  <r>
    <s v="I love learning new things that will never be put to practical use."/>
    <s v="Jackson Rathbone"/>
    <x v="6"/>
    <m/>
    <n v="19836"/>
    <n v="67"/>
  </r>
  <r>
    <s v="There are three constants in life... change, choice and principles."/>
    <s v="Stephen Covey"/>
    <x v="7"/>
    <m/>
    <n v="19952"/>
    <n v="67"/>
  </r>
  <r>
    <s v="A life is not important except in the impact it has on other lives."/>
    <s v="Jackie Robinson"/>
    <x v="7"/>
    <m/>
    <n v="19986"/>
    <n v="67"/>
  </r>
  <r>
    <s v="Life is a tragedy when seen in close-up, but a comedy in long-shot."/>
    <s v="Charlie Chaplin"/>
    <x v="7"/>
    <m/>
    <n v="19992"/>
    <n v="67"/>
  </r>
  <r>
    <s v="This life is worth living, we can say, since it is what we make it."/>
    <s v="William James"/>
    <x v="7"/>
    <m/>
    <n v="20016"/>
    <n v="67"/>
  </r>
  <r>
    <s v="The chief danger in life is that you may take too many precautions."/>
    <s v="Alfred Adler"/>
    <x v="7"/>
    <m/>
    <n v="20030"/>
    <n v="67"/>
  </r>
  <r>
    <s v="What a wonderful life I've had! I only wish I'd realized it sooner."/>
    <s v="Sidonie Gabrielle Colette"/>
    <x v="7"/>
    <m/>
    <n v="20053"/>
    <n v="67"/>
  </r>
  <r>
    <s v="Do not take life too seriously. You will never get out of it alive."/>
    <s v="Elbert Hubbard"/>
    <x v="7"/>
    <m/>
    <n v="20098"/>
    <n v="67"/>
  </r>
  <r>
    <s v="The quality, not the longevity, of one's life is what is important."/>
    <s v="Martin Luther King, Jr."/>
    <x v="7"/>
    <m/>
    <n v="20121"/>
    <n v="67"/>
  </r>
  <r>
    <s v="Life isn't about finding yourself. Life is about creating yourself."/>
    <s v="George Bernard Shaw"/>
    <x v="7"/>
    <m/>
    <n v="20170"/>
    <n v="67"/>
  </r>
  <r>
    <s v="The purpose of art is washing the dust of daily life off our souls."/>
    <s v="Pablo Picasso"/>
    <x v="7"/>
    <m/>
    <n v="20174"/>
    <n v="67"/>
  </r>
  <r>
    <s v="Nothing in life is so exhilarating as to be shot at without result."/>
    <s v="Winston Churchill"/>
    <x v="7"/>
    <m/>
    <n v="20190"/>
    <n v="67"/>
  </r>
  <r>
    <s v="Alcohol is the anesthesia by which we endure the operation of life."/>
    <s v="George Bernard Shaw"/>
    <x v="7"/>
    <m/>
    <n v="20220"/>
    <n v="67"/>
  </r>
  <r>
    <s v="Sometimes life hits you in the head with a brick. Don't lose faith."/>
    <s v="Steve Jobs"/>
    <x v="7"/>
    <m/>
    <n v="20306"/>
    <n v="67"/>
  </r>
  <r>
    <s v="Polygamy: An endeavour to get more out of life than there is in it."/>
    <s v="Elbert Hubbard"/>
    <x v="7"/>
    <m/>
    <n v="20458"/>
    <n v="67"/>
  </r>
  <r>
    <s v="I think togetherness is a very important ingredient to family life."/>
    <s v="Barbara Bush"/>
    <x v="7"/>
    <m/>
    <n v="20508"/>
    <n v="67"/>
  </r>
  <r>
    <s v="I haven't understood a bar of music in my life, but I have felt it."/>
    <s v="Igor Stravinsky"/>
    <x v="7"/>
    <m/>
    <n v="20542"/>
    <n v="67"/>
  </r>
  <r>
    <s v="Let your Discourse with Men of Business be Short and Comprehensive."/>
    <s v="George Washington"/>
    <x v="8"/>
    <m/>
    <n v="22119"/>
    <n v="67"/>
  </r>
  <r>
    <s v="Landlords, like all other men, love to reap where they never sowed."/>
    <s v="Karl Marx"/>
    <x v="8"/>
    <m/>
    <n v="22343"/>
    <n v="67"/>
  </r>
  <r>
    <s v="Republicans are men of narrow vision, who are afraid of the future."/>
    <s v="Jimmy Carter"/>
    <x v="8"/>
    <m/>
    <n v="22375"/>
    <n v="67"/>
  </r>
  <r>
    <s v="Older men declare war. But it is the youth that must fight and die."/>
    <s v="Herbert Hoover"/>
    <x v="8"/>
    <m/>
    <n v="22383"/>
    <n v="67"/>
  </r>
  <r>
    <s v="Men's ideas are the most direct emanations of their material state."/>
    <s v="Karl Marx"/>
    <x v="8"/>
    <m/>
    <n v="22404"/>
    <n v="67"/>
  </r>
  <r>
    <s v="Inconsistencies in men are generally testimony to their immaturity."/>
    <s v="Edwin Louis Cole"/>
    <x v="8"/>
    <m/>
    <n v="22537"/>
    <n v="67"/>
  </r>
  <r>
    <s v="What counts is what you do with your money, not where it came from."/>
    <s v="Merton Miller"/>
    <x v="9"/>
    <m/>
    <n v="23126"/>
    <n v="67"/>
  </r>
  <r>
    <s v="I think that focusing on the money, on the business, is not enough."/>
    <s v="Sergei Bubka"/>
    <x v="9"/>
    <m/>
    <n v="23144"/>
    <n v="67"/>
  </r>
  <r>
    <s v="And in movies you must be a gambler. To produce films is to gamble."/>
    <s v="Douglas Sirk"/>
    <x v="10"/>
    <m/>
    <n v="23992"/>
    <n v="67"/>
  </r>
  <r>
    <s v="It's just as hard... staying happily married as it is doing movies."/>
    <s v="Tom Hanks"/>
    <x v="10"/>
    <m/>
    <n v="24145"/>
    <n v="67"/>
  </r>
  <r>
    <s v="My movies are important on an economic basis, on an artistic basis."/>
    <s v="Harvey Weinstein"/>
    <x v="10"/>
    <m/>
    <n v="24148"/>
    <n v="67"/>
  </r>
  <r>
    <s v="Live theater to me is much more free than the movies or television."/>
    <s v="Eartha Kitt"/>
    <x v="10"/>
    <m/>
    <n v="24269"/>
    <n v="67"/>
  </r>
  <r>
    <s v="All progress has resulted from people who took unpopular positions."/>
    <s v="Stevenson, Adlai"/>
    <x v="43"/>
    <m/>
    <n v="26032"/>
    <n v="67"/>
  </r>
  <r>
    <s v="Hath God obliged himself not to exceed the bounds of our knowledge?"/>
    <s v="Montaigne, Michel De"/>
    <x v="44"/>
    <m/>
    <n v="25552"/>
    <n v="67"/>
  </r>
  <r>
    <s v="Reverence for life affords me my fundamental principle of morality."/>
    <s v="Schweitzer, Albert"/>
    <x v="45"/>
    <m/>
    <n v="25851"/>
    <n v="67"/>
  </r>
  <r>
    <s v="The man who knows it can?t be done counts the risk, not the reward."/>
    <s v="Hubbard, Elbert"/>
    <x v="11"/>
    <m/>
    <n v="25194"/>
    <n v="67"/>
  </r>
  <r>
    <s v="We have seen too much success to have become obsessed with failure."/>
    <s v="Johnson, Lyndon B."/>
    <x v="13"/>
    <m/>
    <n v="25261"/>
    <n v="67"/>
  </r>
  <r>
    <s v="There is a soul of truth in error; there is a soul of good in evil."/>
    <s v="Darrow, Clarence S."/>
    <x v="46"/>
    <m/>
    <n v="24677"/>
    <n v="67"/>
  </r>
  <r>
    <s v="A man dies still if he has done nothing, as one who has done much."/>
    <s v="Homer"/>
    <x v="15"/>
    <m/>
    <n v="25153"/>
    <n v="66"/>
  </r>
  <r>
    <s v="Ambition is the germ from which all growth of nobleness proceeds. "/>
    <s v="English, Thomas"/>
    <x v="47"/>
    <m/>
    <n v="24856"/>
    <n v="66"/>
  </r>
  <r>
    <s v="No heirloom of humankind captures the past as do art and language."/>
    <s v="Theodore Bikel"/>
    <x v="18"/>
    <m/>
    <n v="1671"/>
    <n v="66"/>
  </r>
  <r>
    <s v="Sleeping is no mean art: for its sake one must stay awake all day."/>
    <s v="Friedrich Nietzsche"/>
    <x v="18"/>
    <m/>
    <n v="1735"/>
    <n v="66"/>
  </r>
  <r>
    <s v="Really I don't like human nature unless all candied over with art."/>
    <s v="Virginia Woolf"/>
    <x v="18"/>
    <m/>
    <n v="1848"/>
    <n v="66"/>
  </r>
  <r>
    <s v="Real popular culture is folk art - coalminers' songs and so forth."/>
    <s v="Noam Chomsky"/>
    <x v="18"/>
    <m/>
    <n v="2037"/>
    <n v="66"/>
  </r>
  <r>
    <s v="We awaken in others the same attitude of mind we hold toward them."/>
    <s v="Elbert Hubbard"/>
    <x v="19"/>
    <m/>
    <n v="2166"/>
    <n v="66"/>
  </r>
  <r>
    <s v="He who has done his best for his own time has lived for all times."/>
    <s v="Friedrich Schiller"/>
    <x v="20"/>
    <m/>
    <n v="2813"/>
    <n v="66"/>
  </r>
  <r>
    <s v="Write it on your heart that every day is the best day in the year."/>
    <s v="Ralph Waldo Emerson"/>
    <x v="20"/>
    <m/>
    <n v="2828"/>
    <n v="66"/>
  </r>
  <r>
    <s v="Short words are best and the old words when short are best of all."/>
    <s v="Winston Churchill"/>
    <x v="20"/>
    <m/>
    <n v="2874"/>
    <n v="66"/>
  </r>
  <r>
    <s v="To study the abnormal is the best way of understanding the normal."/>
    <s v="William James"/>
    <x v="20"/>
    <m/>
    <n v="2976"/>
    <n v="66"/>
  </r>
  <r>
    <s v="Sculpture is the best comment that a painter can make on painting."/>
    <s v="Pablo Picasso"/>
    <x v="20"/>
    <m/>
    <n v="3015"/>
    <n v="66"/>
  </r>
  <r>
    <s v="You must be worthy of the best, but not more worthy than the rest."/>
    <s v="Denis Waitley"/>
    <x v="20"/>
    <m/>
    <n v="3059"/>
    <n v="66"/>
  </r>
  <r>
    <s v="When love is at its best, one loves so much that he cannot forget."/>
    <s v="Helen Hunt Jackson"/>
    <x v="20"/>
    <m/>
    <n v="3098"/>
    <n v="66"/>
  </r>
  <r>
    <s v="Scouting rises within you and inspires you to put forth your best."/>
    <s v="Juliette Gordon Low"/>
    <x v="20"/>
    <m/>
    <n v="3281"/>
    <n v="66"/>
  </r>
  <r>
    <s v="About the time we can make the ends meet, somebody moves the ends."/>
    <s v="Herbert Hoover"/>
    <x v="21"/>
    <m/>
    <n v="3559"/>
    <n v="66"/>
  </r>
  <r>
    <s v="It's easy to make a buck. It's a lot tougher to make a difference."/>
    <s v="Tom Brokaw"/>
    <x v="21"/>
    <m/>
    <n v="3587"/>
    <n v="66"/>
  </r>
  <r>
    <s v="In business or in life, don't follow the wagon tracks too closely."/>
    <s v="H. Jackson Brown, Jr."/>
    <x v="21"/>
    <m/>
    <n v="3689"/>
    <n v="66"/>
  </r>
  <r>
    <s v="The first rule of business is: Do other men for they would do you."/>
    <s v="Charles Dickens"/>
    <x v="21"/>
    <m/>
    <n v="3708"/>
    <n v="66"/>
  </r>
  <r>
    <s v="It is the artist's business to create sunshine when the sun fails."/>
    <s v="Romain Rolland"/>
    <x v="21"/>
    <m/>
    <n v="3752"/>
    <n v="66"/>
  </r>
  <r>
    <s v="Chance is a word void of sense; nothing can exist without a cause."/>
    <s v="Voltaire"/>
    <x v="48"/>
    <m/>
    <n v="26242"/>
    <n v="66"/>
  </r>
  <r>
    <s v="When it is not necessary to change, it is necessary not to change."/>
    <s v="Cary, Lucius"/>
    <x v="49"/>
    <m/>
    <n v="24500"/>
    <n v="66"/>
  </r>
  <r>
    <s v="Change is inevitable in a progressive country. Change is constant."/>
    <s v="Disraeli, Benjamin"/>
    <x v="49"/>
    <m/>
    <n v="24728"/>
    <n v="66"/>
  </r>
  <r>
    <s v="Very often a change of self is needed more than a change of scene."/>
    <s v="A. C. Benson"/>
    <x v="22"/>
    <m/>
    <n v="4332"/>
    <n v="66"/>
  </r>
  <r>
    <s v="I think having a child can really change you if you're open to it."/>
    <s v="Tori Amos"/>
    <x v="22"/>
    <m/>
    <n v="4669"/>
    <n v="66"/>
  </r>
  <r>
    <s v="There is a world of communication which is not dependent on words."/>
    <s v="Mary Martin"/>
    <x v="50"/>
    <m/>
    <n v="4953"/>
    <n v="66"/>
  </r>
  <r>
    <s v="To err is human, but to really foul things up you need a computer."/>
    <s v="Paul R. Ehrlich"/>
    <x v="23"/>
    <m/>
    <n v="5048"/>
    <n v="66"/>
  </r>
  <r>
    <s v="We demand privacy, yet we glorify those that break into computers."/>
    <s v="Bill McCollum"/>
    <x v="23"/>
    <m/>
    <n v="5065"/>
    <n v="66"/>
  </r>
  <r>
    <s v="As a young boy, I was taught in high school that hacking was cool."/>
    <s v="Kevin Mitnick"/>
    <x v="24"/>
    <m/>
    <n v="5210"/>
    <n v="66"/>
  </r>
  <r>
    <s v="People connect with me just as a cool, around-the-way type of guy."/>
    <s v="Wiz Khalifa"/>
    <x v="24"/>
    <m/>
    <n v="5313"/>
    <n v="66"/>
  </r>
  <r>
    <s v="Comedy is so hard to do, so it was very cool to do dead pan humor."/>
    <s v="Brittany Daniel"/>
    <x v="24"/>
    <m/>
    <n v="5470"/>
    <n v="66"/>
  </r>
  <r>
    <s v="Some have been thought brave because they were afraid to run away."/>
    <s v="English Proverb"/>
    <x v="51"/>
    <m/>
    <n v="24855"/>
    <n v="66"/>
  </r>
  <r>
    <s v="This is courage in a man: to bear unflinchingly what heaven sends."/>
    <s v="Euripides"/>
    <x v="51"/>
    <m/>
    <n v="24879"/>
    <n v="66"/>
  </r>
  <r>
    <s v="Real courage is knowing what faces you and knowing how to face it."/>
    <s v="Timothy Dalton"/>
    <x v="25"/>
    <m/>
    <n v="5732"/>
    <n v="66"/>
  </r>
  <r>
    <s v="War paralyzes your courage and deadens the spirit of true manhood."/>
    <s v="Alexander Berkman"/>
    <x v="25"/>
    <m/>
    <n v="5820"/>
    <n v="66"/>
  </r>
  <r>
    <s v="Take what you can from your dreams, make them as real as anything."/>
    <s v="Dave Matthews"/>
    <x v="26"/>
    <m/>
    <n v="7143"/>
    <n v="66"/>
  </r>
  <r>
    <s v="I'm sure I have a process, but it mostly takes place in my dreams."/>
    <s v="William H. Macy"/>
    <x v="26"/>
    <m/>
    <n v="7230"/>
    <n v="66"/>
  </r>
  <r>
    <s v="You can't learn in school what the world is going to do next year."/>
    <s v="Ford, Henry"/>
    <x v="52"/>
    <m/>
    <n v="24913"/>
    <n v="66"/>
  </r>
  <r>
    <s v="Unless we keep this planet healthy, everything else is for naught."/>
    <s v="Victoria Principal"/>
    <x v="27"/>
    <m/>
    <n v="7749"/>
    <n v="66"/>
  </r>
  <r>
    <s v="I like the religion that teaches liberty, equality and fraternity."/>
    <s v="B. R. Ambedkar"/>
    <x v="28"/>
    <m/>
    <n v="7861"/>
    <n v="66"/>
  </r>
  <r>
    <s v="Genius is the ability to renew one's emotions in daily experience."/>
    <s v="Paul Cezanne"/>
    <x v="29"/>
    <m/>
    <n v="7933"/>
    <n v="66"/>
  </r>
  <r>
    <s v="High school is such a shared experience in North American culture."/>
    <s v="Doug Coupland"/>
    <x v="29"/>
    <m/>
    <n v="7989"/>
    <n v="66"/>
  </r>
  <r>
    <s v="You have to experience life, make observations, and ask questions."/>
    <s v="Mos Def"/>
    <x v="29"/>
    <m/>
    <n v="8119"/>
    <n v="66"/>
  </r>
  <r>
    <s v="A lot of why I do something is just the novelty of the experience."/>
    <s v="Edward Norton"/>
    <x v="29"/>
    <m/>
    <n v="8137"/>
    <n v="66"/>
  </r>
  <r>
    <s v="Yes, all my songs come from personal experience and relationships."/>
    <s v="Rick Springfield"/>
    <x v="29"/>
    <m/>
    <n v="8156"/>
    <n v="66"/>
  </r>
  <r>
    <s v="I just love to experience things. I would do almost anything once."/>
    <s v="Brooke Burke"/>
    <x v="29"/>
    <m/>
    <n v="8184"/>
    <n v="66"/>
  </r>
  <r>
    <s v="The tragedy of life is not that man loses but that he almost wins."/>
    <s v="Broun, Heywood"/>
    <x v="53"/>
    <m/>
    <n v="24412"/>
    <n v="66"/>
  </r>
  <r>
    <s v="Sometimes failure isn't an opportunity in disguise, it's just you."/>
    <s v="Doug Coupland"/>
    <x v="30"/>
    <m/>
    <n v="8404"/>
    <n v="66"/>
  </r>
  <r>
    <s v="Success and failure are both part of life. Both are not permanent."/>
    <s v="Shahrukh Khan"/>
    <x v="30"/>
    <m/>
    <n v="8450"/>
    <n v="66"/>
  </r>
  <r>
    <s v="I feel, in the end, as if everything I've done has been a failure."/>
    <s v="Jonathan Kozol"/>
    <x v="30"/>
    <m/>
    <n v="8479"/>
    <n v="66"/>
  </r>
  <r>
    <s v="Enjoy failure and learn from it. You can never learn from success."/>
    <s v="James Dyson"/>
    <x v="30"/>
    <m/>
    <n v="8493"/>
    <n v="66"/>
  </r>
  <r>
    <s v="I had to succeed. Failure means I would have to be homeless again."/>
    <s v="Elie Tahari"/>
    <x v="30"/>
    <m/>
    <n v="8657"/>
    <n v="66"/>
  </r>
  <r>
    <s v="Persistent people begin their success where others end in failure."/>
    <s v="Edward Eggleston"/>
    <x v="30"/>
    <m/>
    <n v="8666"/>
    <n v="66"/>
  </r>
  <r>
    <s v="Martyrdom is the only way a man can become famous without ability."/>
    <s v="Arthur Schopenhauer"/>
    <x v="31"/>
    <m/>
    <n v="9587"/>
    <n v="66"/>
  </r>
  <r>
    <s v="I love meeting famous people. I'm even happy just looking at them."/>
    <s v="Joey McIntyre"/>
    <x v="31"/>
    <m/>
    <n v="9917"/>
    <n v="66"/>
  </r>
  <r>
    <s v="Every man, through fear, mugs his aspirations a dozen times a day."/>
    <s v="Brendan Francis"/>
    <x v="32"/>
    <m/>
    <n v="9979"/>
    <n v="66"/>
  </r>
  <r>
    <s v="Fear tastes like a rusty knife and do not let her into your house."/>
    <s v="John Cheever"/>
    <x v="32"/>
    <m/>
    <n v="10007"/>
    <n v="66"/>
  </r>
  <r>
    <s v="The day which we fear as our last is but the birthday of eternity."/>
    <s v="Lucius Annaeus Seneca"/>
    <x v="32"/>
    <m/>
    <n v="10074"/>
    <n v="66"/>
  </r>
  <r>
    <s v="Fear of death increases in exact proportion to increase in wealth."/>
    <s v="Ernest Hemingway"/>
    <x v="32"/>
    <m/>
    <n v="10096"/>
    <n v="66"/>
  </r>
  <r>
    <s v="So fear helps me from making mistakes, but I make lot of mistakes."/>
    <s v="Steve Irwin"/>
    <x v="32"/>
    <m/>
    <n v="10365"/>
    <n v="66"/>
  </r>
  <r>
    <s v="Resist this war on God, freedom of religion and freedom of speech."/>
    <s v="Benjamin Carson"/>
    <x v="34"/>
    <m/>
    <n v="11316"/>
    <n v="66"/>
  </r>
  <r>
    <s v="I am not an anti to anything which will bring freedom to my class."/>
    <s v="Mary Harris Jones"/>
    <x v="34"/>
    <m/>
    <n v="11492"/>
    <n v="66"/>
  </r>
  <r>
    <s v="A woman's mind is cleaner than a man's: She changes it more often."/>
    <s v="Oliver Herford"/>
    <x v="35"/>
    <m/>
    <n v="11818"/>
    <n v="66"/>
  </r>
  <r>
    <s v="Be thankful we're not getting all the government we're paying for."/>
    <s v="Will Rogers"/>
    <x v="35"/>
    <m/>
    <n v="11853"/>
    <n v="66"/>
  </r>
  <r>
    <s v="A James Cagney love scene is one where he lets the other guy live."/>
    <s v="Bob Hope"/>
    <x v="35"/>
    <m/>
    <n v="11986"/>
    <n v="66"/>
  </r>
  <r>
    <s v="The IRS! They're like the Mafia, they can take anything they want!"/>
    <s v="Jerry Seinfeld"/>
    <x v="35"/>
    <m/>
    <n v="11994"/>
    <n v="66"/>
  </r>
  <r>
    <s v="I was sleeping the other night, alone, thanks to the exterminator."/>
    <s v="Emo Philips"/>
    <x v="35"/>
    <m/>
    <n v="12006"/>
    <n v="66"/>
  </r>
  <r>
    <s v="Ever notice that Soup for One is eight aisles away from Party Mix?"/>
    <s v="Elayne Boosler"/>
    <x v="35"/>
    <m/>
    <n v="12060"/>
    <n v="66"/>
  </r>
  <r>
    <s v="Parrots make great pets. They have more personality than goldfish."/>
    <s v="Chevy Chase"/>
    <x v="35"/>
    <m/>
    <n v="12078"/>
    <n v="66"/>
  </r>
  <r>
    <s v="I want to be in 'Funny Girl.' And I want Ryan Murphy to direct it."/>
    <s v="Lea Michele"/>
    <x v="35"/>
    <m/>
    <n v="12226"/>
    <n v="66"/>
  </r>
  <r>
    <s v="I hate those e-books. They cannot be the future. They may well be."/>
    <s v="Maurice Sendak"/>
    <x v="36"/>
    <m/>
    <n v="12649"/>
    <n v="66"/>
  </r>
  <r>
    <s v="If other people want to talk about my future I can't control that."/>
    <s v="Steven Gerrard"/>
    <x v="36"/>
    <m/>
    <n v="12688"/>
    <n v="66"/>
  </r>
  <r>
    <s v="I am not interested in the past, except as the road to the future."/>
    <s v="Gianni Versace"/>
    <x v="36"/>
    <m/>
    <n v="12761"/>
    <n v="66"/>
  </r>
  <r>
    <s v="I hate the giving of the hand unless the whole man accompanies it."/>
    <s v="Emerson, Ralph Waldo"/>
    <x v="54"/>
    <m/>
    <n v="24828"/>
    <n v="66"/>
  </r>
  <r>
    <s v="A good traveler has no fixed plans, and is not intent on arriving."/>
    <s v="Lao Tzu"/>
    <x v="37"/>
    <m/>
    <n v="13655"/>
    <n v="66"/>
  </r>
  <r>
    <s v="Do good to your friends to keep them, to your enemies to win them."/>
    <s v="Benjamin Franklin"/>
    <x v="37"/>
    <m/>
    <n v="13719"/>
    <n v="66"/>
  </r>
  <r>
    <s v="Speak ill of no man, but speak all the good you know of everybody."/>
    <s v="Benjamin Franklin"/>
    <x v="37"/>
    <m/>
    <n v="13722"/>
    <n v="66"/>
  </r>
  <r>
    <s v="I think when you spread the wealth around it's good for everybody."/>
    <s v="Barack Obama"/>
    <x v="37"/>
    <m/>
    <n v="13825"/>
    <n v="66"/>
  </r>
  <r>
    <s v="A man is as good as he has to be, and a woman as bad as she dares."/>
    <s v="Elbert Hubbard"/>
    <x v="37"/>
    <m/>
    <n v="13835"/>
    <n v="66"/>
  </r>
  <r>
    <s v="If only we'd stop trying to be happy we'd have a pretty good time."/>
    <s v="Edith Wharton"/>
    <x v="37"/>
    <m/>
    <n v="13902"/>
    <n v="66"/>
  </r>
  <r>
    <s v="I would rather lose a good earring than be caught without make-up."/>
    <s v="Lana Turner"/>
    <x v="37"/>
    <m/>
    <n v="13903"/>
    <n v="66"/>
  </r>
  <r>
    <s v="The man who has the will to undergo all labor may win to any good."/>
    <s v="Martin Luther"/>
    <x v="37"/>
    <m/>
    <n v="13962"/>
    <n v="66"/>
  </r>
  <r>
    <s v="The confession of evil works is the first beginning of good works."/>
    <s v="Saint Augustine"/>
    <x v="37"/>
    <m/>
    <n v="14154"/>
    <n v="66"/>
  </r>
  <r>
    <s v="A humorist is a person who feels bad, but who feels good about it."/>
    <s v="Don Herold"/>
    <x v="37"/>
    <m/>
    <n v="14161"/>
    <n v="66"/>
  </r>
  <r>
    <s v="I'd rather do a really good small part than a really bad big part."/>
    <s v="Ron White"/>
    <x v="37"/>
    <m/>
    <n v="14209"/>
    <n v="66"/>
  </r>
  <r>
    <s v="Death and love are the two wings that bear the good man to heaven."/>
    <s v="Michelangelo"/>
    <x v="37"/>
    <m/>
    <n v="14219"/>
    <n v="66"/>
  </r>
  <r>
    <s v="There is no greater agony than bearing an untold story inside you."/>
    <s v="Maya Angelou"/>
    <x v="0"/>
    <m/>
    <n v="14680"/>
    <n v="66"/>
  </r>
  <r>
    <s v="What great thing would you attempt if you knew you could not fail?"/>
    <s v="Robert H. Schuller"/>
    <x v="0"/>
    <m/>
    <n v="14825"/>
    <n v="66"/>
  </r>
  <r>
    <s v="There is no such thing as a great talent without great will power."/>
    <s v="Honore de Balzac"/>
    <x v="0"/>
    <m/>
    <n v="14850"/>
    <n v="66"/>
  </r>
  <r>
    <s v="Better a little which is well done, than a great deal imperfectly."/>
    <s v="Plato"/>
    <x v="0"/>
    <m/>
    <n v="14868"/>
    <n v="66"/>
  </r>
  <r>
    <s v="I see great things in baseball. It's our game - the American game."/>
    <s v="Walt Whitman"/>
    <x v="0"/>
    <m/>
    <n v="14922"/>
    <n v="66"/>
  </r>
  <r>
    <s v="My father was my teacher. But most importantly he was a great dad."/>
    <s v="Beau Bridges"/>
    <x v="0"/>
    <m/>
    <n v="14984"/>
    <n v="66"/>
  </r>
  <r>
    <s v="And, after all, what is a lie? 'Tis but the truth in a masquerade."/>
    <s v="Byron, Lord"/>
    <x v="55"/>
    <m/>
    <n v="24465"/>
    <n v="66"/>
  </r>
  <r>
    <s v="Looking after my health today gives me a better hope for tomorrow."/>
    <s v="Anne Wilson Schaef"/>
    <x v="39"/>
    <m/>
    <n v="17604"/>
    <n v="66"/>
  </r>
  <r>
    <s v="I hope to make acting my career for the rest of my life, if I can."/>
    <s v="Chloe Moretz"/>
    <x v="40"/>
    <m/>
    <n v="17707"/>
    <n v="66"/>
  </r>
  <r>
    <s v="My computer beat me at checkers, but I sure beat it at kickboxing."/>
    <s v="Emo Philips"/>
    <x v="1"/>
    <m/>
    <n v="17742"/>
    <n v="66"/>
  </r>
  <r>
    <s v="A humorist is a person who feels bad, but who feels good about it."/>
    <s v="Don Herold"/>
    <x v="1"/>
    <m/>
    <n v="17756"/>
    <n v="66"/>
  </r>
  <r>
    <s v="I think Canadian humor is a little less broad than American humor."/>
    <s v="Scott Thompson"/>
    <x v="1"/>
    <m/>
    <n v="17962"/>
    <n v="66"/>
  </r>
  <r>
    <s v="Confidence and a good sense of humor can usually win a chick over."/>
    <s v="Danny McBride"/>
    <x v="1"/>
    <m/>
    <n v="17978"/>
    <n v="66"/>
  </r>
  <r>
    <s v="Comedy is so hard to do, so it was very cool to do dead pan humor."/>
    <s v="Brittany Daniel"/>
    <x v="1"/>
    <m/>
    <n v="18058"/>
    <n v="66"/>
  </r>
  <r>
    <s v="Don Quixote's misfortune is not his imagination, but Sancho Panza."/>
    <s v="Franz Kafka"/>
    <x v="2"/>
    <m/>
    <n v="18200"/>
    <n v="66"/>
  </r>
  <r>
    <s v="Jehovah God is truly rich far beyond the imagination of humankind."/>
    <s v="Joseph Franklin Rutherford"/>
    <x v="2"/>
    <m/>
    <n v="18284"/>
    <n v="66"/>
  </r>
  <r>
    <s v="What great thing would you attempt if you knew you could not fail?"/>
    <s v="Robert H. Schuller"/>
    <x v="56"/>
    <m/>
    <n v="18420"/>
    <n v="66"/>
  </r>
  <r>
    <s v="Whatever debases the intelligence degrades the entire human being."/>
    <s v="Simone Weil"/>
    <x v="57"/>
    <m/>
    <n v="18487"/>
    <n v="66"/>
  </r>
  <r>
    <s v="It takes an extraordinary intelligence to contemplate the obvious."/>
    <s v="Alfred North Whitehead"/>
    <x v="3"/>
    <m/>
    <n v="18525"/>
    <n v="66"/>
  </r>
  <r>
    <s v="Christianity taught men that love is worth more than intelligence."/>
    <s v="Jacques Maritain"/>
    <x v="3"/>
    <m/>
    <n v="18571"/>
    <n v="66"/>
  </r>
  <r>
    <s v="Nothing has caused the human race so much trouble as intelligence."/>
    <s v="John Michael Hayes"/>
    <x v="3"/>
    <m/>
    <n v="18648"/>
    <n v="66"/>
  </r>
  <r>
    <s v="Our knowledge is a little island in a great ocean of nonknowledge."/>
    <s v="Isaac Bashevis Singer"/>
    <x v="4"/>
    <m/>
    <n v="18930"/>
    <n v="66"/>
  </r>
  <r>
    <s v="The best theology is rather a divine life than a divine knowledge."/>
    <s v="Jeremy Taylor"/>
    <x v="4"/>
    <m/>
    <n v="19045"/>
    <n v="66"/>
  </r>
  <r>
    <s v="Millions saw the apple fall, but Newton was the one who asked why."/>
    <s v="Bernard Baruch"/>
    <x v="5"/>
    <m/>
    <n v="19235"/>
    <n v="66"/>
  </r>
  <r>
    <s v="To know oneself is to study oneself in action with another person."/>
    <s v="Bruce Lee"/>
    <x v="6"/>
    <m/>
    <n v="19455"/>
    <n v="66"/>
  </r>
  <r>
    <s v="To succeed in life, you need two things: ignorance and confidence."/>
    <s v="Mark Twain"/>
    <x v="7"/>
    <m/>
    <n v="20152"/>
    <n v="66"/>
  </r>
  <r>
    <s v="For life and death are one, even as the river and the sea are one."/>
    <s v="Khalil Gibran"/>
    <x v="7"/>
    <m/>
    <n v="20244"/>
    <n v="66"/>
  </r>
  <r>
    <s v="If a man neglects education, he walks lame to the end of his life."/>
    <s v="Plato"/>
    <x v="7"/>
    <m/>
    <n v="20546"/>
    <n v="66"/>
  </r>
  <r>
    <s v="Telling a teenager the facts of life is like giving a fish a bath."/>
    <s v="Arnold H. Glasow"/>
    <x v="7"/>
    <m/>
    <n v="20556"/>
    <n v="66"/>
  </r>
  <r>
    <s v="The revelation of thought takes men out of servitude into freedom."/>
    <s v="Ralph Waldo Emerson"/>
    <x v="8"/>
    <m/>
    <n v="22046"/>
    <n v="66"/>
  </r>
  <r>
    <s v="All men make mistakes, but married men find out about them sooner."/>
    <s v="Red Skelton"/>
    <x v="8"/>
    <m/>
    <n v="22059"/>
    <n v="66"/>
  </r>
  <r>
    <s v="To the person with a firm purpose all men and things are servants."/>
    <s v="Johann Wolfgang von Goethe"/>
    <x v="8"/>
    <m/>
    <n v="22212"/>
    <n v="66"/>
  </r>
  <r>
    <s v="You can tell the strength of a nation by the women behind its men."/>
    <s v="Benjamin Disraeli"/>
    <x v="8"/>
    <m/>
    <n v="22238"/>
    <n v="66"/>
  </r>
  <r>
    <s v="All men commend patience, although few are willing to practice it."/>
    <s v="Thomas a Kempis"/>
    <x v="8"/>
    <m/>
    <n v="22374"/>
    <n v="66"/>
  </r>
  <r>
    <s v="Rules are for the obedience of fools and the guidance of wise men."/>
    <s v="Douglas Bader"/>
    <x v="8"/>
    <m/>
    <n v="22508"/>
    <n v="66"/>
  </r>
  <r>
    <s v="A man is usually more careful of his money than of his principles."/>
    <s v="Oliver Wendell Holmes, Jr."/>
    <x v="9"/>
    <m/>
    <n v="23084"/>
    <n v="66"/>
  </r>
  <r>
    <s v="When it is a question of money, everybody is of the same religion."/>
    <s v="Voltaire"/>
    <x v="9"/>
    <m/>
    <n v="23242"/>
    <n v="66"/>
  </r>
  <r>
    <s v="You know, people make a lot of money talking about me, don't they?"/>
    <s v="Hillary Clinton"/>
    <x v="9"/>
    <m/>
    <n v="23284"/>
    <n v="66"/>
  </r>
  <r>
    <s v="Nothing is so strongly fortified that it cannot be taken by money."/>
    <s v="Marcus Tullius Cicero"/>
    <x v="9"/>
    <m/>
    <n v="23296"/>
    <n v="66"/>
  </r>
  <r>
    <s v="We at Chrysler borrow money the old-fashioned way. We pay it back."/>
    <s v="Lee Iacocca"/>
    <x v="9"/>
    <m/>
    <n v="23448"/>
    <n v="66"/>
  </r>
  <r>
    <s v="I could easily exist on less money, but I like the way I live now."/>
    <s v="Christina Ricci"/>
    <x v="9"/>
    <m/>
    <n v="23618"/>
    <n v="66"/>
  </r>
  <r>
    <s v="I really don't have any solutions and I don't like movies that do."/>
    <s v="Charlie Kaufman"/>
    <x v="10"/>
    <m/>
    <n v="24263"/>
    <n v="66"/>
  </r>
  <r>
    <s v="I do believe that movies are subject to a million interpretations."/>
    <s v="Oliver Stone"/>
    <x v="10"/>
    <m/>
    <n v="24271"/>
    <n v="66"/>
  </r>
  <r>
    <s v="I'm terrible at horror movies, by the way. I get scared so easily."/>
    <s v="Oliver Stone"/>
    <x v="10"/>
    <m/>
    <n v="24349"/>
    <n v="66"/>
  </r>
  <r>
    <s v="To hide her cares her only art; her pleasure, pleasures to impart."/>
    <s v="Gray, Thomas"/>
    <x v="58"/>
    <m/>
    <n v="25046"/>
    <n v="66"/>
  </r>
  <r>
    <s v="The noblest spirit is most strongly attracted by thelove of glory."/>
    <s v="Cicero"/>
    <x v="13"/>
    <m/>
    <n v="24590"/>
    <n v="66"/>
  </r>
  <r>
    <s v="A man dies still if he has done nothing, as one who has done much."/>
    <s v="Homer"/>
    <x v="13"/>
    <m/>
    <n v="25157"/>
    <n v="66"/>
  </r>
  <r>
    <s v="The revelation of thought takes men out of servitude into freedom."/>
    <s v="Emerson, Ralph Waldo"/>
    <x v="59"/>
    <m/>
    <n v="24849"/>
    <n v="66"/>
  </r>
  <r>
    <s v="Eternity is a terrible thought. I mean, where's it going to end?  "/>
    <s v="Stoppard"/>
    <x v="14"/>
    <m/>
    <n v="26039"/>
    <n v="66"/>
  </r>
  <r>
    <s v="The man who has the will to undergo all labor may win to any good."/>
    <s v="Menander"/>
    <x v="60"/>
    <m/>
    <n v="25504"/>
    <n v="66"/>
  </r>
  <r>
    <s v="Acting is not being emotional, but being able to express emotion."/>
    <s v="Reid, Kate"/>
    <x v="17"/>
    <m/>
    <n v="25764"/>
    <n v="65"/>
  </r>
  <r>
    <s v="I don't paint things. I only paint the difference between things."/>
    <s v="Henri Matisse"/>
    <x v="18"/>
    <m/>
    <n v="1623"/>
    <n v="65"/>
  </r>
  <r>
    <s v="The human foot is a masterpiece of engineering and a work of art."/>
    <s v="Leonardo da Vinci"/>
    <x v="18"/>
    <m/>
    <n v="1769"/>
    <n v="65"/>
  </r>
  <r>
    <s v="Art allows people a way to dream their way out of their struggle."/>
    <s v="Russell Simmons"/>
    <x v="18"/>
    <m/>
    <n v="2080"/>
    <n v="65"/>
  </r>
  <r>
    <s v="I was the hero of the young insurgent working class art movement."/>
    <s v="Elia Kazan"/>
    <x v="18"/>
    <m/>
    <n v="2094"/>
    <n v="65"/>
  </r>
  <r>
    <s v="The art of being sick is not the same as the art of getting well."/>
    <s v="Tony Snow"/>
    <x v="18"/>
    <m/>
    <n v="2096"/>
    <n v="65"/>
  </r>
  <r>
    <s v="Our attitude towards others determines their attitude towards us."/>
    <s v="Earl Nightingale"/>
    <x v="19"/>
    <m/>
    <n v="2122"/>
    <n v="65"/>
  </r>
  <r>
    <s v="Truly, it is not want, but rather abundance, that breeds avarice."/>
    <s v="de Montaigne, Michel Eyquem"/>
    <x v="61"/>
    <m/>
    <n v="24690"/>
    <n v="65"/>
  </r>
  <r>
    <s v="God always gives His best to those who leave the choice with him."/>
    <s v="Jim Elliot"/>
    <x v="20"/>
    <m/>
    <n v="2829"/>
    <n v="65"/>
  </r>
  <r>
    <s v="The best way to get a bad law repealed is to enforce it strictly."/>
    <s v="Abraham Lincoln"/>
    <x v="20"/>
    <m/>
    <n v="2857"/>
    <n v="65"/>
  </r>
  <r>
    <s v="Expect the best. Prepare for the worst. Capitalize on what comes."/>
    <s v="Zig Ziglar"/>
    <x v="20"/>
    <m/>
    <n v="2890"/>
    <n v="65"/>
  </r>
  <r>
    <s v="Our best successes often come after our greatest disappointments."/>
    <s v="Henry Ward Beecher"/>
    <x v="20"/>
    <m/>
    <n v="2948"/>
    <n v="65"/>
  </r>
  <r>
    <s v="The best government is that which teaches us to govern ourselves."/>
    <s v="Johann Wolfgang von Goethe"/>
    <x v="20"/>
    <m/>
    <n v="2950"/>
    <n v="65"/>
  </r>
  <r>
    <s v="Expect the best, plan for the worst, and prepare to be surprised."/>
    <s v="Denis Waitley"/>
    <x v="20"/>
    <m/>
    <n v="3026"/>
    <n v="65"/>
  </r>
  <r>
    <s v="So if diva means giving your best, then yes, I guess I am a diva."/>
    <s v="Patti LaBelle"/>
    <x v="20"/>
    <m/>
    <n v="3193"/>
    <n v="65"/>
  </r>
  <r>
    <s v="Do the best that you can in the place where you are, and be kind."/>
    <s v="Scott Nearing"/>
    <x v="20"/>
    <m/>
    <n v="3398"/>
    <n v="65"/>
  </r>
  <r>
    <s v="Be the business never so painful, you may have it done for money."/>
    <s v="Thomas Fuller"/>
    <x v="21"/>
    <m/>
    <n v="3733"/>
    <n v="65"/>
  </r>
  <r>
    <s v="I learned you have to fight for yourself in the picture business."/>
    <s v="Loretta Young"/>
    <x v="21"/>
    <m/>
    <n v="3801"/>
    <n v="65"/>
  </r>
  <r>
    <s v="My whole family's been in the business. My whole family is crazy."/>
    <s v="Blake Lively"/>
    <x v="21"/>
    <m/>
    <n v="3823"/>
    <n v="65"/>
  </r>
  <r>
    <s v="It is a good thing to learn caution by the misfortunes of others."/>
    <s v="Syrus, Publilius"/>
    <x v="62"/>
    <m/>
    <n v="26060"/>
    <n v="65"/>
  </r>
  <r>
    <s v="In a progressive country change is constant change is inevitable."/>
    <s v="Benjamin Disraeli"/>
    <x v="22"/>
    <m/>
    <n v="4365"/>
    <n v="65"/>
  </r>
  <r>
    <s v="If you want to change attitudes, start with a change in behavior."/>
    <s v="William Glasser"/>
    <x v="22"/>
    <m/>
    <n v="4369"/>
    <n v="65"/>
  </r>
  <r>
    <s v="The truth does not change according to our ability to stomach it."/>
    <s v="Flannery O'Connor"/>
    <x v="22"/>
    <m/>
    <n v="4378"/>
    <n v="65"/>
  </r>
  <r>
    <s v="Goals allow you to control the direction of change in your favor."/>
    <s v="Brian Tracy"/>
    <x v="22"/>
    <m/>
    <n v="4525"/>
    <n v="65"/>
  </r>
  <r>
    <s v="To live is to change, and to be perfect is to have changed often."/>
    <s v="John Henry Newman"/>
    <x v="22"/>
    <m/>
    <n v="4546"/>
    <n v="65"/>
  </r>
  <r>
    <s v="I want to change things for the better, just like everybody else."/>
    <s v="Henry Rollins"/>
    <x v="22"/>
    <m/>
    <n v="4558"/>
    <n v="65"/>
  </r>
  <r>
    <s v="We don't change what we are, we change what we think what we are."/>
    <s v="Eric Butterworth"/>
    <x v="22"/>
    <m/>
    <n v="4664"/>
    <n v="65"/>
  </r>
  <r>
    <s v="And Seaman, just like a falling oak, manages to change direction."/>
    <s v="John Motson"/>
    <x v="22"/>
    <m/>
    <n v="4681"/>
    <n v="65"/>
  </r>
  <r>
    <s v="There is only one rule for being a good talker - learn to listen."/>
    <s v="Christopher Morley"/>
    <x v="50"/>
    <m/>
    <n v="4901"/>
    <n v="65"/>
  </r>
  <r>
    <s v="Self-expression must pass into communication for its fulfillment."/>
    <s v="Pearl S. Buck"/>
    <x v="50"/>
    <m/>
    <n v="4907"/>
    <n v="65"/>
  </r>
  <r>
    <s v="It sounds so trite but in relationships, you have to communicate."/>
    <s v="Peter Krause"/>
    <x v="50"/>
    <m/>
    <n v="4913"/>
    <n v="65"/>
  </r>
  <r>
    <s v="Computers are like Old Testament gods lots of rules and no mercy."/>
    <s v="Joseph Campbell"/>
    <x v="23"/>
    <m/>
    <n v="4993"/>
    <n v="65"/>
  </r>
  <r>
    <s v="Let your soul stand cool and composed before a million universes."/>
    <s v="Walt Whitman"/>
    <x v="24"/>
    <m/>
    <n v="5128"/>
    <n v="65"/>
  </r>
  <r>
    <s v="It seems like once people grow up, they have no idea what's cool."/>
    <s v="Bill Watterson"/>
    <x v="24"/>
    <m/>
    <n v="5136"/>
    <n v="65"/>
  </r>
  <r>
    <s v="Is a hippopotamus a hippopotamus, or just a really cool Opotamus?"/>
    <s v="Mitch Hedberg"/>
    <x v="24"/>
    <m/>
    <n v="5177"/>
    <n v="65"/>
  </r>
  <r>
    <s v="It's cool to play a vampire and be a part of this new, hot genre."/>
    <s v="Josh Hutcherson"/>
    <x v="24"/>
    <m/>
    <n v="5259"/>
    <n v="65"/>
  </r>
  <r>
    <s v="I'm thought of as a cool, unemotional dancer, but inside I'm not."/>
    <s v="Suzanne Farrell"/>
    <x v="24"/>
    <m/>
    <n v="5298"/>
    <n v="65"/>
  </r>
  <r>
    <s v="I found out some really cool ways to swing around the Winchester."/>
    <s v="Shane West"/>
    <x v="24"/>
    <m/>
    <n v="5371"/>
    <n v="65"/>
  </r>
  <r>
    <s v="Courage conquers all things: it even gives strength to the body. "/>
    <s v="Ovid"/>
    <x v="51"/>
    <m/>
    <n v="25630"/>
    <n v="65"/>
  </r>
  <r>
    <s v="Efforts and courage are not enough without purpose and direction."/>
    <s v="John F. Kennedy"/>
    <x v="25"/>
    <m/>
    <n v="5490"/>
    <n v="65"/>
  </r>
  <r>
    <s v="In the Soviet army it takes more courage to retreat than advance."/>
    <s v="Joseph Stalin"/>
    <x v="25"/>
    <m/>
    <n v="5599"/>
    <n v="65"/>
  </r>
  <r>
    <s v="To persevere, trusting in what hopes he has, is courage in a man."/>
    <s v="Euripides"/>
    <x v="25"/>
    <m/>
    <n v="5616"/>
    <n v="65"/>
  </r>
  <r>
    <s v="Let us go forth with fear and courage and rage to save the world."/>
    <s v="Grace Paley"/>
    <x v="25"/>
    <m/>
    <n v="5689"/>
    <n v="65"/>
  </r>
  <r>
    <s v="Courage is never to let your actions be influenced by your fears."/>
    <s v="Arthur Koestler"/>
    <x v="25"/>
    <m/>
    <n v="5756"/>
    <n v="65"/>
  </r>
  <r>
    <s v="A leader must have the courage to act against an expert's advice."/>
    <s v="James Callaghan"/>
    <x v="25"/>
    <m/>
    <n v="5777"/>
    <n v="65"/>
  </r>
  <r>
    <s v="It takes a great deal of courage to follow another person's lead."/>
    <s v="Bill Hybels"/>
    <x v="25"/>
    <m/>
    <n v="5778"/>
    <n v="65"/>
  </r>
  <r>
    <s v="Moral courage is higher and a rarer virtue than physical courage."/>
    <s v="William Slim"/>
    <x v="25"/>
    <m/>
    <n v="5837"/>
    <n v="65"/>
  </r>
  <r>
    <s v="O, what a tangled web we weave when first we practise to deceive!"/>
    <s v="Scott, Sir Walter"/>
    <x v="63"/>
    <m/>
    <n v="25853"/>
    <n v="65"/>
  </r>
  <r>
    <s v="To believe in one's dreams is to spend all of one's life asleep. "/>
    <s v="Chinese Proverb"/>
    <x v="64"/>
    <m/>
    <n v="24539"/>
    <n v="65"/>
  </r>
  <r>
    <s v="Youth is a wonderful thing. What a crime to waste it on children."/>
    <s v="George Bernard Shaw"/>
    <x v="26"/>
    <m/>
    <n v="6971"/>
    <n v="65"/>
  </r>
  <r>
    <s v="Don't give up on your dreams, or your dreams will give up on you."/>
    <s v="John Wooden"/>
    <x v="26"/>
    <m/>
    <n v="7057"/>
    <n v="65"/>
  </r>
  <r>
    <s v="The Olympics is about letting people believe in their own dreams."/>
    <s v="Kyle Shewfelt"/>
    <x v="26"/>
    <m/>
    <n v="7261"/>
    <n v="65"/>
  </r>
  <r>
    <s v="Las Vegas is a very strange place. It's a place of broken dreams."/>
    <s v="Concha Buika"/>
    <x v="26"/>
    <m/>
    <n v="7277"/>
    <n v="65"/>
  </r>
  <r>
    <s v="Franklin Roosevelt was very concerned about environmental issues."/>
    <s v="Gaylord Nelson"/>
    <x v="27"/>
    <m/>
    <n v="7804"/>
    <n v="65"/>
  </r>
  <r>
    <s v="Do not call for black power or green power. Call for brain power."/>
    <s v="Barbara Jordan"/>
    <x v="28"/>
    <m/>
    <n v="7830"/>
    <n v="65"/>
  </r>
  <r>
    <s v="I want for myself what I want for other women, absolute equality."/>
    <s v="Agnes Macphail"/>
    <x v="28"/>
    <m/>
    <n v="7842"/>
    <n v="65"/>
  </r>
  <r>
    <s v="Experience keeps a dear school, but fools will learn in no other."/>
    <s v="Benjamin Franklin"/>
    <x v="29"/>
    <m/>
    <n v="7925"/>
    <n v="65"/>
  </r>
  <r>
    <s v="Show me a thoroughly satisfied man and I will show you a failure."/>
    <s v="Thomas A. Edison"/>
    <x v="30"/>
    <m/>
    <n v="8260"/>
    <n v="65"/>
  </r>
  <r>
    <s v="You gotta lose 'em some of the time. When you do, lose 'em right."/>
    <s v="Casey Stengel"/>
    <x v="30"/>
    <m/>
    <n v="8292"/>
    <n v="65"/>
  </r>
  <r>
    <s v="Optimism is a kind of heart stimulant - the digitalis of failure."/>
    <s v="Elbert Hubbard"/>
    <x v="30"/>
    <m/>
    <n v="8348"/>
    <n v="65"/>
  </r>
  <r>
    <s v="Belief in the supernatural reflects a failure of the imagination."/>
    <s v="Edward Abbey"/>
    <x v="30"/>
    <m/>
    <n v="8410"/>
    <n v="65"/>
  </r>
  <r>
    <s v="Indeed, wretched the man whose fame makes his misfortunes famous."/>
    <s v="Lucius Accius"/>
    <x v="31"/>
    <m/>
    <n v="9610"/>
    <n v="65"/>
  </r>
  <r>
    <s v="Duke Ellington was famous for hs very original harmonic patterns."/>
    <s v="Lawrence Welk"/>
    <x v="31"/>
    <m/>
    <n v="9683"/>
    <n v="65"/>
  </r>
  <r>
    <s v="I've only ever wanted to be a singer I never wanted to be famous."/>
    <s v="Katherine Jenkins"/>
    <x v="31"/>
    <m/>
    <n v="9708"/>
    <n v="65"/>
  </r>
  <r>
    <s v="Being famous is great, it's not like bad or horrible or anything."/>
    <s v="Dave Chappelle"/>
    <x v="31"/>
    <m/>
    <n v="9731"/>
    <n v="65"/>
  </r>
  <r>
    <s v="I have never wanted to be famous, as such - fame is a by-product."/>
    <s v="Steve Coogan"/>
    <x v="31"/>
    <m/>
    <n v="9745"/>
    <n v="65"/>
  </r>
  <r>
    <s v="Indy makes the race driver. You become famous when you come here."/>
    <s v="Rodger Ward"/>
    <x v="31"/>
    <m/>
    <n v="9941"/>
    <n v="65"/>
  </r>
  <r>
    <s v="There are very few monsters who warrant the fear we have of them."/>
    <s v="Andre Gide"/>
    <x v="32"/>
    <m/>
    <n v="9966"/>
    <n v="65"/>
  </r>
  <r>
    <s v="Courage is never to let your actions be influenced by your fears."/>
    <s v="Arthur Koestler"/>
    <x v="32"/>
    <m/>
    <n v="9998"/>
    <n v="65"/>
  </r>
  <r>
    <s v="Live your life that the fear of death can never enter your heart."/>
    <s v="Tecumseh"/>
    <x v="32"/>
    <m/>
    <n v="10132"/>
    <n v="65"/>
  </r>
  <r>
    <s v="Taking a new step, uttering a new word, is what people fear most."/>
    <s v="Benjamin Disraeli"/>
    <x v="32"/>
    <m/>
    <n v="10155"/>
    <n v="65"/>
  </r>
  <r>
    <s v="Falsehood is invariably the child of fear in one form or another."/>
    <s v="Aleister Crowley"/>
    <x v="32"/>
    <m/>
    <n v="10220"/>
    <n v="65"/>
  </r>
  <r>
    <s v="A company is stronger if it is bound by love rather than by fear."/>
    <s v="Herb Kelleher"/>
    <x v="32"/>
    <m/>
    <n v="10321"/>
    <n v="65"/>
  </r>
  <r>
    <s v="You have to have fear to take risks - and I want to at least try."/>
    <s v="Seann William Scott"/>
    <x v="32"/>
    <m/>
    <n v="10403"/>
    <n v="65"/>
  </r>
  <r>
    <s v="People with bad consciences always fear the judgment of children."/>
    <s v="Mary McCarthy"/>
    <x v="32"/>
    <m/>
    <n v="10454"/>
    <n v="65"/>
  </r>
  <r>
    <s v="In health there is freedom. Health is the first of all liberties."/>
    <s v="Henri Frederic Amiel"/>
    <x v="34"/>
    <m/>
    <n v="11260"/>
    <n v="65"/>
  </r>
  <r>
    <s v="Freedom is the emancipation from the arbitrary rule of other men."/>
    <s v="Mortimer Adler"/>
    <x v="34"/>
    <m/>
    <n v="11291"/>
    <n v="65"/>
  </r>
  <r>
    <s v="I don't believe in firing professors. They have academic freedom."/>
    <s v="Alan Dershowitz"/>
    <x v="34"/>
    <m/>
    <n v="11365"/>
    <n v="65"/>
  </r>
  <r>
    <s v="Time misspent in youth is sometimes all the freedom one ever has."/>
    <s v="Anita Brookner"/>
    <x v="34"/>
    <m/>
    <n v="11452"/>
    <n v="65"/>
  </r>
  <r>
    <s v="I'm an idealist. I don't know where I'm going, but I'm on my way."/>
    <s v="Carl Sandburg"/>
    <x v="35"/>
    <m/>
    <n v="11823"/>
    <n v="65"/>
  </r>
  <r>
    <s v="Everything in life is somewhere else, and you get there in a car."/>
    <s v="E. B. White"/>
    <x v="35"/>
    <m/>
    <n v="11987"/>
    <n v="65"/>
  </r>
  <r>
    <s v="Well, if I called the wrong number, why did you answer the phone?"/>
    <s v="James Thurber"/>
    <x v="35"/>
    <m/>
    <n v="11995"/>
    <n v="65"/>
  </r>
  <r>
    <s v="Tell us your phobias and we will tell you what you are afraid of."/>
    <s v="Robert Benchley"/>
    <x v="35"/>
    <m/>
    <n v="12043"/>
    <n v="65"/>
  </r>
  <r>
    <s v="It's funny, as you live through something you're not aware of it."/>
    <s v="Maya Lin"/>
    <x v="35"/>
    <m/>
    <n v="12192"/>
    <n v="65"/>
  </r>
  <r>
    <s v="Forget the past - the future will give you plenty to worry about."/>
    <s v="George Allen, Sr."/>
    <x v="36"/>
    <m/>
    <n v="12564"/>
    <n v="65"/>
  </r>
  <r>
    <s v="I'm happy, I'm in a good place, I'm looking forward to my future."/>
    <s v="Katy Perry"/>
    <x v="36"/>
    <m/>
    <n v="12582"/>
    <n v="65"/>
  </r>
  <r>
    <s v="Dreams get you into the future and add excitement to the present."/>
    <s v="Robert Conklin"/>
    <x v="36"/>
    <m/>
    <n v="12622"/>
    <n v="65"/>
  </r>
  <r>
    <s v="Reactionary: a man walking backwards with his face to the future."/>
    <s v="Aneurin Bevan"/>
    <x v="36"/>
    <m/>
    <n v="12706"/>
    <n v="65"/>
  </r>
  <r>
    <s v="Not only must we be good, but we must also be good for something."/>
    <s v="Henry David Thoreau"/>
    <x v="37"/>
    <m/>
    <n v="13575"/>
    <n v="65"/>
  </r>
  <r>
    <s v="If you don't think every day is a good day, just try missing one."/>
    <s v="Cavett Robert"/>
    <x v="37"/>
    <m/>
    <n v="13577"/>
    <n v="65"/>
  </r>
  <r>
    <s v="A good head and a good heart are always a formidable combination."/>
    <s v="Nelson Mandela"/>
    <x v="37"/>
    <m/>
    <n v="13604"/>
    <n v="65"/>
  </r>
  <r>
    <s v="A good marriage would be between a blind wife and a deaf husband."/>
    <s v="Michel de Montaigne"/>
    <x v="37"/>
    <m/>
    <n v="13612"/>
    <n v="65"/>
  </r>
  <r>
    <s v="Life is neither good or evil, but only a place for good and evil."/>
    <s v="Marcus Aurelius"/>
    <x v="37"/>
    <m/>
    <n v="13925"/>
    <n v="65"/>
  </r>
  <r>
    <s v="The good old days, when each idea had an owner, are gone forever."/>
    <s v="Paulo Coelho"/>
    <x v="37"/>
    <m/>
    <n v="14098"/>
    <n v="65"/>
  </r>
  <r>
    <s v="It's a good place when all you have is hope and not expectations."/>
    <s v="Danny Boyle"/>
    <x v="37"/>
    <m/>
    <n v="14216"/>
    <n v="65"/>
  </r>
  <r>
    <s v="Small opportunities are often the beginning of great enterprises."/>
    <s v="Demosthenes"/>
    <x v="0"/>
    <m/>
    <n v="14720"/>
    <n v="65"/>
  </r>
  <r>
    <s v="I believe the first test of a truly great man is in his humility."/>
    <s v="John Ruskin"/>
    <x v="0"/>
    <m/>
    <n v="14883"/>
    <n v="65"/>
  </r>
  <r>
    <s v="Where the willingness is great, the difficulties cannot be great."/>
    <s v="Niccolo Machiavelli"/>
    <x v="0"/>
    <m/>
    <n v="14952"/>
    <n v="65"/>
  </r>
  <r>
    <s v="No one was ever great without some portion of divine inspiration."/>
    <s v="Marcus Tullius Cicero"/>
    <x v="0"/>
    <m/>
    <n v="15094"/>
    <n v="65"/>
  </r>
  <r>
    <s v="He who has health, has hope; and he who has hope, has everything."/>
    <s v="Proverb, Arabian"/>
    <x v="39"/>
    <m/>
    <n v="25744"/>
    <n v="65"/>
  </r>
  <r>
    <s v="Expecting something for nothing is the most popular form of hope."/>
    <s v="Arnold H. Glasow"/>
    <x v="40"/>
    <m/>
    <n v="17324"/>
    <n v="65"/>
  </r>
  <r>
    <s v="No matter how dark the moment, love and hope are always possible."/>
    <s v="George Chakiris"/>
    <x v="40"/>
    <m/>
    <n v="17372"/>
    <n v="65"/>
  </r>
  <r>
    <s v="It's a good place when all you have is hope and not expectations."/>
    <s v="Danny Boyle"/>
    <x v="40"/>
    <m/>
    <n v="17478"/>
    <n v="65"/>
  </r>
  <r>
    <s v="Take hope from the heart of man and you make him a beast of prey."/>
    <s v="Ouida"/>
    <x v="40"/>
    <m/>
    <n v="17716"/>
    <n v="65"/>
  </r>
  <r>
    <s v="Humor is by far the most significant activity of the human brain."/>
    <s v="Edward de Bono"/>
    <x v="1"/>
    <m/>
    <n v="17780"/>
    <n v="65"/>
  </r>
  <r>
    <s v="The more I live, the more I think that humor is the saving sense."/>
    <s v="Jacob August Riis"/>
    <x v="1"/>
    <m/>
    <n v="17781"/>
    <n v="65"/>
  </r>
  <r>
    <s v="Humor is merely tragedy standing on its head with its pants torn."/>
    <s v="Irvin S. Cobb"/>
    <x v="1"/>
    <m/>
    <n v="17789"/>
    <n v="65"/>
  </r>
  <r>
    <s v="I love poking fun at myself. I have a rather mean sense of humor."/>
    <s v="Alton Brown"/>
    <x v="1"/>
    <m/>
    <n v="17878"/>
    <n v="65"/>
  </r>
  <r>
    <s v="I don't think humor is forced upon my universe it's a part of it."/>
    <s v="Manuel Puig"/>
    <x v="1"/>
    <m/>
    <n v="17900"/>
    <n v="65"/>
  </r>
  <r>
    <s v="Whether planned or not, humor takes our mind off of our troubles."/>
    <s v="Allen Klein"/>
    <x v="1"/>
    <m/>
    <n v="17928"/>
    <n v="65"/>
  </r>
  <r>
    <s v="The best scary movies have great humor in them and a great story."/>
    <s v="Stephen Sommers"/>
    <x v="1"/>
    <m/>
    <n v="18064"/>
    <n v="65"/>
  </r>
  <r>
    <s v="The imagination imitates. It is the critical spirit that creates."/>
    <s v="Oscar Wilde"/>
    <x v="2"/>
    <m/>
    <n v="18131"/>
    <n v="65"/>
  </r>
  <r>
    <s v="The only limit to your impact is your imagination and commitment."/>
    <s v="Tony Robbins"/>
    <x v="2"/>
    <m/>
    <n v="18150"/>
    <n v="65"/>
  </r>
  <r>
    <s v="Belief in the supernatural reflects a failure of the imagination."/>
    <s v="Edward Abbey"/>
    <x v="2"/>
    <m/>
    <n v="18220"/>
    <n v="65"/>
  </r>
  <r>
    <s v="There is no more independence in politics than there is in jail. "/>
    <s v="Rogers, Will"/>
    <x v="41"/>
    <m/>
    <n v="25787"/>
    <n v="65"/>
  </r>
  <r>
    <s v="God always gives His best to those who leave the choice with him."/>
    <s v="Jim Elliot"/>
    <x v="56"/>
    <m/>
    <n v="18378"/>
    <n v="65"/>
  </r>
  <r>
    <s v="Human intelligence may not be the best trick nature has to offer."/>
    <s v="Bryant H. McGill"/>
    <x v="3"/>
    <m/>
    <n v="18501"/>
    <n v="65"/>
  </r>
  <r>
    <s v="It has yet to be proven that intelligence has any survival value."/>
    <s v="Arthur C. Clarke"/>
    <x v="3"/>
    <m/>
    <n v="18514"/>
    <n v="65"/>
  </r>
  <r>
    <s v="The aim of education is the knowledge not of facts but of values."/>
    <s v="William Ralph Inge"/>
    <x v="4"/>
    <m/>
    <n v="18771"/>
    <n v="65"/>
  </r>
  <r>
    <s v="A man of knowledge lives by acting, not by thinking about acting."/>
    <s v="Carlos Castaneda"/>
    <x v="4"/>
    <m/>
    <n v="18811"/>
    <n v="65"/>
  </r>
  <r>
    <s v="Faith is a knowledge within the heart, beyond the reach of proof."/>
    <s v="Khalil Gibran"/>
    <x v="4"/>
    <m/>
    <n v="18826"/>
    <n v="65"/>
  </r>
  <r>
    <s v="The first step in a person's salvation is knowledge of their sin."/>
    <s v="Lucius Annaeus Seneca"/>
    <x v="4"/>
    <m/>
    <n v="18886"/>
    <n v="65"/>
  </r>
  <r>
    <s v="Science is the father of knowledge, but opinion breeds ignorance."/>
    <s v="Hippocrates"/>
    <x v="4"/>
    <m/>
    <n v="18926"/>
    <n v="65"/>
  </r>
  <r>
    <s v="Life is a travelling to the edge of knowledge, then a leap taken."/>
    <s v="David Herbert Lawrence"/>
    <x v="4"/>
    <m/>
    <n v="18971"/>
    <n v="65"/>
  </r>
  <r>
    <s v="Learned men are the cisterns of knowledge, not the fountainheads."/>
    <s v="James Northcote"/>
    <x v="4"/>
    <m/>
    <n v="19089"/>
    <n v="65"/>
  </r>
  <r>
    <s v="The first step towards knowledge is to know that we are ignorant."/>
    <s v="Richard Cecil"/>
    <x v="4"/>
    <m/>
    <n v="19148"/>
    <n v="65"/>
  </r>
  <r>
    <s v="Getting in touch with your true self must be your first priority."/>
    <s v="Tom Hopkins"/>
    <x v="5"/>
    <m/>
    <n v="19232"/>
    <n v="65"/>
  </r>
  <r>
    <s v="We in the press, by our power, can actually undermine leadership."/>
    <s v="Christiane Amanpour"/>
    <x v="5"/>
    <m/>
    <n v="19345"/>
    <n v="65"/>
  </r>
  <r>
    <s v="Every time you have to speak, you are auditioning for leadership."/>
    <s v="James Humes"/>
    <x v="5"/>
    <m/>
    <n v="19360"/>
    <n v="65"/>
  </r>
  <r>
    <s v="Your most unhappy customers are your greatest source of learning."/>
    <s v="Bill Gates"/>
    <x v="6"/>
    <m/>
    <n v="19466"/>
    <n v="65"/>
  </r>
  <r>
    <s v="It is only when we forget all our learning that we begin to know."/>
    <s v="Henry David Thoreau"/>
    <x v="6"/>
    <m/>
    <n v="19511"/>
    <n v="65"/>
  </r>
  <r>
    <s v="Learning is a tunnel experience that makes us think more broadly."/>
    <s v="Anna Deavere Smith"/>
    <x v="6"/>
    <m/>
    <n v="19626"/>
    <n v="65"/>
  </r>
  <r>
    <s v="Our country has had a hard time learning that lesson with energy."/>
    <s v="Mac Thornberry"/>
    <x v="6"/>
    <m/>
    <n v="19767"/>
    <n v="65"/>
  </r>
  <r>
    <s v="Liberty, when it begins to take root, is a plant of rapid growth."/>
    <s v="Washington, George"/>
    <x v="65"/>
    <m/>
    <n v="26271"/>
    <n v="65"/>
  </r>
  <r>
    <s v="To live is to change, and to be perfect is to have changed often."/>
    <s v="John Henry Newman"/>
    <x v="7"/>
    <m/>
    <n v="20066"/>
    <n v="65"/>
  </r>
  <r>
    <s v="I want to live my life so that my nights are not full of regrets."/>
    <s v="David Herbert Lawrence"/>
    <x v="7"/>
    <m/>
    <n v="20261"/>
    <n v="65"/>
  </r>
  <r>
    <s v="Nothing astonishes men so much as common sense and plain dealing."/>
    <s v="Ralph Waldo Emerson"/>
    <x v="8"/>
    <m/>
    <n v="22035"/>
    <n v="65"/>
  </r>
  <r>
    <s v="The better I get to know men, the more I find myself loving dogs."/>
    <s v="Charles de Gaulle"/>
    <x v="8"/>
    <m/>
    <n v="22148"/>
    <n v="65"/>
  </r>
  <r>
    <s v="Men despise religion. They hate it and are afraid it may be true."/>
    <s v="Blaise Pascal"/>
    <x v="8"/>
    <m/>
    <n v="22387"/>
    <n v="65"/>
  </r>
  <r>
    <s v="No men are oftener wrong than those that can least bear to be so."/>
    <s v="Francois de La Rochefoucauld"/>
    <x v="8"/>
    <m/>
    <n v="22466"/>
    <n v="65"/>
  </r>
  <r>
    <s v="Controversy equalizes fools and wise men - and the fools know it."/>
    <s v="Oliver Wendell Holmes"/>
    <x v="8"/>
    <m/>
    <n v="22529"/>
    <n v="65"/>
  </r>
  <r>
    <s v="The choicest pleasures of life lie within the ring of moderation."/>
    <s v="Tupper"/>
    <x v="66"/>
    <m/>
    <n v="26155"/>
    <n v="65"/>
  </r>
  <r>
    <s v="In suggesting gifts: Money is appropriate, and one size fits all."/>
    <s v="William Randolph Hearst"/>
    <x v="9"/>
    <m/>
    <n v="23137"/>
    <n v="65"/>
  </r>
  <r>
    <s v="I don't think business news is just for old white men with money."/>
    <s v="Neil Cavuto"/>
    <x v="9"/>
    <m/>
    <n v="23139"/>
    <n v="65"/>
  </r>
  <r>
    <s v="I know why they don't like me because they want the money I have."/>
    <s v="Mike Tyson"/>
    <x v="9"/>
    <m/>
    <n v="23263"/>
    <n v="65"/>
  </r>
  <r>
    <s v="Economy does not lie in sparing money, but in spending it wisely."/>
    <s v="Thomas Huxley"/>
    <x v="9"/>
    <m/>
    <n v="23275"/>
    <n v="65"/>
  </r>
  <r>
    <s v="A liberal is a man who is willing to spend somebody else's money."/>
    <s v="Carter Glass"/>
    <x v="9"/>
    <m/>
    <n v="23306"/>
    <n v="65"/>
  </r>
  <r>
    <s v="A drinker has a hole under his nose that all his money runs into."/>
    <s v="Thomas Fuller"/>
    <x v="9"/>
    <m/>
    <n v="23325"/>
    <n v="65"/>
  </r>
  <r>
    <s v="Bargain... anything a customer thinks a store is losing money on."/>
    <s v="Kin Hubbard"/>
    <x v="9"/>
    <m/>
    <n v="23352"/>
    <n v="65"/>
  </r>
  <r>
    <s v="Be the business never so painful, you may have it done for money."/>
    <s v="Thomas Fuller"/>
    <x v="9"/>
    <m/>
    <n v="23355"/>
    <n v="65"/>
  </r>
  <r>
    <s v="He who controls the money supply of a nation controls the nation."/>
    <s v="James A. Garfield"/>
    <x v="9"/>
    <m/>
    <n v="23377"/>
    <n v="65"/>
  </r>
  <r>
    <s v="If you can actually count your money, then you're not a rich man."/>
    <s v="J. Paul Getty"/>
    <x v="9"/>
    <m/>
    <n v="23398"/>
    <n v="65"/>
  </r>
  <r>
    <s v="I like my money right where I can see it... hanging in my closet."/>
    <s v="Sarah Jessica Parker"/>
    <x v="9"/>
    <m/>
    <n v="23527"/>
    <n v="65"/>
  </r>
  <r>
    <s v="Let's be honest, I have enough money to never have to work again."/>
    <s v="Emma Watson"/>
    <x v="9"/>
    <m/>
    <n v="23609"/>
    <n v="65"/>
  </r>
  <r>
    <s v="Money is everywhere but so is poetry. What we lack are the poets."/>
    <s v="Federico Fellini"/>
    <x v="9"/>
    <m/>
    <n v="23621"/>
    <n v="65"/>
  </r>
  <r>
    <s v="Even the worst Bond movies, there's something to love about them."/>
    <s v="Daniel Craig"/>
    <x v="10"/>
    <m/>
    <n v="24028"/>
    <n v="65"/>
  </r>
  <r>
    <s v="I love doing roles and movies that are different from each other."/>
    <s v="Josh Hutcherson"/>
    <x v="10"/>
    <m/>
    <n v="24256"/>
    <n v="65"/>
  </r>
  <r>
    <s v="I made about 28 movies, and I think about five of them were good."/>
    <s v="Chevy Chase"/>
    <x v="10"/>
    <m/>
    <n v="24361"/>
    <n v="65"/>
  </r>
  <r>
    <s v="When I started doing movies, every crew member was older than me."/>
    <s v="Elizabeth Hurley"/>
    <x v="10"/>
    <m/>
    <n v="24375"/>
    <n v="65"/>
  </r>
  <r>
    <s v="Fare thee well!  and if for ever, Still for ever, fare thee well."/>
    <s v="Byron, Lord"/>
    <x v="67"/>
    <m/>
    <n v="24472"/>
    <n v="65"/>
  </r>
  <r>
    <s v="Property is not theft, but a good deal of theft becomes property."/>
    <s v="Tawney, Richard H."/>
    <x v="68"/>
    <m/>
    <n v="26084"/>
    <n v="65"/>
  </r>
  <r>
    <s v="Ambition is the germ from which all growth of nobleness proceeds."/>
    <s v="English, Thomas Dunn"/>
    <x v="13"/>
    <m/>
    <n v="24858"/>
    <n v="65"/>
  </r>
  <r>
    <s v="If at first you don't succeed, you must be doing something wrong."/>
    <s v="Smith, Charles Merrill"/>
    <x v="13"/>
    <m/>
    <n v="25980"/>
    <n v="65"/>
  </r>
  <r>
    <s v="All Moanday, Tearday, Wailsday, Thumpsday, Frightday, Shatterday."/>
    <s v="Joyce"/>
    <x v="14"/>
    <m/>
    <n v="25304"/>
    <n v="65"/>
  </r>
  <r>
    <s v="Words, like nature, half reveal and half conceal the soul within."/>
    <s v="Tennyson, Alfred Lord"/>
    <x v="69"/>
    <m/>
    <n v="26107"/>
    <n v="65"/>
  </r>
  <r>
    <s v="Concentrate on your job and you will forget your other troubles."/>
    <s v="Feather, William"/>
    <x v="70"/>
    <m/>
    <n v="24894"/>
    <n v="64"/>
  </r>
  <r>
    <s v="An artist never really finishes his work, he merely abandons it."/>
    <s v="Paul Valery"/>
    <x v="18"/>
    <m/>
    <n v="1568"/>
    <n v="64"/>
  </r>
  <r>
    <s v="Art is parasitic on life, just as criticism is parasitic on art."/>
    <s v="Harry S. Truman"/>
    <x v="18"/>
    <m/>
    <n v="1608"/>
    <n v="64"/>
  </r>
  <r>
    <s v="Art hurts. Art urges voyages - and it is easier to stay at home."/>
    <s v="Gwendolyn Brooks"/>
    <x v="18"/>
    <m/>
    <n v="1654"/>
    <n v="64"/>
  </r>
  <r>
    <s v="The idea is, if I can't heal from my art, then how can you heal?"/>
    <s v="Maynard James Keenan"/>
    <x v="18"/>
    <m/>
    <n v="1945"/>
    <n v="64"/>
  </r>
  <r>
    <s v="People criticized me for my photography. They said it's not art."/>
    <s v="David Hockney"/>
    <x v="18"/>
    <m/>
    <n v="2032"/>
    <n v="64"/>
  </r>
  <r>
    <s v="The new job of art is to sit on the wall and get more expensive."/>
    <s v="Robert Hughes"/>
    <x v="18"/>
    <m/>
    <n v="2051"/>
    <n v="64"/>
  </r>
  <r>
    <s v="The ideal attitude is to be physically loose and mentally tight."/>
    <s v="Arthur Ashe"/>
    <x v="19"/>
    <m/>
    <n v="2209"/>
    <n v="64"/>
  </r>
  <r>
    <s v="What was past was past. I suppose that was the general attitude."/>
    <s v="V. S. Naipaul"/>
    <x v="19"/>
    <m/>
    <n v="2211"/>
    <n v="64"/>
  </r>
  <r>
    <s v="I have a political attitude, but I'm certainly not a politician."/>
    <s v="Kgalema Motlanthe"/>
    <x v="19"/>
    <m/>
    <n v="2242"/>
    <n v="64"/>
  </r>
  <r>
    <s v="Our new attitude is how can we put you in front of our customer."/>
    <s v="Terry Semel"/>
    <x v="19"/>
    <m/>
    <n v="2324"/>
    <n v="64"/>
  </r>
  <r>
    <s v="I have the simplest tastes. I am always satisfied with the best."/>
    <s v="Oscar Wilde"/>
    <x v="20"/>
    <m/>
    <n v="2785"/>
    <n v="64"/>
  </r>
  <r>
    <s v="First gain the victory and then make the best use of it you can."/>
    <s v="Horatio Nelson"/>
    <x v="20"/>
    <m/>
    <n v="2821"/>
    <n v="64"/>
  </r>
  <r>
    <s v="Always do your best. What you plant now, you will harvest later."/>
    <s v="Og Mandino"/>
    <x v="20"/>
    <m/>
    <n v="2830"/>
    <n v="64"/>
  </r>
  <r>
    <s v="The short words are best, and the old words are the best of all."/>
    <s v="Winston Churchill"/>
    <x v="20"/>
    <m/>
    <n v="2871"/>
    <n v="64"/>
  </r>
  <r>
    <s v="A large income is the best recipe for happiness I ever heard of."/>
    <s v="Jane Austen"/>
    <x v="20"/>
    <m/>
    <n v="2937"/>
    <n v="64"/>
  </r>
  <r>
    <s v="The best books... are those that tell you what you know already."/>
    <s v="George Orwell"/>
    <x v="20"/>
    <m/>
    <n v="2998"/>
    <n v="64"/>
  </r>
  <r>
    <s v="There are some things you learn best in calm, and some in storm."/>
    <s v="Willa Cather"/>
    <x v="20"/>
    <m/>
    <n v="3080"/>
    <n v="64"/>
  </r>
  <r>
    <s v="Youth is the best time to be rich, and the best time to be poor."/>
    <s v="Euripides"/>
    <x v="20"/>
    <m/>
    <n v="3090"/>
    <n v="64"/>
  </r>
  <r>
    <s v="Join me in Olympic Heros for Abstinence. The best sex is no sex."/>
    <s v="Kurt Angle"/>
    <x v="20"/>
    <m/>
    <n v="3233"/>
    <n v="64"/>
  </r>
  <r>
    <s v="I believe that I often bring out the best in somebody's talents."/>
    <s v="David Bowie"/>
    <x v="20"/>
    <m/>
    <n v="3243"/>
    <n v="64"/>
  </r>
  <r>
    <s v="Reading - the best state yet to keep absolute loneliness at bay."/>
    <s v="William Styron"/>
    <x v="20"/>
    <m/>
    <n v="3249"/>
    <n v="64"/>
  </r>
  <r>
    <s v="I mean, I'm in the business of storytelling, not message making."/>
    <s v="John le Carre"/>
    <x v="21"/>
    <m/>
    <n v="3939"/>
    <n v="64"/>
  </r>
  <r>
    <s v="The only thing harder than leaving show business is coming back."/>
    <s v="Dave Chappelle"/>
    <x v="21"/>
    <m/>
    <n v="3945"/>
    <n v="64"/>
  </r>
  <r>
    <s v="People who hate cats, will come back as mice in their next life."/>
    <s v="Resnick, Faith"/>
    <x v="71"/>
    <m/>
    <n v="25765"/>
    <n v="64"/>
  </r>
  <r>
    <s v="There is nothing more powerful than an idea whose time has come."/>
    <s v="Hugo, Victor"/>
    <x v="49"/>
    <m/>
    <n v="25219"/>
    <n v="64"/>
  </r>
  <r>
    <s v="I don't desire to change anything in England except the weather."/>
    <s v="Wilde, Oscar"/>
    <x v="49"/>
    <m/>
    <n v="26307"/>
    <n v="64"/>
  </r>
  <r>
    <s v="Loss is nothing else but change, and change is Nature's delight."/>
    <s v="Marcus Aurelius"/>
    <x v="22"/>
    <m/>
    <n v="4343"/>
    <n v="64"/>
  </r>
  <r>
    <s v="Relentless, repetitive self talk is what changes our self-image."/>
    <s v="Denis Waitley"/>
    <x v="22"/>
    <m/>
    <n v="4354"/>
    <n v="64"/>
  </r>
  <r>
    <s v="The need for change bulldozed a road down the center of my mind."/>
    <s v="Maya Angelou"/>
    <x v="22"/>
    <m/>
    <n v="4432"/>
    <n v="64"/>
  </r>
  <r>
    <s v="It is not to be expected that human nature will change in a day."/>
    <s v="Frank B. Kellogg"/>
    <x v="22"/>
    <m/>
    <n v="4625"/>
    <n v="64"/>
  </r>
  <r>
    <s v="It's not the destination that matters. It's the change of scene."/>
    <s v="Brian Eno"/>
    <x v="22"/>
    <m/>
    <n v="4656"/>
    <n v="64"/>
  </r>
  <r>
    <s v="An apology might help, but you can change your life without one."/>
    <s v="Robin Quivers"/>
    <x v="22"/>
    <m/>
    <n v="4695"/>
    <n v="64"/>
  </r>
  <r>
    <s v="I change my mind so much I need two boyfriends and a girlfriend."/>
    <s v="Pink"/>
    <x v="22"/>
    <m/>
    <n v="4702"/>
    <n v="64"/>
  </r>
  <r>
    <s v="Everyone ought to bear patiently the results of his own conduct."/>
    <s v="Phaedrus"/>
    <x v="72"/>
    <m/>
    <n v="25680"/>
    <n v="64"/>
  </r>
  <r>
    <s v="Every improvement in communication makes the bore more terrible."/>
    <s v="Frank Moore Colby"/>
    <x v="50"/>
    <m/>
    <n v="4927"/>
    <n v="64"/>
  </r>
  <r>
    <s v="Power in America today is control of the means of communication."/>
    <s v="Theodore White"/>
    <x v="50"/>
    <m/>
    <n v="4959"/>
    <n v="64"/>
  </r>
  <r>
    <s v="To err is human - and to blame it on a computer is even more so."/>
    <s v="Robert Orben"/>
    <x v="23"/>
    <m/>
    <n v="5005"/>
    <n v="64"/>
  </r>
  <r>
    <s v="Our lives sometimes depend on computers performing as predicted."/>
    <s v="Philip Emeagwali"/>
    <x v="23"/>
    <m/>
    <n v="5088"/>
    <n v="64"/>
  </r>
  <r>
    <s v="I don't think of myself as hot or cool or anything, just a dork."/>
    <s v="Ashley Olsen"/>
    <x v="24"/>
    <m/>
    <n v="5172"/>
    <n v="64"/>
  </r>
  <r>
    <s v="Being cool, having a 'cool' energy is just not attractive to me."/>
    <s v="Selena Gomez"/>
    <x v="24"/>
    <m/>
    <n v="5248"/>
    <n v="64"/>
  </r>
  <r>
    <s v="Keep your fears to yourself, but share your courage with others."/>
    <s v="Robert Louis Stevenson"/>
    <x v="25"/>
    <m/>
    <n v="5570"/>
    <n v="64"/>
  </r>
  <r>
    <s v="Courage conquers all things: it even gives strength to the body."/>
    <s v="Ovid"/>
    <x v="25"/>
    <m/>
    <n v="5647"/>
    <n v="64"/>
  </r>
  <r>
    <s v="Patience, that blending of moral courage with physical timidity."/>
    <s v="Thomas Hardy"/>
    <x v="25"/>
    <m/>
    <n v="5677"/>
    <n v="64"/>
  </r>
  <r>
    <s v="If one suffers we all suffer. Togetherness is strength. Courage."/>
    <s v="Jean-Bertrand Aristide"/>
    <x v="25"/>
    <m/>
    <n v="5772"/>
    <n v="64"/>
  </r>
  <r>
    <s v="Farrah Fawcett had courage, she had strength, and she had faith."/>
    <s v="Jaclyn Smith"/>
    <x v="25"/>
    <m/>
    <n v="5808"/>
    <n v="64"/>
  </r>
  <r>
    <s v="Ofttimes the test of courage becomes rather to live than to die."/>
    <s v="Vittorio Alfieri"/>
    <x v="25"/>
    <m/>
    <n v="5816"/>
    <n v="64"/>
  </r>
  <r>
    <s v="When the legends die, the dreams end there is no more greatness."/>
    <s v="Tecumseh"/>
    <x v="26"/>
    <m/>
    <n v="7086"/>
    <n v="64"/>
  </r>
  <r>
    <s v="If dreams are like movies, then memories are films about ghosts."/>
    <s v="Adam Duritz"/>
    <x v="26"/>
    <m/>
    <n v="7190"/>
    <n v="64"/>
  </r>
  <r>
    <s v="I really want to live in New York. That's the city of my dreams."/>
    <s v="Joel Kinnaman"/>
    <x v="26"/>
    <m/>
    <n v="7244"/>
    <n v="64"/>
  </r>
  <r>
    <s v="To quote is to think, to think is to learn, to learn is to live."/>
    <s v="Gallardo, Allen"/>
    <x v="52"/>
    <m/>
    <n v="24974"/>
    <n v="64"/>
  </r>
  <r>
    <s v="No one should be able to enter a wilderness by mechanical means."/>
    <s v="Garrett Hardin"/>
    <x v="27"/>
    <m/>
    <n v="7735"/>
    <n v="64"/>
  </r>
  <r>
    <s v="Complexity is one of the great problems in environmental design."/>
    <s v="Christopher Alexander"/>
    <x v="27"/>
    <m/>
    <n v="7777"/>
    <n v="64"/>
  </r>
  <r>
    <s v="I like the outdoors and the natural world. Environmental issues."/>
    <s v="Mackenzie Crook"/>
    <x v="27"/>
    <m/>
    <n v="7805"/>
    <n v="64"/>
  </r>
  <r>
    <s v="Is there anyone so wise as to learn by the experience of others?"/>
    <s v="Voltaire"/>
    <x v="29"/>
    <m/>
    <n v="7942"/>
    <n v="64"/>
  </r>
  <r>
    <s v="Experience is like a comb that life gives you when you are bald."/>
    <s v="Navjot Singh Sidhu"/>
    <x v="29"/>
    <m/>
    <n v="8003"/>
    <n v="64"/>
  </r>
  <r>
    <s v="You don't cheat anybody out of their experience, whatever it is."/>
    <s v="Andre Agassi"/>
    <x v="29"/>
    <m/>
    <n v="8079"/>
    <n v="64"/>
  </r>
  <r>
    <s v="The world is divided into two categories: failures and unknowns."/>
    <s v="Francis Picabia"/>
    <x v="30"/>
    <m/>
    <n v="8312"/>
    <n v="64"/>
  </r>
  <r>
    <s v="Failure is the key to success each mistake teaches us something."/>
    <s v="Morihei Ueshiba"/>
    <x v="30"/>
    <m/>
    <n v="8343"/>
    <n v="64"/>
  </r>
  <r>
    <s v="Failure seldom stops you. What stops you is the fear of failure."/>
    <s v="Jack Lemmon"/>
    <x v="30"/>
    <m/>
    <n v="8466"/>
    <n v="64"/>
  </r>
  <r>
    <s v="Martyrdom: The only way a man can become famous without ability."/>
    <s v="George Bernard Shaw"/>
    <x v="31"/>
    <m/>
    <n v="9630"/>
    <n v="64"/>
  </r>
  <r>
    <s v="Yeah, I love being famous. It's almost like being white, y'know?"/>
    <s v="Chris Rock"/>
    <x v="31"/>
    <m/>
    <n v="9648"/>
    <n v="64"/>
  </r>
  <r>
    <s v="I was famous overnight. I went from nowhere to being really big."/>
    <s v="Sting"/>
    <x v="31"/>
    <m/>
    <n v="9672"/>
    <n v="64"/>
  </r>
  <r>
    <s v="I don't do the whole, 'Put my name on it, make me famous' thing."/>
    <s v="T-Pain"/>
    <x v="31"/>
    <m/>
    <n v="9818"/>
    <n v="64"/>
  </r>
  <r>
    <s v="Fear is a disease that eats away at logic and makes man inhuman."/>
    <s v="Marian Anderson"/>
    <x v="32"/>
    <m/>
    <n v="10310"/>
    <n v="64"/>
  </r>
  <r>
    <s v="Failure seldom stops you. What stops you is the fear of failure."/>
    <s v="Jack Lemmon"/>
    <x v="32"/>
    <m/>
    <n v="10349"/>
    <n v="64"/>
  </r>
  <r>
    <s v="You've got to kick fear to the side, because the payoff is huge."/>
    <s v="Mariska Hargitay"/>
    <x v="32"/>
    <m/>
    <n v="10475"/>
    <n v="64"/>
  </r>
  <r>
    <s v="If our freedom is taken, the American dream will wither and die."/>
    <s v="Rand Paul"/>
    <x v="34"/>
    <m/>
    <n v="11321"/>
    <n v="64"/>
  </r>
  <r>
    <s v="Freedom means the freedom to behave coarsely, basely, foolishly."/>
    <s v="George Will"/>
    <x v="34"/>
    <m/>
    <n v="11425"/>
    <n v="64"/>
  </r>
  <r>
    <s v="By trying we can easily endure adversity. Another man's, I mean."/>
    <s v="Mark Twain"/>
    <x v="35"/>
    <m/>
    <n v="11843"/>
    <n v="64"/>
  </r>
  <r>
    <s v="Roses are red, violets are blue, I'm schizophrenic, and so am I."/>
    <s v="Oscar Levant"/>
    <x v="35"/>
    <m/>
    <n v="11868"/>
    <n v="64"/>
  </r>
  <r>
    <s v="There cannot be a crisis next week. My schedule is already full."/>
    <s v="Henry A. Kissinger"/>
    <x v="35"/>
    <m/>
    <n v="11871"/>
    <n v="64"/>
  </r>
  <r>
    <s v="Parents are the last people on earth who ought to have children."/>
    <s v="Samuel Butler"/>
    <x v="35"/>
    <m/>
    <n v="11984"/>
    <n v="64"/>
  </r>
  <r>
    <s v="It all started when my dog began getting free roll over minutes."/>
    <s v="Jay London"/>
    <x v="35"/>
    <m/>
    <n v="12062"/>
    <n v="64"/>
  </r>
  <r>
    <s v="Everything is funny, as long as it's happening to somebody else."/>
    <s v="Will Rogers"/>
    <x v="35"/>
    <m/>
    <n v="12099"/>
    <n v="64"/>
  </r>
  <r>
    <s v="You can't really be strong until you see a funny side to things."/>
    <s v="Ken Kesey"/>
    <x v="35"/>
    <m/>
    <n v="12137"/>
    <n v="64"/>
  </r>
  <r>
    <s v="Let him who would enjoy a good future waste none of his present."/>
    <s v="Roger Babson"/>
    <x v="36"/>
    <m/>
    <n v="12411"/>
    <n v="64"/>
  </r>
  <r>
    <s v="Not many people give you a vision of what the future will bring."/>
    <s v="will.i.am"/>
    <x v="36"/>
    <m/>
    <n v="12691"/>
    <n v="64"/>
  </r>
  <r>
    <s v="There has to be evil so that good can prove its purity above it."/>
    <s v="Buddha"/>
    <x v="37"/>
    <m/>
    <n v="13556"/>
    <n v="64"/>
  </r>
  <r>
    <s v="Let him who would enjoy a good future waste none of his present."/>
    <s v="Roger Babson"/>
    <x v="37"/>
    <m/>
    <n v="13606"/>
    <n v="64"/>
  </r>
  <r>
    <s v="When I'm good I'm very, very good, but when I'm bad, I'm better."/>
    <s v="Mae West"/>
    <x v="37"/>
    <m/>
    <n v="13798"/>
    <n v="64"/>
  </r>
  <r>
    <s v="No evil can happen to a good man, either in life or after death."/>
    <s v="Plato"/>
    <x v="37"/>
    <m/>
    <n v="13815"/>
    <n v="64"/>
  </r>
  <r>
    <s v="There must always remain something that is antagonistic to good."/>
    <s v="Plato"/>
    <x v="37"/>
    <m/>
    <n v="13831"/>
    <n v="64"/>
  </r>
  <r>
    <s v="Tomorrow is nothing, today is too late the good lived yesterday."/>
    <s v="Marcus Aurelius"/>
    <x v="37"/>
    <m/>
    <n v="13937"/>
    <n v="64"/>
  </r>
  <r>
    <s v="When we are well, we all have good advice for those who are ill."/>
    <s v="Lucius Annaeus Seneca"/>
    <x v="37"/>
    <m/>
    <n v="14118"/>
    <n v="64"/>
  </r>
  <r>
    <s v="The function of wisdom is to discriminate between good and evil."/>
    <s v="Marcus Tullius Cicero"/>
    <x v="37"/>
    <m/>
    <n v="14174"/>
    <n v="64"/>
  </r>
  <r>
    <s v="It is the test of a good religion whether you can joke about it."/>
    <s v="Gilbert K. Chesterton"/>
    <x v="37"/>
    <m/>
    <n v="14189"/>
    <n v="64"/>
  </r>
  <r>
    <s v="Good health and good sense are two of life's greatest blessings."/>
    <s v="Publilius Syrus"/>
    <x v="37"/>
    <m/>
    <n v="14199"/>
    <n v="64"/>
  </r>
  <r>
    <s v="I may climb perhaps to no great heights, but I will climb alone."/>
    <s v="Cyrano de Bergerac"/>
    <x v="0"/>
    <m/>
    <n v="14681"/>
    <n v="64"/>
  </r>
  <r>
    <s v="A great pleasure in life is doing what people say you cannot do."/>
    <s v="Walter Bagehot"/>
    <x v="0"/>
    <m/>
    <n v="14721"/>
    <n v="64"/>
  </r>
  <r>
    <s v="All men who have achieved great things have been great dreamers."/>
    <s v="Orison Swett Marden"/>
    <x v="0"/>
    <m/>
    <n v="14897"/>
    <n v="64"/>
  </r>
  <r>
    <s v="There is no pain so great as the memory of joy in present grief."/>
    <s v="Aeschylus"/>
    <x v="0"/>
    <m/>
    <n v="14944"/>
    <n v="64"/>
  </r>
  <r>
    <s v="Irreligion - the principal one of the great faiths of the world."/>
    <s v="Ambrose Bierce"/>
    <x v="0"/>
    <m/>
    <n v="15068"/>
    <n v="64"/>
  </r>
  <r>
    <s v="Too great haste to repay an obligation is a kind of ingratitude."/>
    <s v="Francois de La Rochefoucauld"/>
    <x v="0"/>
    <m/>
    <n v="15150"/>
    <n v="64"/>
  </r>
  <r>
    <s v="I hope to work harder than ever to help people around the world."/>
    <s v="Lech Walesa"/>
    <x v="39"/>
    <m/>
    <n v="17556"/>
    <n v="64"/>
  </r>
  <r>
    <s v="He who has health, has hope and he who has hope, has everything."/>
    <s v="Thomas Carlyle"/>
    <x v="40"/>
    <m/>
    <n v="17378"/>
    <n v="64"/>
  </r>
  <r>
    <s v="Hope is the word which God has written on the brow of every man."/>
    <s v="Victor Hugo"/>
    <x v="40"/>
    <m/>
    <n v="17412"/>
    <n v="64"/>
  </r>
  <r>
    <s v="There's hope for everyone. That's what makes the world go round."/>
    <s v="Paul Auster"/>
    <x v="40"/>
    <m/>
    <n v="17633"/>
    <n v="64"/>
  </r>
  <r>
    <s v="Sometimes I feel I hope I am not taking advantage of my stardom."/>
    <s v="Salman Khan"/>
    <x v="40"/>
    <m/>
    <n v="17679"/>
    <n v="64"/>
  </r>
  <r>
    <s v="Comedy, we may say, is society protecting itself - with a smile."/>
    <s v="J. B. Priestley"/>
    <x v="1"/>
    <m/>
    <n v="17775"/>
    <n v="64"/>
  </r>
  <r>
    <s v="What we're doing is fun - if you have any sense of humor at all!"/>
    <s v="Calvin Klein"/>
    <x v="1"/>
    <m/>
    <n v="17850"/>
    <n v="64"/>
  </r>
  <r>
    <s v="Throughout history, great leaders have known the power of humor."/>
    <s v="Allen Klein"/>
    <x v="1"/>
    <m/>
    <n v="17931"/>
    <n v="64"/>
  </r>
  <r>
    <s v="We have always had gross humor. But we try for funny, not gross."/>
    <s v="Shawn Wayans"/>
    <x v="1"/>
    <m/>
    <n v="18024"/>
    <n v="64"/>
  </r>
  <r>
    <s v="All men who have achieved great things have been great dreamers."/>
    <s v="Orison Swett Marden"/>
    <x v="2"/>
    <m/>
    <n v="18086"/>
    <n v="64"/>
  </r>
  <r>
    <s v="What we imagine is order is merely the prevailing form of chaos."/>
    <s v="Kerry Thornley"/>
    <x v="2"/>
    <m/>
    <n v="18119"/>
    <n v="64"/>
  </r>
  <r>
    <s v="One who has imagination without learning has wings without feet."/>
    <s v="Joseph Joubert"/>
    <x v="2"/>
    <m/>
    <n v="18213"/>
    <n v="64"/>
  </r>
  <r>
    <s v="Dream as if you'll live forever.  Live as if you'll die today.  "/>
    <s v="Dean, James"/>
    <x v="42"/>
    <m/>
    <n v="24698"/>
    <n v="64"/>
  </r>
  <r>
    <s v="Thought is the wind, knowledge the sail, and mankind the vessel."/>
    <s v="Augustus Hare"/>
    <x v="56"/>
    <m/>
    <n v="18402"/>
    <n v="64"/>
  </r>
  <r>
    <s v="Tears of joy are like the summer rain drops pierced by sunbeams."/>
    <s v="Hosea Ballou"/>
    <x v="56"/>
    <m/>
    <n v="18454"/>
    <n v="64"/>
  </r>
  <r>
    <s v="It is not ignorance but knowledge which is the mother of wonder."/>
    <s v="Joseph Wood Krutch"/>
    <x v="56"/>
    <m/>
    <n v="18456"/>
    <n v="64"/>
  </r>
  <r>
    <s v="People have taught me not to look for intelligence in rockmusic."/>
    <s v="Andrew Eldritch"/>
    <x v="3"/>
    <m/>
    <n v="18605"/>
    <n v="64"/>
  </r>
  <r>
    <s v="We win justice quickest by rendering justice to the other party."/>
    <s v="Gandhi, Mahatma"/>
    <x v="73"/>
    <m/>
    <n v="24977"/>
    <n v="64"/>
  </r>
  <r>
    <s v="Thought is the wind, knowledge the sail, and mankind the vessel."/>
    <s v="Augustus Hare"/>
    <x v="4"/>
    <m/>
    <n v="18835"/>
    <n v="64"/>
  </r>
  <r>
    <s v="Ardor, n. The quality that distinguishes love without knowledge."/>
    <s v="Ambrose Bierce"/>
    <x v="4"/>
    <m/>
    <n v="18894"/>
    <n v="64"/>
  </r>
  <r>
    <s v="It is not ignorance but knowledge which is the mother of wonder."/>
    <s v="Joseph Wood Krutch"/>
    <x v="4"/>
    <m/>
    <n v="18906"/>
    <n v="64"/>
  </r>
  <r>
    <s v="Knowledge slowly builds up what Ignorance in an hour pulls down."/>
    <s v="George Eliot"/>
    <x v="4"/>
    <m/>
    <n v="18907"/>
    <n v="64"/>
  </r>
  <r>
    <s v="You can acquire a lot of knowledge without ever going to school."/>
    <s v="William Glasser"/>
    <x v="4"/>
    <m/>
    <n v="19031"/>
    <n v="64"/>
  </r>
  <r>
    <s v="The ultimate ground of faith and knowledge is confidence in God."/>
    <s v="Charles Hodge"/>
    <x v="4"/>
    <m/>
    <n v="19087"/>
    <n v="64"/>
  </r>
  <r>
    <s v="Leadership involves finding a parade and getting in front of it."/>
    <s v="John Naisbitt"/>
    <x v="5"/>
    <m/>
    <n v="19329"/>
    <n v="64"/>
  </r>
  <r>
    <s v="Sport fosters many things that are good teamwork and leadership."/>
    <s v="Daley Thompson"/>
    <x v="5"/>
    <m/>
    <n v="19424"/>
    <n v="64"/>
  </r>
  <r>
    <s v="Flying is learning how to throw yourself at the ground and miss."/>
    <s v="Douglas Adams"/>
    <x v="6"/>
    <m/>
    <n v="19458"/>
    <n v="64"/>
  </r>
  <r>
    <s v="I am not afraid of storms for I am learning how to sail my ship."/>
    <s v="Louisa May Alcott"/>
    <x v="6"/>
    <m/>
    <n v="19463"/>
    <n v="64"/>
  </r>
  <r>
    <s v="It is what we know already that often prevents us from learning."/>
    <s v="Claude Bernard"/>
    <x v="6"/>
    <m/>
    <n v="19480"/>
    <n v="64"/>
  </r>
  <r>
    <s v="The only thing that interferes with my learning is my education."/>
    <s v="Albert Einstein"/>
    <x v="6"/>
    <m/>
    <n v="19501"/>
    <n v="64"/>
  </r>
  <r>
    <s v="Education is learning what you didn't even know you didn't know."/>
    <s v="Daniel J. Boorstin"/>
    <x v="6"/>
    <m/>
    <n v="19533"/>
    <n v="64"/>
  </r>
  <r>
    <s v="One who has imagination without learning has wings without feet."/>
    <s v="Joseph Joubert"/>
    <x v="6"/>
    <m/>
    <n v="19576"/>
    <n v="64"/>
  </r>
  <r>
    <s v="People mature at different stages and I feel I'm learning a lot."/>
    <s v="Lee Westwood"/>
    <x v="6"/>
    <m/>
    <n v="19704"/>
    <n v="64"/>
  </r>
  <r>
    <s v="I love learning, and I think that curiosity is a wonderful gift."/>
    <s v="Andie MacDowell"/>
    <x v="6"/>
    <m/>
    <n v="19777"/>
    <n v="64"/>
  </r>
  <r>
    <s v="The price of anything is the amount of life you exchange for it."/>
    <s v="Henry David Thoreau"/>
    <x v="7"/>
    <m/>
    <n v="19943"/>
    <n v="64"/>
  </r>
  <r>
    <s v="Life will always be to a large extent what we ourselves make it."/>
    <s v="Samuel Smiles"/>
    <x v="7"/>
    <m/>
    <n v="20037"/>
    <n v="64"/>
  </r>
  <r>
    <s v="Life is a succession of moments, to live each one is to succeed."/>
    <s v="Corita Kent"/>
    <x v="7"/>
    <m/>
    <n v="20043"/>
    <n v="64"/>
  </r>
  <r>
    <s v="To live is so startling it leaves little time for anything else."/>
    <s v="Emily Dickinson"/>
    <x v="7"/>
    <m/>
    <n v="20052"/>
    <n v="64"/>
  </r>
  <r>
    <s v="The key to immortality is first living a life worth remembering."/>
    <s v="Bruce Lee"/>
    <x v="7"/>
    <m/>
    <n v="20172"/>
    <n v="64"/>
  </r>
  <r>
    <s v="The greatest gift of life is friendship, and I have received it."/>
    <s v="Hubert H. Humphrey"/>
    <x v="7"/>
    <m/>
    <n v="20252"/>
    <n v="64"/>
  </r>
  <r>
    <s v="Life was always a matter of waiting for the right moment to act."/>
    <s v="Paulo Coelho"/>
    <x v="7"/>
    <m/>
    <n v="20284"/>
    <n v="64"/>
  </r>
  <r>
    <s v="Is life not a thousand times too short for us to bore ourselves?"/>
    <s v="Friedrich Nietzsche"/>
    <x v="7"/>
    <m/>
    <n v="20294"/>
    <n v="64"/>
  </r>
  <r>
    <s v="The only way to enjoy anything in this life is to earn it first."/>
    <s v="Ginger Rogers"/>
    <x v="7"/>
    <m/>
    <n v="20348"/>
    <n v="64"/>
  </r>
  <r>
    <s v="No evil can happen to a good man, either in life or after death."/>
    <s v="Plato"/>
    <x v="7"/>
    <m/>
    <n v="20402"/>
    <n v="64"/>
  </r>
  <r>
    <s v="It's not the men in my life that count, it's the life in my men."/>
    <s v="Mae West"/>
    <x v="7"/>
    <m/>
    <n v="20460"/>
    <n v="64"/>
  </r>
  <r>
    <s v="Without knowing what I am and why I am here, life is impossible."/>
    <s v="Leo Tolstoy"/>
    <x v="7"/>
    <m/>
    <n v="20523"/>
    <n v="64"/>
  </r>
  <r>
    <s v="You are doomed to make choices. This is life's greatest paradox."/>
    <s v="Wayne Dyer"/>
    <x v="7"/>
    <m/>
    <n v="20531"/>
    <n v="64"/>
  </r>
  <r>
    <s v="It is easier to build strong children than to repair broken men."/>
    <s v="Frederick Douglass"/>
    <x v="8"/>
    <m/>
    <n v="21995"/>
    <n v="64"/>
  </r>
  <r>
    <s v="It's not the men in my life that count, it's the life in my men."/>
    <s v="Mae West"/>
    <x v="8"/>
    <m/>
    <n v="22127"/>
    <n v="64"/>
  </r>
  <r>
    <s v="All men who have achieved great things have been great dreamers."/>
    <s v="Orison Swett Marden"/>
    <x v="8"/>
    <m/>
    <n v="22176"/>
    <n v="64"/>
  </r>
  <r>
    <s v="Smart women love smart men more than smart men love smart women."/>
    <s v="Natalie Portman"/>
    <x v="8"/>
    <m/>
    <n v="22232"/>
    <n v="64"/>
  </r>
  <r>
    <s v="All men having power ought to be distrusted to a certain degree."/>
    <s v="James Madison"/>
    <x v="8"/>
    <m/>
    <n v="22426"/>
    <n v="64"/>
  </r>
  <r>
    <s v="Men do not shape destiny, Destiny produces the man for the hour."/>
    <s v="Fidel Castro"/>
    <x v="8"/>
    <m/>
    <n v="22497"/>
    <n v="64"/>
  </r>
  <r>
    <s v="All I ask is the chance to prove that money can't make me happy."/>
    <s v="Spike Milligan"/>
    <x v="9"/>
    <m/>
    <n v="23059"/>
    <n v="64"/>
  </r>
  <r>
    <s v="I've got all the money I'll ever need, if I die by four o'clock."/>
    <s v="Henny Youngman"/>
    <x v="9"/>
    <m/>
    <n v="23076"/>
    <n v="64"/>
  </r>
  <r>
    <s v="No complaint... is more common than that of a scarcity of money."/>
    <s v="Adam Smith"/>
    <x v="9"/>
    <m/>
    <n v="23098"/>
    <n v="64"/>
  </r>
  <r>
    <s v="If you would know the value of money, go and try to borrow some."/>
    <s v="Benjamin Franklin"/>
    <x v="9"/>
    <m/>
    <n v="23183"/>
    <n v="64"/>
  </r>
  <r>
    <s v="To have done anything just for money is to have been truly idle."/>
    <s v="Henry David Thoreau"/>
    <x v="9"/>
    <m/>
    <n v="23204"/>
    <n v="64"/>
  </r>
  <r>
    <s v="Money is like manure. You have to spread it around or it smells."/>
    <s v="J. Paul Getty"/>
    <x v="9"/>
    <m/>
    <n v="23438"/>
    <n v="64"/>
  </r>
  <r>
    <s v="Money couldn't buy friends, but you got a better class of enemy."/>
    <s v="Spike Milligan"/>
    <x v="9"/>
    <m/>
    <n v="23483"/>
    <n v="64"/>
  </r>
  <r>
    <s v="Money is like hormones. It's just how you feel on any given day."/>
    <s v="Janice Dickinson"/>
    <x v="9"/>
    <m/>
    <n v="23521"/>
    <n v="64"/>
  </r>
  <r>
    <s v="Photography is more about money now but then so are most things."/>
    <s v="David Bailey"/>
    <x v="9"/>
    <m/>
    <n v="23642"/>
    <n v="64"/>
  </r>
  <r>
    <s v="Working on the 'Ice Age' movies, I'm really proud to be in them."/>
    <s v="Seann William Scott"/>
    <x v="10"/>
    <m/>
    <n v="24226"/>
    <n v="64"/>
  </r>
  <r>
    <s v="I like being in kids' movies, and I like being in family movies."/>
    <s v="Bill Nighy"/>
    <x v="10"/>
    <m/>
    <n v="24327"/>
    <n v="64"/>
  </r>
  <r>
    <s v="If dreams are like movies, then memories are films about ghosts."/>
    <s v="Adam Duritz"/>
    <x v="10"/>
    <m/>
    <n v="24351"/>
    <n v="64"/>
  </r>
  <r>
    <s v="Maybe when I stop making movies, I'll understand my work better."/>
    <s v="Dario Argento"/>
    <x v="10"/>
    <m/>
    <n v="24365"/>
    <n v="64"/>
  </r>
  <r>
    <s v="Nature is often hidden, sometimes overcome, seldom extinguished."/>
    <s v="Bacon, Francis"/>
    <x v="74"/>
    <m/>
    <n v="25212"/>
    <n v="64"/>
  </r>
  <r>
    <s v="All are born to observe order, but few are born to establish it."/>
    <s v="Joubert, Joseph"/>
    <x v="75"/>
    <m/>
    <n v="25297"/>
    <n v="64"/>
  </r>
  <r>
    <s v="The most disadvantageous peace is better than the most just war."/>
    <s v="Erasmus, Desiderius"/>
    <x v="76"/>
    <m/>
    <n v="24868"/>
    <n v="64"/>
  </r>
  <r>
    <s v="Sin has many tools, but a lie is the handle which fits them all."/>
    <s v="Holmes Jr., Oliver Wendell"/>
    <x v="44"/>
    <m/>
    <n v="25140"/>
    <n v="64"/>
  </r>
  <r>
    <s v="To believe in God is impossible not to believe in Him is absurd."/>
    <s v="Voltaire"/>
    <x v="44"/>
    <m/>
    <n v="26250"/>
    <n v="64"/>
  </r>
  <r>
    <s v="Facts are the air of scientists. Without them you can never fly."/>
    <s v="Pauling, Linus"/>
    <x v="77"/>
    <m/>
    <n v="25663"/>
    <n v="64"/>
  </r>
  <r>
    <s v="Kindness in women, not their beauteous looks, shall win my love."/>
    <s v="Shakespeare, William"/>
    <x v="78"/>
    <m/>
    <n v="25940"/>
    <n v="64"/>
  </r>
  <r>
    <s v="An artist is a dreamer consenting to dream of the actual world."/>
    <s v="George Santayana"/>
    <x v="18"/>
    <m/>
    <n v="1574"/>
    <n v="63"/>
  </r>
  <r>
    <s v="The supreme art of war is to subdue the enemy without fighting."/>
    <s v="Sun Tzu"/>
    <x v="18"/>
    <m/>
    <n v="1719"/>
    <n v="63"/>
  </r>
  <r>
    <s v="The sinews of art and literature, like those of war, are money."/>
    <s v="Samuel Butler"/>
    <x v="18"/>
    <m/>
    <n v="1871"/>
    <n v="63"/>
  </r>
  <r>
    <s v="The counterfeit and counterpart of Nature is reproduced in art."/>
    <s v="Henry Wadsworth Longfellow"/>
    <x v="18"/>
    <m/>
    <n v="1934"/>
    <n v="63"/>
  </r>
  <r>
    <s v="Art is the concrete representation of our most subtle feelings."/>
    <s v="Agnes Martin"/>
    <x v="18"/>
    <m/>
    <n v="2057"/>
    <n v="63"/>
  </r>
  <r>
    <s v="Art evokes the mystery without which the world would not exist."/>
    <s v="Rene Magritte"/>
    <x v="18"/>
    <m/>
    <n v="2063"/>
    <n v="63"/>
  </r>
  <r>
    <s v="Your attitude, not your aptitude, will determine your altitude."/>
    <s v="Zig Ziglar"/>
    <x v="19"/>
    <m/>
    <n v="2115"/>
    <n v="63"/>
  </r>
  <r>
    <s v="Our attitude toward life determines life's attitude towards us."/>
    <s v="John N. Mitchell"/>
    <x v="19"/>
    <m/>
    <n v="2148"/>
    <n v="63"/>
  </r>
  <r>
    <s v="Learn to say 'no' to the good so you can say 'yes' to the best."/>
    <s v="John C. Maxwell"/>
    <x v="20"/>
    <m/>
    <n v="2784"/>
    <n v="63"/>
  </r>
  <r>
    <s v="To give anything less than your best, is to sacrifice the gift."/>
    <s v="Steve Prefontaine"/>
    <x v="20"/>
    <m/>
    <n v="2900"/>
    <n v="63"/>
  </r>
  <r>
    <s v="Do right. Do your best. Treat others as you want to be treated."/>
    <s v="Lou Holtz"/>
    <x v="20"/>
    <m/>
    <n v="2949"/>
    <n v="63"/>
  </r>
  <r>
    <s v="I am someone who hopes for the best and prepares for the worst."/>
    <s v="Hillary Clinton"/>
    <x v="20"/>
    <m/>
    <n v="3014"/>
    <n v="63"/>
  </r>
  <r>
    <s v="Friends are the best to turn to when you're having a rough day."/>
    <s v="Justin Bieber"/>
    <x v="20"/>
    <m/>
    <n v="3105"/>
    <n v="63"/>
  </r>
  <r>
    <s v="The education of women is the best way to save the environment."/>
    <s v="E. O. Wilson"/>
    <x v="20"/>
    <m/>
    <n v="3137"/>
    <n v="63"/>
  </r>
  <r>
    <s v="I have always thought that change you can see and feel is best."/>
    <s v="Henry Rollins"/>
    <x v="20"/>
    <m/>
    <n v="3172"/>
    <n v="63"/>
  </r>
  <r>
    <s v="The actions of men are the best interpreters of their thoughts."/>
    <s v="James Joyce"/>
    <x v="20"/>
    <m/>
    <n v="3266"/>
    <n v="63"/>
  </r>
  <r>
    <s v="Some women feel the best cure for a broken heart is a new beau."/>
    <s v="Gene Tierney"/>
    <x v="20"/>
    <m/>
    <n v="3322"/>
    <n v="63"/>
  </r>
  <r>
    <s v="When we have done our best, we should wait the result in peace."/>
    <s v="John Lubbock"/>
    <x v="20"/>
    <m/>
    <n v="3359"/>
    <n v="63"/>
  </r>
  <r>
    <s v="One of the best things for a woman to hear is that she is sexy."/>
    <s v="Scarlett Johansson"/>
    <x v="20"/>
    <m/>
    <n v="3403"/>
    <n v="63"/>
  </r>
  <r>
    <s v="The hardest thing to understand in the world is the income tax."/>
    <s v="Albert Einstein"/>
    <x v="21"/>
    <m/>
    <n v="3508"/>
    <n v="63"/>
  </r>
  <r>
    <s v="An economist's guess is liable to be as good as anybody else's."/>
    <s v="Will Rogers"/>
    <x v="21"/>
    <m/>
    <n v="3533"/>
    <n v="63"/>
  </r>
  <r>
    <s v="It's not what you pay a man, but what he costs you that counts."/>
    <s v="Will Rogers"/>
    <x v="21"/>
    <m/>
    <n v="3536"/>
    <n v="63"/>
  </r>
  <r>
    <s v="Don't simply retire from something have something to retire to."/>
    <s v="Harry Emerson Fosdick"/>
    <x v="21"/>
    <m/>
    <n v="3613"/>
    <n v="63"/>
  </r>
  <r>
    <s v="American business has just forgotten the importance of selling."/>
    <s v="Barry Goldwater"/>
    <x v="21"/>
    <m/>
    <n v="3712"/>
    <n v="63"/>
  </r>
  <r>
    <s v="In practice we, in the world, must do business with each other."/>
    <s v="David Mamet"/>
    <x v="21"/>
    <m/>
    <n v="3840"/>
    <n v="63"/>
  </r>
  <r>
    <s v="Just when I think I have learned the way to live, life changes."/>
    <s v="Hugh Prather"/>
    <x v="22"/>
    <m/>
    <n v="4355"/>
    <n v="63"/>
  </r>
  <r>
    <s v="In times of rapid change, experience could be your worst enemy."/>
    <s v="J. Paul Getty"/>
    <x v="22"/>
    <m/>
    <n v="4367"/>
    <n v="63"/>
  </r>
  <r>
    <s v="Opinions are made to be changed - or how is truth to be got at?"/>
    <s v="Lord Byron"/>
    <x v="22"/>
    <m/>
    <n v="4368"/>
    <n v="63"/>
  </r>
  <r>
    <s v="Change is inevitable. Change for the better is a full-time job."/>
    <s v="Adlai E. Stevenson"/>
    <x v="22"/>
    <m/>
    <n v="4385"/>
    <n v="63"/>
  </r>
  <r>
    <s v="If you don't like how things are, change it! You're not a tree."/>
    <s v="Jim Rohn"/>
    <x v="22"/>
    <m/>
    <n v="4430"/>
    <n v="63"/>
  </r>
  <r>
    <s v="The Roman Catholic Church isn't going to change its theologies."/>
    <s v="Robert H. Schuller"/>
    <x v="22"/>
    <m/>
    <n v="4538"/>
    <n v="63"/>
  </r>
  <r>
    <s v="Some people change when they think they're a star or something."/>
    <s v="Paris Hilton"/>
    <x v="22"/>
    <m/>
    <n v="4557"/>
    <n v="63"/>
  </r>
  <r>
    <s v="I have always thought that change you can see and feel is best."/>
    <s v="Henry Rollins"/>
    <x v="22"/>
    <m/>
    <n v="4580"/>
    <n v="63"/>
  </r>
  <r>
    <s v="Work and struggle and never accept an evil that you can change."/>
    <s v="Andre Gide"/>
    <x v="22"/>
    <m/>
    <n v="4585"/>
    <n v="63"/>
  </r>
  <r>
    <s v="I have a very open line of communication with both my children."/>
    <s v="Gloria Estefan"/>
    <x v="50"/>
    <m/>
    <n v="4974"/>
    <n v="63"/>
  </r>
  <r>
    <s v="If your computer speaks English, it was probably made in Japan."/>
    <s v="Alan Perlis"/>
    <x v="23"/>
    <m/>
    <n v="5040"/>
    <n v="63"/>
  </r>
  <r>
    <s v="My whole life had been designing computers I could never build."/>
    <s v="Steve Wozniak"/>
    <x v="23"/>
    <m/>
    <n v="5092"/>
    <n v="63"/>
  </r>
  <r>
    <s v="It's cool to play a sinister bad guy who also has a human side."/>
    <s v="Lukas Haas"/>
    <x v="24"/>
    <m/>
    <n v="5279"/>
    <n v="63"/>
  </r>
  <r>
    <s v="I'd like to have the flying car, I think that'd be really cool."/>
    <s v="Rupert Grint"/>
    <x v="24"/>
    <m/>
    <n v="5305"/>
    <n v="63"/>
  </r>
  <r>
    <s v="For years I have been going to the South of France to cool out."/>
    <s v="Suzanne Somers"/>
    <x v="24"/>
    <m/>
    <n v="5348"/>
    <n v="63"/>
  </r>
  <r>
    <s v="I was never interested in making cool, distilled, pure objects."/>
    <s v="Martin Puryear"/>
    <x v="24"/>
    <m/>
    <n v="5456"/>
    <n v="63"/>
  </r>
  <r>
    <s v="True courage is like a kite; a contrary wind raises it higher. "/>
    <s v="Petit-Senn, John"/>
    <x v="51"/>
    <m/>
    <n v="25679"/>
    <n v="63"/>
  </r>
  <r>
    <s v="Most of my decisions in life seem absent-minded but inevitable."/>
    <s v="Cooley, Mason"/>
    <x v="79"/>
    <m/>
    <n v="24645"/>
    <n v="63"/>
  </r>
  <r>
    <s v="Dreams are true while they last, and do we not live in dreams? "/>
    <s v="Tennyson, Alfred"/>
    <x v="64"/>
    <m/>
    <n v="26096"/>
    <n v="63"/>
  </r>
  <r>
    <s v="Yesterday is but today's memory, and tomorrow is today's dream."/>
    <s v="Khalil Gibran"/>
    <x v="26"/>
    <m/>
    <n v="6950"/>
    <n v="63"/>
  </r>
  <r>
    <s v="People need dreams, there's as much nourishment in 'em as food."/>
    <s v="Dorothy Gilman"/>
    <x v="26"/>
    <m/>
    <n v="7023"/>
    <n v="63"/>
  </r>
  <r>
    <s v="For all life is a dream, and dreams themselves are only dreams."/>
    <s v="Pedro Calderon de la Barca"/>
    <x v="26"/>
    <m/>
    <n v="7095"/>
    <n v="63"/>
  </r>
  <r>
    <s v="In my wildest dreams, I could not have imagined a sweeter life."/>
    <s v="Hugh Hefner"/>
    <x v="26"/>
    <m/>
    <n v="7166"/>
    <n v="63"/>
  </r>
  <r>
    <s v="I began my career with infantile dreams of becoming a composer."/>
    <s v="Ivor Novello"/>
    <x v="26"/>
    <m/>
    <n v="7234"/>
    <n v="63"/>
  </r>
  <r>
    <s v="Hollywood has always been a cage... a cage to catch our dreams."/>
    <s v="John Huston"/>
    <x v="26"/>
    <m/>
    <n v="7291"/>
    <n v="63"/>
  </r>
  <r>
    <s v="Magicians lose the opportunity to experience a sense of wonder."/>
    <s v="David Copperfield"/>
    <x v="29"/>
    <m/>
    <n v="8190"/>
    <n v="63"/>
  </r>
  <r>
    <s v="Work is a substitute religious experience for many workaholics."/>
    <s v="Mary Daly"/>
    <x v="29"/>
    <m/>
    <n v="8199"/>
    <n v="63"/>
  </r>
  <r>
    <s v="Do not let your ambitions become a sanctuary for your failures."/>
    <s v="Bryant H. McGill"/>
    <x v="30"/>
    <m/>
    <n v="8295"/>
    <n v="63"/>
  </r>
  <r>
    <s v="Failure is simply a few errors in judgment, repeated every day."/>
    <s v="Jim Rohn"/>
    <x v="30"/>
    <m/>
    <n v="8349"/>
    <n v="63"/>
  </r>
  <r>
    <s v="There is not a fiercer hell than the failure in a great object."/>
    <s v="John Keats"/>
    <x v="30"/>
    <m/>
    <n v="8391"/>
    <n v="63"/>
  </r>
  <r>
    <s v="A real failure does not need an excuse. It is an end in itself."/>
    <s v="Gertrude Stein"/>
    <x v="30"/>
    <m/>
    <n v="8416"/>
    <n v="63"/>
  </r>
  <r>
    <s v="War, except in self-defense, is a failure of moral imagination."/>
    <s v="Bill Moyers"/>
    <x v="30"/>
    <m/>
    <n v="8587"/>
    <n v="63"/>
  </r>
  <r>
    <s v="I think that when you are famous every weakness is exaggerated."/>
    <s v="Marilyn Monroe"/>
    <x v="31"/>
    <m/>
    <n v="9628"/>
    <n v="63"/>
  </r>
  <r>
    <s v="Among famous traitors of history one might mention the weather."/>
    <s v="Ilka Chase"/>
    <x v="31"/>
    <m/>
    <n v="9664"/>
    <n v="63"/>
  </r>
  <r>
    <s v="I would have changed my last name if being famous were my goal."/>
    <s v="Zach Galifianakis"/>
    <x v="31"/>
    <m/>
    <n v="9798"/>
    <n v="63"/>
  </r>
  <r>
    <s v="A lot of the greatest compositions were made famous by Sinatra."/>
    <s v="Michael Bolton"/>
    <x v="31"/>
    <m/>
    <n v="9816"/>
    <n v="63"/>
  </r>
  <r>
    <s v="I do not take any pleasure whatsoever in being a famous person."/>
    <s v="Donna Leon"/>
    <x v="31"/>
    <m/>
    <n v="9852"/>
    <n v="63"/>
  </r>
  <r>
    <s v="I wanted to be a rich, famous rock-and-roll star in that order."/>
    <s v="Dee Snider"/>
    <x v="31"/>
    <m/>
    <n v="9904"/>
    <n v="63"/>
  </r>
  <r>
    <s v="I love being famous. It validates that I have something to say."/>
    <s v="Richard Lewis"/>
    <x v="31"/>
    <m/>
    <n v="9925"/>
    <n v="63"/>
  </r>
  <r>
    <s v="And the things that we fear are a weapon to be held against us."/>
    <s v="Ian Rush"/>
    <x v="32"/>
    <m/>
    <n v="10009"/>
    <n v="63"/>
  </r>
  <r>
    <s v="Fear defeats more people than any other one thing in the world."/>
    <s v="Ralph Waldo Emerson"/>
    <x v="32"/>
    <m/>
    <n v="10055"/>
    <n v="63"/>
  </r>
  <r>
    <s v="Courageous people do not fear forgiving, for the sake of peace."/>
    <s v="Nelson Mandela"/>
    <x v="32"/>
    <m/>
    <n v="10082"/>
    <n v="63"/>
  </r>
  <r>
    <s v="A word does not frighten the man who, in acting, feels no fear."/>
    <s v="Sophocles"/>
    <x v="32"/>
    <m/>
    <n v="10211"/>
    <n v="63"/>
  </r>
  <r>
    <s v="Jerusalem is a time bomb that I fear is just waiting to go off."/>
    <s v="King Abdullah II"/>
    <x v="32"/>
    <m/>
    <n v="10328"/>
    <n v="63"/>
  </r>
  <r>
    <s v="The regrets of yesterday and the fear of tomorrow can kill you."/>
    <s v="Liza Minnelli"/>
    <x v="32"/>
    <m/>
    <n v="10386"/>
    <n v="63"/>
  </r>
  <r>
    <s v="I'm not the type of person to live in fear. I think positively."/>
    <s v="David Guetta"/>
    <x v="32"/>
    <m/>
    <n v="10465"/>
    <n v="63"/>
  </r>
  <r>
    <s v="When I was younger I used to pick things just to face the fear."/>
    <s v="Vincent D'Onofrio"/>
    <x v="32"/>
    <m/>
    <n v="10509"/>
    <n v="63"/>
  </r>
  <r>
    <s v="One certain effect of war is to diminish freedom of expression."/>
    <s v="Howard Zinn"/>
    <x v="34"/>
    <m/>
    <n v="11299"/>
    <n v="63"/>
  </r>
  <r>
    <s v="To deny the freedom of the will is to make morality impossible."/>
    <s v="James Anthony Froude"/>
    <x v="34"/>
    <m/>
    <n v="11429"/>
    <n v="63"/>
  </r>
  <r>
    <s v="Freedom - an occupied space which must be reoccupied every day."/>
    <s v="John Ralston Saul"/>
    <x v="34"/>
    <m/>
    <n v="11487"/>
    <n v="63"/>
  </r>
  <r>
    <s v="Men don't care what's on TV. They only care what else is on TV."/>
    <s v="Jerry Seinfeld"/>
    <x v="35"/>
    <m/>
    <n v="11957"/>
    <n v="63"/>
  </r>
  <r>
    <s v="I was a vegetarian until I started leaning toward the sunlight."/>
    <s v="Rita Rudner"/>
    <x v="35"/>
    <m/>
    <n v="12003"/>
    <n v="63"/>
  </r>
  <r>
    <s v="I'm a misplaced American, but don't know where I was misplaced."/>
    <s v="Ruby Wax"/>
    <x v="35"/>
    <m/>
    <n v="12076"/>
    <n v="63"/>
  </r>
  <r>
    <s v="I am odd-looking. I sometimes think I look like a funny Muppet."/>
    <s v="Angelina Jolie"/>
    <x v="35"/>
    <m/>
    <n v="12110"/>
    <n v="63"/>
  </r>
  <r>
    <s v="I'm good at coming up with wacky characters and funny dialogue."/>
    <s v="Marlon Wayans"/>
    <x v="35"/>
    <m/>
    <n v="12324"/>
    <n v="63"/>
  </r>
  <r>
    <s v="Education is the investment our generation makes in the future."/>
    <s v="Mitt Romney"/>
    <x v="36"/>
    <m/>
    <n v="12466"/>
    <n v="63"/>
  </r>
  <r>
    <s v="One good thing about music, when it hits you, you feel no pain."/>
    <s v="Bob Marley"/>
    <x v="37"/>
    <m/>
    <n v="13602"/>
    <n v="63"/>
  </r>
  <r>
    <s v="Learn to say 'no' to the good so you can say 'yes' to the best."/>
    <s v="John C. Maxwell"/>
    <x v="37"/>
    <m/>
    <n v="13642"/>
    <n v="63"/>
  </r>
  <r>
    <s v="An economist's guess is liable to be as good as anybody else's."/>
    <s v="Will Rogers"/>
    <x v="37"/>
    <m/>
    <n v="13859"/>
    <n v="63"/>
  </r>
  <r>
    <s v="A good politician is quite as unthinkable as an honest burglar."/>
    <s v="H. L. Mencken"/>
    <x v="37"/>
    <m/>
    <n v="13883"/>
    <n v="63"/>
  </r>
  <r>
    <s v="College atheletes used to get a degree in bringing your pencil."/>
    <s v="Ruby Wax"/>
    <x v="38"/>
    <m/>
    <n v="14643"/>
    <n v="63"/>
  </r>
  <r>
    <s v="Beware of little expenses. A small leak will sink a great ship."/>
    <s v="Benjamin Franklin"/>
    <x v="0"/>
    <m/>
    <n v="14788"/>
    <n v="63"/>
  </r>
  <r>
    <s v="I have great faith in fools self-confidence my friends call it."/>
    <s v="Edgar Allan Poe"/>
    <x v="0"/>
    <m/>
    <n v="14793"/>
    <n v="63"/>
  </r>
  <r>
    <s v="Any great warrior is also a scholar, and a poet, and an artist."/>
    <s v="Steven Seagal"/>
    <x v="0"/>
    <m/>
    <n v="15215"/>
    <n v="63"/>
  </r>
  <r>
    <s v="I don't know what can be so dangerous about giving people hope."/>
    <s v="Joel Osteen"/>
    <x v="40"/>
    <m/>
    <n v="17402"/>
    <n v="63"/>
  </r>
  <r>
    <s v="Hope is a great falsifier. Let good judgment keep her in check."/>
    <s v="Baltasar Gracian"/>
    <x v="40"/>
    <m/>
    <n v="17513"/>
    <n v="63"/>
  </r>
  <r>
    <s v="I think if there's a great depression there might be some hope."/>
    <s v="Lawrence Ferlinghetti"/>
    <x v="40"/>
    <m/>
    <n v="17706"/>
    <n v="63"/>
  </r>
  <r>
    <s v="You have to have a sense of humor about life to get through it."/>
    <s v="Kesha"/>
    <x v="1"/>
    <m/>
    <n v="17836"/>
    <n v="63"/>
  </r>
  <r>
    <s v="It's odd how violence and humor so often go together, isn't it?"/>
    <s v="Dan Simmons"/>
    <x v="1"/>
    <m/>
    <n v="18032"/>
    <n v="63"/>
  </r>
  <r>
    <s v="We take the shortest route to the puck and arrive in ill humor."/>
    <s v="Bobby Clarke"/>
    <x v="1"/>
    <m/>
    <n v="18062"/>
    <n v="63"/>
  </r>
  <r>
    <s v="I have always imagined that Paradise will be a kind of library."/>
    <s v="Jorge Luis Borges"/>
    <x v="2"/>
    <m/>
    <n v="18093"/>
    <n v="63"/>
  </r>
  <r>
    <s v="The true sign of intelligence is not knowledge but imagination."/>
    <s v="Albert Einstein"/>
    <x v="2"/>
    <m/>
    <n v="18123"/>
    <n v="63"/>
  </r>
  <r>
    <s v="Knowledge is a polite word for dead but not buried imagination."/>
    <s v="e. e. cummings"/>
    <x v="2"/>
    <m/>
    <n v="18177"/>
    <n v="63"/>
  </r>
  <r>
    <s v="War, except in self-defense, is a failure of moral imagination."/>
    <s v="Bill Moyers"/>
    <x v="2"/>
    <m/>
    <n v="18362"/>
    <n v="63"/>
  </r>
  <r>
    <s v="No affectation of peculiarity can conceal a common place mind. "/>
    <s v="Maugham, W. Somerset"/>
    <x v="80"/>
    <m/>
    <n v="25499"/>
    <n v="63"/>
  </r>
  <r>
    <s v="Tears are often the telescope by which men see far into heaven."/>
    <s v="Henry Ward Beecher"/>
    <x v="56"/>
    <m/>
    <n v="18434"/>
    <n v="63"/>
  </r>
  <r>
    <s v="Poets are the sense, philosophers the intelligence of humanity."/>
    <s v="Samuel Beckett"/>
    <x v="3"/>
    <m/>
    <n v="18504"/>
    <n v="63"/>
  </r>
  <r>
    <s v="Always, through my whole life, I've had a thirst for knowledge."/>
    <s v="Emmitt Smith"/>
    <x v="81"/>
    <m/>
    <n v="19057"/>
    <n v="63"/>
  </r>
  <r>
    <s v="The true sign of intelligence is not knowledge but imagination."/>
    <s v="Albert Einstein"/>
    <x v="4"/>
    <m/>
    <n v="18733"/>
    <n v="63"/>
  </r>
  <r>
    <s v="Knowledge is a polite word for dead but not buried imagination."/>
    <s v="e. e. cummings"/>
    <x v="4"/>
    <m/>
    <n v="18775"/>
    <n v="63"/>
  </r>
  <r>
    <s v="Every addition to true knowledge is an addition to human power."/>
    <s v="Horace Mann"/>
    <x v="4"/>
    <m/>
    <n v="18797"/>
    <n v="63"/>
  </r>
  <r>
    <s v="Knowledge cultivates your seeds and does not sow in your seeds."/>
    <s v="Khalil Gibran"/>
    <x v="4"/>
    <m/>
    <n v="18849"/>
    <n v="63"/>
  </r>
  <r>
    <s v="The only fence against the world is a thorough knowledge of it."/>
    <s v="John Locke"/>
    <x v="4"/>
    <m/>
    <n v="18943"/>
    <n v="63"/>
  </r>
  <r>
    <s v="Everyone wants a hand in the outcome, a piece of the knowledge."/>
    <s v="Walter Gilbert"/>
    <x v="4"/>
    <m/>
    <n v="19130"/>
    <n v="63"/>
  </r>
  <r>
    <s v="Great companies in the way they work, start with great leaders."/>
    <s v="Steve Ballmer"/>
    <x v="5"/>
    <m/>
    <n v="19258"/>
    <n v="63"/>
  </r>
  <r>
    <s v="You have no power at all if you do not exercise constant power."/>
    <s v="Major Owens"/>
    <x v="5"/>
    <m/>
    <n v="19264"/>
    <n v="63"/>
  </r>
  <r>
    <s v="Learning, n. The kind of ignorance distinguishing the studious."/>
    <s v="Ambrose Bierce"/>
    <x v="6"/>
    <m/>
    <n v="19537"/>
    <n v="63"/>
  </r>
  <r>
    <s v="I'm not afraid of storms, for I'm learning how to sail my ship."/>
    <s v="Louisa May Alcott"/>
    <x v="6"/>
    <m/>
    <n v="19563"/>
    <n v="63"/>
  </r>
  <r>
    <s v="Learning music by reading about it is like making love by mail."/>
    <s v="Luciano Pavarotti"/>
    <x v="6"/>
    <m/>
    <n v="19596"/>
    <n v="63"/>
  </r>
  <r>
    <s v="Learning how to improvise really awakened my interest in music."/>
    <s v="Carter Burwell"/>
    <x v="6"/>
    <m/>
    <n v="19652"/>
    <n v="63"/>
  </r>
  <r>
    <s v="I began learning the sportswriting business very early in life."/>
    <s v="Dick Schaap"/>
    <x v="6"/>
    <m/>
    <n v="19752"/>
    <n v="63"/>
  </r>
  <r>
    <s v="Just keep learning from the role and not just go for the money."/>
    <s v="Haley Joel Osment"/>
    <x v="6"/>
    <m/>
    <n v="19776"/>
    <n v="63"/>
  </r>
  <r>
    <s v="Life is far too important a thing ever to talk seriously about."/>
    <s v="Oscar Wilde"/>
    <x v="7"/>
    <m/>
    <n v="19964"/>
    <n v="63"/>
  </r>
  <r>
    <s v="Variety's the very spice of life, That gives it all its flavor."/>
    <s v="William Cowper"/>
    <x v="7"/>
    <m/>
    <n v="20070"/>
    <n v="63"/>
  </r>
  <r>
    <s v="Education is not preparation for life education is life itself."/>
    <s v="John Dewey"/>
    <x v="7"/>
    <m/>
    <n v="20235"/>
    <n v="63"/>
  </r>
  <r>
    <s v="You must pass your days in song. Let your whole life be a song."/>
    <s v="Sai Baba"/>
    <x v="7"/>
    <m/>
    <n v="20515"/>
    <n v="63"/>
  </r>
  <r>
    <s v="Just when I think I have learned the way to live, life changes."/>
    <s v="Hugh Prather"/>
    <x v="7"/>
    <m/>
    <n v="20538"/>
    <n v="63"/>
  </r>
  <r>
    <s v="In every society some men are born to rule, and some to advise."/>
    <s v="Ralph Waldo Emerson"/>
    <x v="8"/>
    <m/>
    <n v="22053"/>
    <n v="63"/>
  </r>
  <r>
    <s v="All the reasonings of men are not worth one sentiment of women."/>
    <s v="Voltaire"/>
    <x v="8"/>
    <m/>
    <n v="22075"/>
    <n v="63"/>
  </r>
  <r>
    <s v="Tears are often the telescope by which men see far into heaven."/>
    <s v="Henry Ward Beecher"/>
    <x v="8"/>
    <m/>
    <n v="22140"/>
    <n v="63"/>
  </r>
  <r>
    <s v="When men speak ill of thee, live so as nobody may believe them."/>
    <s v="Plato"/>
    <x v="8"/>
    <m/>
    <n v="22152"/>
    <n v="63"/>
  </r>
  <r>
    <s v="God appoints our graces to be nurses to other men's weaknesses."/>
    <s v="Henry Ward Beecher"/>
    <x v="8"/>
    <m/>
    <n v="22233"/>
    <n v="63"/>
  </r>
  <r>
    <s v="Men don't care what's on TV. They only care what else is on TV."/>
    <s v="Jerry Seinfeld"/>
    <x v="8"/>
    <m/>
    <n v="22236"/>
    <n v="63"/>
  </r>
  <r>
    <s v="Doing nothing is happiness for children and misery for old men."/>
    <s v="Victor Hugo"/>
    <x v="8"/>
    <m/>
    <n v="22248"/>
    <n v="63"/>
  </r>
  <r>
    <s v="I do not wish women to have power over men but over themselves."/>
    <s v="Mary Wollstonecraft Shelley"/>
    <x v="8"/>
    <m/>
    <n v="22459"/>
    <n v="63"/>
  </r>
  <r>
    <s v="Men should only believe half of what women say. But which half?"/>
    <s v="Jean Giraudoux"/>
    <x v="8"/>
    <m/>
    <n v="22501"/>
    <n v="63"/>
  </r>
  <r>
    <s v="A wise man should have money in his head, but not in his heart."/>
    <s v="Jonathan Swift"/>
    <x v="9"/>
    <m/>
    <n v="23074"/>
    <n v="63"/>
  </r>
  <r>
    <s v="Money's a horrid thing to follow, but a charming thing to meet."/>
    <s v="Henry James"/>
    <x v="9"/>
    <m/>
    <n v="23094"/>
    <n v="63"/>
  </r>
  <r>
    <s v="You have to go broke three times to learn how to make a living."/>
    <s v="Casey Stengel"/>
    <x v="9"/>
    <m/>
    <n v="23104"/>
    <n v="63"/>
  </r>
  <r>
    <s v="Anybody who thinks money will make you happy, hasn't got money."/>
    <s v="David Geffen"/>
    <x v="9"/>
    <m/>
    <n v="23108"/>
    <n v="63"/>
  </r>
  <r>
    <s v="Rule No.1: Never lose money. Rule No.2: Never forget rule No.1."/>
    <s v="Warren Buffett"/>
    <x v="9"/>
    <m/>
    <n v="23159"/>
    <n v="63"/>
  </r>
  <r>
    <s v="Money can't buy love, but it improves your bargaining position."/>
    <s v="Christopher Marlowe"/>
    <x v="9"/>
    <m/>
    <n v="23179"/>
    <n v="63"/>
  </r>
  <r>
    <s v="I mean, I do think at a certain point you've made enough money."/>
    <s v="Barack Obama"/>
    <x v="9"/>
    <m/>
    <n v="23235"/>
    <n v="63"/>
  </r>
  <r>
    <s v="What have I got? No looks, no money, no education. Just talent."/>
    <s v="Sammy Davis, Jr."/>
    <x v="9"/>
    <m/>
    <n v="23257"/>
    <n v="63"/>
  </r>
  <r>
    <s v="The sinews of art and literature, like those of war, are money."/>
    <s v="Samuel Butler"/>
    <x v="9"/>
    <m/>
    <n v="23335"/>
    <n v="63"/>
  </r>
  <r>
    <s v="In fact, the confidence of the people is worth more than money."/>
    <s v="Carter G. Woodson"/>
    <x v="9"/>
    <m/>
    <n v="23365"/>
    <n v="63"/>
  </r>
  <r>
    <s v="You can be young without money but you can't be old without it."/>
    <s v="Tennessee Williams"/>
    <x v="9"/>
    <m/>
    <n v="23426"/>
    <n v="63"/>
  </r>
  <r>
    <s v="Sensitivity and money are like parallel lines. They don't meet."/>
    <s v="Ang Lee"/>
    <x v="9"/>
    <m/>
    <n v="23576"/>
    <n v="63"/>
  </r>
  <r>
    <s v="There is no correlation between happiness and amounts of money."/>
    <s v="Kesha"/>
    <x v="9"/>
    <m/>
    <n v="23602"/>
    <n v="63"/>
  </r>
  <r>
    <s v="Frankly, I got into the movies because I like the movies a lot."/>
    <s v="Jack Nicholson"/>
    <x v="10"/>
    <m/>
    <n v="24035"/>
    <n v="63"/>
  </r>
  <r>
    <s v="I really don't have favorites I'm just a fan of movies, period."/>
    <s v="Michael Clarke Duncan"/>
    <x v="10"/>
    <m/>
    <n v="24036"/>
    <n v="63"/>
  </r>
  <r>
    <s v="I think it's better to be involved in one or two movies a year."/>
    <s v="Eric Cantona"/>
    <x v="10"/>
    <m/>
    <n v="24056"/>
    <n v="63"/>
  </r>
  <r>
    <s v="You can figure out who you were by which movies you loved when."/>
    <s v="Mary Schmich"/>
    <x v="10"/>
    <m/>
    <n v="24326"/>
    <n v="63"/>
  </r>
  <r>
    <s v="I love European movies and I kind of grew up on European films."/>
    <s v="Jodie Foster"/>
    <x v="10"/>
    <m/>
    <n v="24356"/>
    <n v="63"/>
  </r>
  <r>
    <s v="Men seldom give pleasure where they are not pleased themselves."/>
    <s v="Johnson, Samuel"/>
    <x v="58"/>
    <m/>
    <n v="25280"/>
    <n v="63"/>
  </r>
  <r>
    <s v="Before everything else, getting ready is the secret of success."/>
    <s v="Ford, Henry"/>
    <x v="13"/>
    <m/>
    <n v="24914"/>
    <n v="63"/>
  </r>
  <r>
    <s v="I have seen the future and it's like the present, only longer. "/>
    <s v="Quisenberry, Dan"/>
    <x v="14"/>
    <m/>
    <n v="25753"/>
    <n v="63"/>
  </r>
  <r>
    <s v="When is a question of money, everybody is of the same religion."/>
    <s v="Voltaire"/>
    <x v="82"/>
    <m/>
    <n v="26256"/>
    <n v="63"/>
  </r>
  <r>
    <s v="Be wiser than other people if you can, but do not tell them so."/>
    <s v="Chesterfield, Lord"/>
    <x v="83"/>
    <m/>
    <n v="24522"/>
    <n v="63"/>
  </r>
  <r>
    <s v="Painting is silent poetry, and poetry is painting that speaks."/>
    <s v="Simonides"/>
    <x v="17"/>
    <m/>
    <n v="25967"/>
    <n v="62"/>
  </r>
  <r>
    <s v="The essence of all beautiful art, all great art, is gratitude."/>
    <s v="Friedrich Nietzsche"/>
    <x v="18"/>
    <m/>
    <n v="1520"/>
    <n v="62"/>
  </r>
  <r>
    <s v="The essence of all art is to have pleasure in giving pleasure."/>
    <s v="Dale Carnegie"/>
    <x v="18"/>
    <m/>
    <n v="1555"/>
    <n v="62"/>
  </r>
  <r>
    <s v="The true work of art is but a shadow of the divine perfection."/>
    <s v="Michelangelo"/>
    <x v="18"/>
    <m/>
    <n v="1570"/>
    <n v="62"/>
  </r>
  <r>
    <s v="Not everybody trusts paintings but people believe photographs."/>
    <s v="Ansel Adams"/>
    <x v="18"/>
    <m/>
    <n v="1583"/>
    <n v="62"/>
  </r>
  <r>
    <s v="I choose a block of marble and chop off whatever I don't need."/>
    <s v="Auguste Rodin"/>
    <x v="18"/>
    <m/>
    <n v="1647"/>
    <n v="62"/>
  </r>
  <r>
    <s v="Where the spirit does not work with the hand, there is no art."/>
    <s v="Leonardo da Vinci"/>
    <x v="18"/>
    <m/>
    <n v="1768"/>
    <n v="62"/>
  </r>
  <r>
    <s v="It is after all the greatest art to limit and isolate oneself."/>
    <s v="Johann Wolfgang von Goethe"/>
    <x v="18"/>
    <m/>
    <n v="1770"/>
    <n v="62"/>
  </r>
  <r>
    <s v="Egotism: The art of seeing in yourself what others cannot see."/>
    <s v="George V. Higgins"/>
    <x v="18"/>
    <m/>
    <n v="1957"/>
    <n v="62"/>
  </r>
  <r>
    <s v="But my attitude about it is I have miles to go before I sleep."/>
    <s v="Peabo Bryson"/>
    <x v="19"/>
    <m/>
    <n v="2150"/>
    <n v="62"/>
  </r>
  <r>
    <s v="Avarice is more directly opposed to thrift than generosity is."/>
    <s v="La Rochefoucauld, Fran?ois"/>
    <x v="61"/>
    <m/>
    <n v="25355"/>
    <n v="62"/>
  </r>
  <r>
    <s v="In the practice of tolerance, one's enemy is the best teacher."/>
    <s v="Dalai Lama"/>
    <x v="20"/>
    <m/>
    <n v="2775"/>
    <n v="62"/>
  </r>
  <r>
    <s v="The best revenge is to be unlike him who performed the injury."/>
    <s v="Marcus Aurelius"/>
    <x v="20"/>
    <m/>
    <n v="2789"/>
    <n v="62"/>
  </r>
  <r>
    <s v="A man's friendships are one of the best measures of his worth."/>
    <s v="Charles Darwin"/>
    <x v="20"/>
    <m/>
    <n v="2927"/>
    <n v="62"/>
  </r>
  <r>
    <s v="I just want to do what I do best, and that's fight. I love it."/>
    <s v="Mike Tyson"/>
    <x v="20"/>
    <m/>
    <n v="2969"/>
    <n v="62"/>
  </r>
  <r>
    <s v="The things we know best are the things we haven't been taught."/>
    <s v="Luc de Clapiers"/>
    <x v="20"/>
    <m/>
    <n v="2983"/>
    <n v="62"/>
  </r>
  <r>
    <s v="The best way of removing negativity is to laugh and be joyous."/>
    <s v="David Icke"/>
    <x v="20"/>
    <m/>
    <n v="2988"/>
    <n v="62"/>
  </r>
  <r>
    <s v="Things are never quite as scary when you've got a best friend."/>
    <s v="Bill Watterson"/>
    <x v="20"/>
    <m/>
    <n v="3089"/>
    <n v="62"/>
  </r>
  <r>
    <s v="The best time to plan a book is while you're doing the dishes."/>
    <s v="Agatha Christie"/>
    <x v="20"/>
    <m/>
    <n v="3177"/>
    <n v="62"/>
  </r>
  <r>
    <s v="The best place a person can die, is where they die for others."/>
    <s v="James M. Barrie"/>
    <x v="20"/>
    <m/>
    <n v="3221"/>
    <n v="62"/>
  </r>
  <r>
    <s v="That's your best friend and your worst enemy - your own brain."/>
    <s v="Fred Durst"/>
    <x v="20"/>
    <m/>
    <n v="3349"/>
    <n v="62"/>
  </r>
  <r>
    <s v="Meetings are indispensable when you don't want to do anything."/>
    <s v="John Kenneth Galbraith"/>
    <x v="21"/>
    <m/>
    <n v="3588"/>
    <n v="62"/>
  </r>
  <r>
    <s v="Part of show business is magic. You don't know how it happens."/>
    <s v="Sammy Davis, Jr."/>
    <x v="21"/>
    <m/>
    <n v="3760"/>
    <n v="62"/>
  </r>
  <r>
    <s v="Childhood is a tricky business. Usually, something goes wrong."/>
    <s v="Maurice Sendak"/>
    <x v="21"/>
    <m/>
    <n v="3793"/>
    <n v="62"/>
  </r>
  <r>
    <s v="In this business, if you don't pay your debts you're finished."/>
    <s v="Roger Stone"/>
    <x v="21"/>
    <m/>
    <n v="3850"/>
    <n v="62"/>
  </r>
  <r>
    <s v="I've got a wife, four kids, a business, and a baseball career."/>
    <s v="Curt Schilling"/>
    <x v="21"/>
    <m/>
    <n v="3897"/>
    <n v="62"/>
  </r>
  <r>
    <s v="All things must change to something new, to something strange."/>
    <s v="Henry Wadsworth Longfellow"/>
    <x v="22"/>
    <m/>
    <n v="4381"/>
    <n v="62"/>
  </r>
  <r>
    <s v="The most useless are those who never change through the years."/>
    <s v="James M. Barrie"/>
    <x v="22"/>
    <m/>
    <n v="4588"/>
    <n v="62"/>
  </r>
  <r>
    <s v="I never want to change so much that people can't recognize me."/>
    <s v="Taylor Swift"/>
    <x v="22"/>
    <m/>
    <n v="4641"/>
    <n v="62"/>
  </r>
  <r>
    <s v="Fame changes a lot of things, but it can't change a lightbulb."/>
    <s v="Gilda Radner"/>
    <x v="22"/>
    <m/>
    <n v="4772"/>
    <n v="62"/>
  </r>
  <r>
    <s v="Genius is the ability to put into effect what is on your mind."/>
    <s v="F. Scott Fitzgerald"/>
    <x v="50"/>
    <m/>
    <n v="4887"/>
    <n v="62"/>
  </r>
  <r>
    <s v="The art of writing is the art of discovering what you believe."/>
    <s v="Gustave Flaubert"/>
    <x v="50"/>
    <m/>
    <n v="4902"/>
    <n v="62"/>
  </r>
  <r>
    <s v="Computing is not about computers any more. It is about living."/>
    <s v="Nicholas Negroponte"/>
    <x v="23"/>
    <m/>
    <n v="5017"/>
    <n v="62"/>
  </r>
  <r>
    <s v="I do two things. I design mobile computers and I study brains."/>
    <s v="Jeff Hawkins"/>
    <x v="23"/>
    <m/>
    <n v="5058"/>
    <n v="62"/>
  </r>
  <r>
    <s v="Today, computers help us making the music. It's really a tool."/>
    <s v="Yael Naim"/>
    <x v="23"/>
    <m/>
    <n v="5124"/>
    <n v="62"/>
  </r>
  <r>
    <s v="I've never done anything because I thought it would look cool."/>
    <s v="John Mayer"/>
    <x v="24"/>
    <m/>
    <n v="5144"/>
    <n v="62"/>
  </r>
  <r>
    <s v="I was trying to be this person who is cool, eternally rocking."/>
    <s v="Billy Corgan"/>
    <x v="24"/>
    <m/>
    <n v="5204"/>
    <n v="62"/>
  </r>
  <r>
    <s v="Arizona is really cool but I couldn't stay there for too long."/>
    <s v="Dar Williams"/>
    <x v="24"/>
    <m/>
    <n v="5364"/>
    <n v="62"/>
  </r>
  <r>
    <s v="When things are really good, really easy it's not cool for me."/>
    <s v="Romario"/>
    <x v="24"/>
    <m/>
    <n v="5406"/>
    <n v="62"/>
  </r>
  <r>
    <s v="We must build dikes of courage to hold back the flood of fear."/>
    <s v="Martin Luther King, Jr."/>
    <x v="25"/>
    <m/>
    <n v="5484"/>
    <n v="62"/>
  </r>
  <r>
    <s v="The most courageous act is still to think for yourself. Aloud."/>
    <s v="Coco Chanel"/>
    <x v="25"/>
    <m/>
    <n v="5500"/>
    <n v="62"/>
  </r>
  <r>
    <s v="It takes a lot of courage to show your dreams to someone else."/>
    <s v="Erma Bombeck"/>
    <x v="25"/>
    <m/>
    <n v="5563"/>
    <n v="62"/>
  </r>
  <r>
    <s v="Courage, my friends 'tis not too late to build a better world."/>
    <s v="Tommy Douglas"/>
    <x v="25"/>
    <m/>
    <n v="5649"/>
    <n v="62"/>
  </r>
  <r>
    <s v="Courage is simply the willingness to be afraid and act anyway."/>
    <s v="Robert Anthony"/>
    <x v="25"/>
    <m/>
    <n v="5654"/>
    <n v="62"/>
  </r>
  <r>
    <s v="Until the day of his death, no man can be sure of his courage."/>
    <s v="Jean Anouilh"/>
    <x v="25"/>
    <m/>
    <n v="5738"/>
    <n v="62"/>
  </r>
  <r>
    <s v="I know what real courage is, and I understand true compassion."/>
    <s v="Mo Yan"/>
    <x v="25"/>
    <m/>
    <n v="5809"/>
    <n v="62"/>
  </r>
  <r>
    <s v="Morality may consist solely in the courage of making a choice."/>
    <s v="Leon Blum"/>
    <x v="25"/>
    <m/>
    <n v="5830"/>
    <n v="62"/>
  </r>
  <r>
    <s v="None but a coward dares to boast that he has never known fear."/>
    <s v="Foch, Marshal"/>
    <x v="84"/>
    <m/>
    <n v="24909"/>
    <n v="62"/>
  </r>
  <r>
    <s v="Judge of your natural character by what you do in your dreams."/>
    <s v="Ralph Waldo Emerson"/>
    <x v="26"/>
    <m/>
    <n v="6963"/>
    <n v="62"/>
  </r>
  <r>
    <s v="It takes a lot of courage to show your dreams to someone else."/>
    <s v="Erma Bombeck"/>
    <x v="26"/>
    <m/>
    <n v="6973"/>
    <n v="62"/>
  </r>
  <r>
    <s v="Dreams are true while they last, and do we not live in dreams?"/>
    <s v="Alfred Lord Tennyson"/>
    <x v="26"/>
    <m/>
    <n v="6978"/>
    <n v="62"/>
  </r>
  <r>
    <s v="Dreams are real as long as they last. Can we say more of life?"/>
    <s v="Havelock Ellis"/>
    <x v="26"/>
    <m/>
    <n v="7120"/>
    <n v="62"/>
  </r>
  <r>
    <s v="I've never dreamed of a story idea. I have such boring dreams."/>
    <s v="R. L. Stine"/>
    <x v="26"/>
    <m/>
    <n v="7201"/>
    <n v="62"/>
  </r>
  <r>
    <s v="I look up to people who succeed in accomplishing their dreams."/>
    <s v="Joanna Noelle Levesque"/>
    <x v="26"/>
    <m/>
    <n v="7294"/>
    <n v="62"/>
  </r>
  <r>
    <s v="Democratic principles are the result of equality of condition."/>
    <s v="Mercy Otis Warren"/>
    <x v="28"/>
    <m/>
    <n v="7848"/>
    <n v="62"/>
  </r>
  <r>
    <s v="We choose our joys and sorrows long before we experience them."/>
    <s v="Khalil Gibran"/>
    <x v="29"/>
    <m/>
    <n v="7926"/>
    <n v="62"/>
  </r>
  <r>
    <s v="I wanted to experience New York, to look up and see buildings."/>
    <s v="Haile Gebrselassie"/>
    <x v="29"/>
    <m/>
    <n v="8132"/>
    <n v="62"/>
  </r>
  <r>
    <s v="They who have conquered doubt and fear have conquered failure."/>
    <s v="James Allen"/>
    <x v="30"/>
    <m/>
    <n v="8276"/>
    <n v="62"/>
  </r>
  <r>
    <s v="Show me a good and gracious loser and I'll show you a failure."/>
    <s v="Knute Rockne"/>
    <x v="30"/>
    <m/>
    <n v="8290"/>
    <n v="62"/>
  </r>
  <r>
    <s v="Admitting failure is quite cleansing, but never - pleasurable."/>
    <s v="Michael Morpurgo"/>
    <x v="30"/>
    <m/>
    <n v="8522"/>
    <n v="62"/>
  </r>
  <r>
    <s v="Outward failure may be a manifested variant of inward success."/>
    <s v="Kenneth L. Pike"/>
    <x v="30"/>
    <m/>
    <n v="8533"/>
    <n v="62"/>
  </r>
  <r>
    <s v="If I didn't have children, I think my life would be a failure."/>
    <s v="Yann Martel"/>
    <x v="30"/>
    <m/>
    <n v="8551"/>
    <n v="62"/>
  </r>
  <r>
    <s v="People just assume that if you're famous, you're in Hollywood."/>
    <s v="Megan Fox"/>
    <x v="31"/>
    <m/>
    <n v="9663"/>
    <n v="62"/>
  </r>
  <r>
    <s v="I don't have many famous friends, really, except Simon Cowell."/>
    <s v="Leona Lewis"/>
    <x v="31"/>
    <m/>
    <n v="9714"/>
    <n v="62"/>
  </r>
  <r>
    <s v="My name's Jennifer Ellison and one day I'm going to be famous!"/>
    <s v="Jennifer Ellison"/>
    <x v="31"/>
    <m/>
    <n v="9812"/>
    <n v="62"/>
  </r>
  <r>
    <s v="Jason Lee is the most famous actor from Hawaii I can think of."/>
    <s v="Tia Carrere"/>
    <x v="31"/>
    <m/>
    <n v="9824"/>
    <n v="62"/>
  </r>
  <r>
    <s v="I've always been more drawn to being normal than being famous."/>
    <s v="Vince Gill"/>
    <x v="31"/>
    <m/>
    <n v="9836"/>
    <n v="62"/>
  </r>
  <r>
    <s v="Once you start telling people you're famous, they believe you."/>
    <s v="Melissa de la Cruz"/>
    <x v="31"/>
    <m/>
    <n v="9923"/>
    <n v="62"/>
  </r>
  <r>
    <s v="Things done well and with a care, exempt themselves from fear."/>
    <s v="Shakespeare, William"/>
    <x v="85"/>
    <m/>
    <n v="25906"/>
    <n v="62"/>
  </r>
  <r>
    <s v="Minds that are ill at ease are agitated by both hope and fear."/>
    <s v="Ovid"/>
    <x v="32"/>
    <m/>
    <n v="9973"/>
    <n v="62"/>
  </r>
  <r>
    <s v="There is nothing that fear and hope does not permit men to do."/>
    <s v="Luc de Clapiers"/>
    <x v="32"/>
    <m/>
    <n v="9984"/>
    <n v="62"/>
  </r>
  <r>
    <s v="To fight fear, act. To increase fear - wait, put off postpone."/>
    <s v="David Joseph Schwartz"/>
    <x v="32"/>
    <m/>
    <n v="10012"/>
    <n v="62"/>
  </r>
  <r>
    <s v="We must build dikes of courage to hold back the flood of fear."/>
    <s v="Martin Luther King, Jr."/>
    <x v="32"/>
    <m/>
    <n v="10023"/>
    <n v="62"/>
  </r>
  <r>
    <s v="Things done well and with a care, exempt themselves from fear."/>
    <s v="William Shakespeare"/>
    <x v="32"/>
    <m/>
    <n v="10048"/>
    <n v="62"/>
  </r>
  <r>
    <s v="None but a coward dares to boast that he has never known fear."/>
    <s v="Bertrand Russell"/>
    <x v="32"/>
    <m/>
    <n v="10133"/>
    <n v="62"/>
  </r>
  <r>
    <s v="They who have conquered doubt and fear have conquered failure."/>
    <s v="James Allen"/>
    <x v="32"/>
    <m/>
    <n v="10177"/>
    <n v="62"/>
  </r>
  <r>
    <s v="I do not fear Satan half so much as I fear those who fear him."/>
    <s v="Saint Teresa of Avila"/>
    <x v="32"/>
    <m/>
    <n v="10190"/>
    <n v="62"/>
  </r>
  <r>
    <s v="To live a creative life, we must lose our fear of being wrong."/>
    <s v="Joseph Chilton Pearce"/>
    <x v="32"/>
    <m/>
    <n v="10224"/>
    <n v="62"/>
  </r>
  <r>
    <s v="You always have two choices: your commitment versus your fear."/>
    <s v="Sammy Davis, Jr."/>
    <x v="32"/>
    <m/>
    <n v="10304"/>
    <n v="62"/>
  </r>
  <r>
    <s v="Worry does not mean fear, but readiness for the confrontation."/>
    <s v="Bashar al-Assad"/>
    <x v="32"/>
    <m/>
    <n v="10452"/>
    <n v="62"/>
  </r>
  <r>
    <s v="Every move we make in fear of the next war in fact hastens it."/>
    <s v="Gregory Bateson"/>
    <x v="32"/>
    <m/>
    <n v="10489"/>
    <n v="62"/>
  </r>
  <r>
    <s v="No amount of political freedom will satisfy the hungry masses."/>
    <s v="Vladimir Lenin"/>
    <x v="33"/>
    <m/>
    <n v="11179"/>
    <n v="62"/>
  </r>
  <r>
    <s v="A Buddha is someone who finds freedom in good fortune and bad."/>
    <s v="Bodhidharma"/>
    <x v="33"/>
    <m/>
    <n v="11180"/>
    <n v="62"/>
  </r>
  <r>
    <s v="The enemies of freedom do not argue they shout and they shoot."/>
    <s v="William Ralph Inge"/>
    <x v="34"/>
    <m/>
    <n v="11280"/>
    <n v="62"/>
  </r>
  <r>
    <s v="Bastard Freedom waves Her fustian flag in mockery over slaves."/>
    <s v="Thomas Moore"/>
    <x v="34"/>
    <m/>
    <n v="11344"/>
    <n v="62"/>
  </r>
  <r>
    <s v="The freedom of each individual can only be the freedom of all."/>
    <s v="Friedrich Durrenmatt"/>
    <x v="34"/>
    <m/>
    <n v="11393"/>
    <n v="62"/>
  </r>
  <r>
    <s v="I take life as it happens. And I give myself a lot of freedom."/>
    <s v="Jean Paul Gaultier"/>
    <x v="34"/>
    <m/>
    <n v="11476"/>
    <n v="62"/>
  </r>
  <r>
    <s v="Get your facts first, then you can distort them as you please."/>
    <s v="Mark Twain"/>
    <x v="35"/>
    <m/>
    <n v="11805"/>
    <n v="62"/>
  </r>
  <r>
    <s v="Between two evils, I always pick the one I never tried before."/>
    <s v="Mae West"/>
    <x v="35"/>
    <m/>
    <n v="11806"/>
    <n v="62"/>
  </r>
  <r>
    <s v="Cleanliness becomes more important when godliness is unlikely."/>
    <s v="P. J. O'Rourke"/>
    <x v="35"/>
    <m/>
    <n v="11893"/>
    <n v="62"/>
  </r>
  <r>
    <s v="If love is the answer, could you please rephrase the question?"/>
    <s v="Lily Tomlin"/>
    <x v="35"/>
    <m/>
    <n v="11901"/>
    <n v="62"/>
  </r>
  <r>
    <s v="Age is something that doesn't matter, unless you are a cheese."/>
    <s v="Luis Bunuel"/>
    <x v="35"/>
    <m/>
    <n v="11916"/>
    <n v="62"/>
  </r>
  <r>
    <s v="Why don't you get out of that wet coat and into a dry martini?"/>
    <s v="Robert Benchley"/>
    <x v="35"/>
    <m/>
    <n v="12064"/>
    <n v="62"/>
  </r>
  <r>
    <s v="I'm odd looking. Sometimes I think I look like a funny muppet."/>
    <s v="Angelina Jolie"/>
    <x v="35"/>
    <m/>
    <n v="12109"/>
    <n v="62"/>
  </r>
  <r>
    <s v="I appreciate humor so much, but I'm actually not a funny girl."/>
    <s v="Emmanuelle Chriqui"/>
    <x v="35"/>
    <m/>
    <n v="12373"/>
    <n v="62"/>
  </r>
  <r>
    <s v="Without libraries what have we? We have no past and no future."/>
    <s v="Ray Bradbury"/>
    <x v="36"/>
    <m/>
    <n v="12469"/>
    <n v="62"/>
  </r>
  <r>
    <s v="We are called to be architects of the future, not its victims."/>
    <s v="R. Buckminster Fuller"/>
    <x v="36"/>
    <m/>
    <n v="12549"/>
    <n v="62"/>
  </r>
  <r>
    <s v="If you see the magic in a fairy tale, you can face the future."/>
    <s v="Danielle Steel"/>
    <x v="36"/>
    <m/>
    <n v="12577"/>
    <n v="62"/>
  </r>
  <r>
    <s v="There is still a future with music, because people want music."/>
    <s v="Maynard James Keenan"/>
    <x v="36"/>
    <m/>
    <n v="12623"/>
    <n v="62"/>
  </r>
  <r>
    <s v="There is no principle worth the name if it is not wholly good."/>
    <s v="Mahatma Gandhi"/>
    <x v="37"/>
    <m/>
    <n v="13709"/>
    <n v="62"/>
  </r>
  <r>
    <s v="Well, if Fortune be a woman, she's a good wench for this gear."/>
    <s v="William Shakespeare"/>
    <x v="37"/>
    <m/>
    <n v="13711"/>
    <n v="62"/>
  </r>
  <r>
    <s v="Aim above morality. Be not simply good, be good for something."/>
    <s v="Henry David Thoreau"/>
    <x v="37"/>
    <m/>
    <n v="13713"/>
    <n v="62"/>
  </r>
  <r>
    <s v="The good life is one inspired by love and guided by knowledge."/>
    <s v="Bertrand Russell"/>
    <x v="37"/>
    <m/>
    <n v="13893"/>
    <n v="62"/>
  </r>
  <r>
    <s v="No man is good enough to govern any woman without her consent."/>
    <s v="Susan B. Anthony"/>
    <x v="37"/>
    <m/>
    <n v="14008"/>
    <n v="62"/>
  </r>
  <r>
    <s v="A good motto is: use friendliness but do not use your friends."/>
    <s v="Frank Crane"/>
    <x v="37"/>
    <m/>
    <n v="14021"/>
    <n v="62"/>
  </r>
  <r>
    <s v="For evil to flourish, it only requires good men to do nothing."/>
    <s v="Simon Wiesenthal"/>
    <x v="37"/>
    <m/>
    <n v="14031"/>
    <n v="62"/>
  </r>
  <r>
    <s v="I have good looking kids. Thank goodness my wife cheats on me."/>
    <s v="Rodney Dangerfield"/>
    <x v="37"/>
    <m/>
    <n v="14059"/>
    <n v="62"/>
  </r>
  <r>
    <s v="It's not going to do any good to land on Mars if we're stupid."/>
    <s v="Ray Bradbury"/>
    <x v="37"/>
    <m/>
    <n v="14065"/>
    <n v="62"/>
  </r>
  <r>
    <s v="A Buddha is someone who finds freedom in good fortune and bad."/>
    <s v="Bodhidharma"/>
    <x v="37"/>
    <m/>
    <n v="14140"/>
    <n v="62"/>
  </r>
  <r>
    <s v="The essence of all beautiful art, all great art, is gratitude."/>
    <s v="Friedrich Nietzsche"/>
    <x v="0"/>
    <m/>
    <n v="14760"/>
    <n v="62"/>
  </r>
  <r>
    <s v="If you cannot do great things, do small things in a great way."/>
    <s v="Napoleon Hill"/>
    <x v="0"/>
    <m/>
    <n v="14873"/>
    <n v="62"/>
  </r>
  <r>
    <s v="Great works are performed not by strength but by perseverance."/>
    <s v="Samuel Johnson"/>
    <x v="0"/>
    <m/>
    <n v="15084"/>
    <n v="62"/>
  </r>
  <r>
    <s v="Hope is the feeling that the feeling you have isn't permanent."/>
    <s v="Jean Kerr"/>
    <x v="39"/>
    <m/>
    <n v="17580"/>
    <n v="62"/>
  </r>
  <r>
    <s v="Chance has never yet satisfied the hope of a suffering people."/>
    <s v="Marcus Garvey"/>
    <x v="40"/>
    <m/>
    <n v="17317"/>
    <n v="62"/>
  </r>
  <r>
    <s v="Hope is the last thing a person does before they are defeated."/>
    <s v="Henry Rollins"/>
    <x v="40"/>
    <m/>
    <n v="17327"/>
    <n v="62"/>
  </r>
  <r>
    <s v="Maybe all one can do is hope to end up with the right regrets."/>
    <s v="Arthur Miller"/>
    <x v="40"/>
    <m/>
    <n v="17387"/>
    <n v="62"/>
  </r>
  <r>
    <s v="When I die, I hope to go to Heaven, whatever the Hell that is."/>
    <s v="Ayn Rand"/>
    <x v="40"/>
    <m/>
    <n v="17393"/>
    <n v="62"/>
  </r>
  <r>
    <s v="Minds that are ill at ease are agitated by both hope and fear."/>
    <s v="Ovid"/>
    <x v="40"/>
    <m/>
    <n v="17505"/>
    <n v="62"/>
  </r>
  <r>
    <s v="Faith is the very first thing you should pack in a hope chest."/>
    <s v="Sarah Ban Breathnach"/>
    <x v="40"/>
    <m/>
    <n v="17509"/>
    <n v="62"/>
  </r>
  <r>
    <s v="I don't care what other critics say, I only hope to be played."/>
    <s v="Virgil Thomson"/>
    <x v="40"/>
    <m/>
    <n v="17652"/>
    <n v="62"/>
  </r>
  <r>
    <s v="All I know about humor is that I don't know anything about it."/>
    <s v="Fred Allen"/>
    <x v="1"/>
    <m/>
    <n v="17766"/>
    <n v="62"/>
  </r>
  <r>
    <s v="Humor is the first of the gifts to perish in a foreign tongue."/>
    <s v="Virginia Woolf"/>
    <x v="1"/>
    <m/>
    <n v="17790"/>
    <n v="62"/>
  </r>
  <r>
    <s v="I appreciate humor so much, but I'm actually not a funny girl."/>
    <s v="Emmanuelle Chriqui"/>
    <x v="1"/>
    <m/>
    <n v="17968"/>
    <n v="62"/>
  </r>
  <r>
    <s v="I regard the writing of humor as a supreme artistic challenge."/>
    <s v="Herman Wouk"/>
    <x v="1"/>
    <m/>
    <n v="18045"/>
    <n v="62"/>
  </r>
  <r>
    <s v="He who has imagination without learning has wings but no feet."/>
    <s v="Joubert, Joseph"/>
    <x v="86"/>
    <m/>
    <n v="25294"/>
    <n v="62"/>
  </r>
  <r>
    <s v="I saw the angel in the marble and carved until I set him free."/>
    <s v="Michelangelo"/>
    <x v="2"/>
    <m/>
    <n v="18071"/>
    <n v="62"/>
  </r>
  <r>
    <s v="There are no rules of architecture for a castle in the clouds."/>
    <s v="Gilbert K. Chesterton"/>
    <x v="2"/>
    <m/>
    <n v="18092"/>
    <n v="62"/>
  </r>
  <r>
    <s v="He who has imagination without learning has wings but no feet."/>
    <s v="Joseph Joubert"/>
    <x v="2"/>
    <m/>
    <n v="18208"/>
    <n v="62"/>
  </r>
  <r>
    <s v="Imagination is as good as many voyages - and how much cheaper!"/>
    <s v="George William Curtis"/>
    <x v="2"/>
    <m/>
    <n v="18341"/>
    <n v="62"/>
  </r>
  <r>
    <s v="There is no ache more deadly than the striving to be oneself. "/>
    <s v="Vinokurov, Yevgeniy"/>
    <x v="80"/>
    <m/>
    <n v="26239"/>
    <n v="62"/>
  </r>
  <r>
    <s v="It is in your moments of decision that your destiny is shaped."/>
    <s v="Tony Robbins"/>
    <x v="56"/>
    <m/>
    <n v="18416"/>
    <n v="62"/>
  </r>
  <r>
    <s v="I think intelligence is totally subjective it's like sexiness."/>
    <s v="David Fincher"/>
    <x v="3"/>
    <m/>
    <n v="18564"/>
    <n v="62"/>
  </r>
  <r>
    <s v="There is huge demand for artificial intelligence technologies."/>
    <s v="Yuri Milner"/>
    <x v="3"/>
    <m/>
    <n v="18578"/>
    <n v="62"/>
  </r>
  <r>
    <s v="I am not a member of the CIA or any other intelligence agency."/>
    <s v="James R. Bath"/>
    <x v="3"/>
    <m/>
    <n v="18656"/>
    <n v="62"/>
  </r>
  <r>
    <s v="Evil being the root of mystery, pain is the root of knowledge."/>
    <s v="Simone Weil"/>
    <x v="4"/>
    <m/>
    <n v="18790"/>
    <n v="62"/>
  </r>
  <r>
    <s v="Beware of false knowledge it is more dangerous than ignorance."/>
    <s v="George Bernard Shaw"/>
    <x v="4"/>
    <m/>
    <n v="18823"/>
    <n v="62"/>
  </r>
  <r>
    <s v="The good life is one inspired by love and guided by knowledge."/>
    <s v="Bertrand Russell"/>
    <x v="4"/>
    <m/>
    <n v="18867"/>
    <n v="62"/>
  </r>
  <r>
    <s v="There is no desire more natural than the desire for knowledge."/>
    <s v="Michel de Montaigne"/>
    <x v="4"/>
    <m/>
    <n v="18928"/>
    <n v="62"/>
  </r>
  <r>
    <s v="Knowledge is like money: the more he gets, the more he craves."/>
    <s v="Josh Billings"/>
    <x v="4"/>
    <m/>
    <n v="18963"/>
    <n v="62"/>
  </r>
  <r>
    <s v="People who enjoy meetings should not be in charge of anything."/>
    <s v="Thomas Sowell"/>
    <x v="5"/>
    <m/>
    <n v="19195"/>
    <n v="62"/>
  </r>
  <r>
    <s v="If a window of opportunity appears, don't pull down the shade."/>
    <s v="Tom Peters"/>
    <x v="5"/>
    <m/>
    <n v="19212"/>
    <n v="62"/>
  </r>
  <r>
    <s v="Leadership is the key to 99 percent of all successful efforts."/>
    <s v="Erskine Bowles"/>
    <x v="5"/>
    <m/>
    <n v="19377"/>
    <n v="62"/>
  </r>
  <r>
    <s v="When a man assumes leadership, he forfeits the right to mercy."/>
    <s v="Gennaro Angiulo"/>
    <x v="5"/>
    <m/>
    <n v="19438"/>
    <n v="62"/>
  </r>
  <r>
    <s v="The only real progress lies in learning to be wrong all alone."/>
    <s v="Albert Camus"/>
    <x v="6"/>
    <m/>
    <n v="19517"/>
    <n v="62"/>
  </r>
  <r>
    <s v="He who has imagination without learning has wings but no feet."/>
    <s v="Joseph Joubert"/>
    <x v="6"/>
    <m/>
    <n v="19572"/>
    <n v="62"/>
  </r>
  <r>
    <s v="Life is really simple, but we insist on making it complicated."/>
    <s v="Confucius"/>
    <x v="7"/>
    <m/>
    <n v="19916"/>
    <n v="62"/>
  </r>
  <r>
    <s v="Our life always expresses the result of our dominant thoughts."/>
    <s v="Soren Kierkegaard"/>
    <x v="7"/>
    <m/>
    <n v="19935"/>
    <n v="62"/>
  </r>
  <r>
    <s v="To affect the quality of the day, that is the highest of arts."/>
    <s v="Henry David Thoreau"/>
    <x v="7"/>
    <m/>
    <n v="19991"/>
    <n v="62"/>
  </r>
  <r>
    <s v="What is important in life is life, and not the result of life."/>
    <s v="Johann Wolfgang von Goethe"/>
    <x v="7"/>
    <m/>
    <n v="20001"/>
    <n v="62"/>
  </r>
  <r>
    <s v="Maybe all one can do is hope to end up with the right regrets."/>
    <s v="Arthur Miller"/>
    <x v="7"/>
    <m/>
    <n v="20009"/>
    <n v="62"/>
  </r>
  <r>
    <s v="The good life is one inspired by love and guided by knowledge."/>
    <s v="Bertrand Russell"/>
    <x v="7"/>
    <m/>
    <n v="20023"/>
    <n v="62"/>
  </r>
  <r>
    <s v="Life is a moderately good play with a badly written third act."/>
    <s v="Truman Capote"/>
    <x v="7"/>
    <m/>
    <n v="20062"/>
    <n v="62"/>
  </r>
  <r>
    <s v="If you are not too long, I will wait here for you all my life."/>
    <s v="Oscar Wilde"/>
    <x v="7"/>
    <m/>
    <n v="20199"/>
    <n v="62"/>
  </r>
  <r>
    <s v="It's better to be a lion for a day than a sheep all your life."/>
    <s v="Elizabeth Kenny"/>
    <x v="7"/>
    <m/>
    <n v="20378"/>
    <n v="62"/>
  </r>
  <r>
    <s v="When you step on the brakes your life is in your foot's hands."/>
    <s v="George Carlin"/>
    <x v="7"/>
    <m/>
    <n v="20415"/>
    <n v="62"/>
  </r>
  <r>
    <s v="There are truths which are not for all men, nor for all times."/>
    <s v="Voltaire"/>
    <x v="8"/>
    <m/>
    <n v="22192"/>
    <n v="62"/>
  </r>
  <r>
    <s v="For evil to flourish, it only requires good men to do nothing."/>
    <s v="Simon Wiesenthal"/>
    <x v="8"/>
    <m/>
    <n v="22245"/>
    <n v="62"/>
  </r>
  <r>
    <s v="Men do less than they ought, unless they do all that they can."/>
    <s v="Thomas Carlyle"/>
    <x v="8"/>
    <m/>
    <n v="22353"/>
    <n v="62"/>
  </r>
  <r>
    <s v="All men's misfortunes spring from their hatred of being alone."/>
    <s v="Jean de la Bruyere"/>
    <x v="8"/>
    <m/>
    <n v="22520"/>
    <n v="62"/>
  </r>
  <r>
    <s v="If you can count your money, you don't have a billion dollars."/>
    <s v="J. Paul Getty"/>
    <x v="9"/>
    <m/>
    <n v="23087"/>
    <n v="62"/>
  </r>
  <r>
    <s v="Knowledge is like money: the more he gets, the more he craves."/>
    <s v="Josh Billings"/>
    <x v="9"/>
    <m/>
    <n v="23416"/>
    <n v="62"/>
  </r>
  <r>
    <s v="If you make money your god, it will plague you like the devil."/>
    <s v="Henry Fielding"/>
    <x v="9"/>
    <m/>
    <n v="23565"/>
    <n v="62"/>
  </r>
  <r>
    <s v="I guess you could say I've been in my share of violent movies."/>
    <s v="Daniel Craig"/>
    <x v="10"/>
    <m/>
    <n v="24106"/>
    <n v="62"/>
  </r>
  <r>
    <s v="When people ask me what makes movies great, it's the material."/>
    <s v="Harvey Weinstein"/>
    <x v="10"/>
    <m/>
    <n v="24149"/>
    <n v="62"/>
  </r>
  <r>
    <s v="I don't like doing movies, period. Movies are hard. I like TV."/>
    <s v="Kathy Griffin"/>
    <x v="10"/>
    <m/>
    <n v="24295"/>
    <n v="62"/>
  </r>
  <r>
    <s v="Making movies is just like betting on horses at the racetrack."/>
    <s v="Maureen O'Hara"/>
    <x v="10"/>
    <m/>
    <n v="24318"/>
    <n v="62"/>
  </r>
  <r>
    <s v="Opposition always inflames the enthusiast, never converts him."/>
    <s v="Schiller, Johann Von"/>
    <x v="87"/>
    <m/>
    <n v="25846"/>
    <n v="62"/>
  </r>
  <r>
    <s v="I only regret that I have but one life to give for my country."/>
    <s v="Hale, Nathan"/>
    <x v="88"/>
    <m/>
    <n v="25057"/>
    <n v="62"/>
  </r>
  <r>
    <s v="There is nothing either good or bad, but thinking makes it so."/>
    <s v="Shakespeare, William"/>
    <x v="59"/>
    <m/>
    <n v="25937"/>
    <n v="62"/>
  </r>
  <r>
    <s v="Fraud and falsehood only dread examination.  Truth invites it."/>
    <s v="Cooper, Thomas"/>
    <x v="46"/>
    <m/>
    <n v="24657"/>
    <n v="62"/>
  </r>
  <r>
    <s v="Truth is the most valuable thing we have. Let us economize it."/>
    <s v="Twain, Mark"/>
    <x v="46"/>
    <m/>
    <n v="26181"/>
    <n v="62"/>
  </r>
  <r>
    <s v="If we could but paint with the hand what we see with the eye."/>
    <s v="Honore de Balzac"/>
    <x v="18"/>
    <m/>
    <n v="1575"/>
    <n v="61"/>
  </r>
  <r>
    <s v="There is nothing worse than a sharp image of a fuzzy concept."/>
    <s v="Ansel Adams"/>
    <x v="18"/>
    <m/>
    <n v="1585"/>
    <n v="61"/>
  </r>
  <r>
    <s v="Treat a work of art like a prince. Let it speak to you first."/>
    <s v="Arthur Schopenhauer"/>
    <x v="18"/>
    <m/>
    <n v="1595"/>
    <n v="61"/>
  </r>
  <r>
    <s v="The terrifying and edible beauty of Art Nouveau architecture."/>
    <s v="Salvador Dali"/>
    <x v="18"/>
    <m/>
    <n v="1597"/>
    <n v="61"/>
  </r>
  <r>
    <s v="The art of being wise is the art of knowing what to overlook."/>
    <s v="William James"/>
    <x v="18"/>
    <m/>
    <n v="1713"/>
    <n v="61"/>
  </r>
  <r>
    <s v="Criticism is the art of appraising others at one's own value."/>
    <s v="George Jean Nathan"/>
    <x v="18"/>
    <m/>
    <n v="1858"/>
    <n v="61"/>
  </r>
  <r>
    <s v="Art is so subjective, and people can react however they want."/>
    <s v="Jennifer Aniston"/>
    <x v="18"/>
    <m/>
    <n v="1982"/>
    <n v="61"/>
  </r>
  <r>
    <s v="We hire people who want to make the best things in the world."/>
    <s v="Steve Jobs"/>
    <x v="20"/>
    <m/>
    <n v="2916"/>
    <n v="61"/>
  </r>
  <r>
    <s v="The best part of beauty is that which no picture can express."/>
    <s v="Francis Bacon"/>
    <x v="20"/>
    <m/>
    <n v="3057"/>
    <n v="61"/>
  </r>
  <r>
    <s v="Having lots of siblings is like having built-in best friends."/>
    <s v="Kim Kardashian"/>
    <x v="20"/>
    <m/>
    <n v="3132"/>
    <n v="61"/>
  </r>
  <r>
    <s v="The meek shall inherit the Earth, but not its mineral rights."/>
    <s v="J. Paul Getty"/>
    <x v="21"/>
    <m/>
    <n v="3586"/>
    <n v="61"/>
  </r>
  <r>
    <s v="Prophesy is a good line of business, but it is full of risks."/>
    <s v="Mark Twain"/>
    <x v="21"/>
    <m/>
    <n v="3652"/>
    <n v="61"/>
  </r>
  <r>
    <s v="What makes the most money for this business? Dead rock stars."/>
    <s v="Courtney Love"/>
    <x v="21"/>
    <m/>
    <n v="3879"/>
    <n v="61"/>
  </r>
  <r>
    <s v="Deploring change is the unchangeable habit of all Englishmen."/>
    <s v="Postgate, Richard"/>
    <x v="49"/>
    <m/>
    <n v="25733"/>
    <n v="61"/>
  </r>
  <r>
    <s v="The universe is change our life is what our thoughts make it."/>
    <s v="Marcus Aurelius"/>
    <x v="22"/>
    <m/>
    <n v="4481"/>
    <n v="61"/>
  </r>
  <r>
    <s v="I don't think I'm really open to having Washington change me."/>
    <s v="Rand Paul"/>
    <x v="22"/>
    <m/>
    <n v="4802"/>
    <n v="61"/>
  </r>
  <r>
    <s v="Music is a very personal and emotional form of communication."/>
    <s v="Trevor Dunn"/>
    <x v="50"/>
    <m/>
    <n v="4965"/>
    <n v="61"/>
  </r>
  <r>
    <s v="Conformity is the enemy of thought and the jailer of freedom."/>
    <s v="Kennedy, John F."/>
    <x v="89"/>
    <m/>
    <n v="25329"/>
    <n v="61"/>
  </r>
  <r>
    <s v="I think I'm much too earnest to be as cool as 'Boyd Crowder'."/>
    <s v="Walton Goggins"/>
    <x v="24"/>
    <m/>
    <n v="5400"/>
    <n v="61"/>
  </r>
  <r>
    <s v="Untutored courage is useless in the face of educated bullets."/>
    <s v="George S. Patton"/>
    <x v="25"/>
    <m/>
    <n v="5574"/>
    <n v="61"/>
  </r>
  <r>
    <s v="Courage can't see around corners but goes around them anyway."/>
    <s v="Mignon McLaughlin"/>
    <x v="25"/>
    <m/>
    <n v="5596"/>
    <n v="61"/>
  </r>
  <r>
    <s v="Courage, above all things, is the first quality of a warrior."/>
    <s v="Karl Von Clausewitz"/>
    <x v="25"/>
    <m/>
    <n v="5620"/>
    <n v="61"/>
  </r>
  <r>
    <s v="I beg you take courage the brave soul can mend even disaster."/>
    <s v="Catherine the Great"/>
    <x v="25"/>
    <m/>
    <n v="5621"/>
    <n v="61"/>
  </r>
  <r>
    <s v="In strife who inquires whether stratagem or courage was used?"/>
    <s v="Virgil"/>
    <x v="25"/>
    <m/>
    <n v="5642"/>
    <n v="61"/>
  </r>
  <r>
    <s v="Honest conviction is my courage the Constitution is my guide."/>
    <s v="Andrew Johnson"/>
    <x v="25"/>
    <m/>
    <n v="5695"/>
    <n v="61"/>
  </r>
  <r>
    <s v="Nothing gives a fearful man more courage than another's fear."/>
    <s v="Umberto Eco"/>
    <x v="25"/>
    <m/>
    <n v="5730"/>
    <n v="61"/>
  </r>
  <r>
    <s v="True courage is like a kite a contrary wind raises it higher."/>
    <s v="John Petit-Senn"/>
    <x v="25"/>
    <m/>
    <n v="5733"/>
    <n v="61"/>
  </r>
  <r>
    <s v="I'll know how to die with courage that is easier than living."/>
    <s v="Georg Buchner"/>
    <x v="25"/>
    <m/>
    <n v="5776"/>
    <n v="61"/>
  </r>
  <r>
    <s v="Doubt begins only at the last frontiers of what is possible. "/>
    <s v="Seingalt, Giovanni J."/>
    <x v="90"/>
    <m/>
    <n v="25860"/>
    <n v="61"/>
  </r>
  <r>
    <s v="A dream is a wish your heart makes - When you're fast asleep."/>
    <s v="Cinderella"/>
    <x v="64"/>
    <m/>
    <n v="24592"/>
    <n v="61"/>
  </r>
  <r>
    <s v="Dream as if you'll live forever. Live as if you'll die today."/>
    <s v="James Dean"/>
    <x v="26"/>
    <m/>
    <n v="6941"/>
    <n v="61"/>
  </r>
  <r>
    <s v="Ideologies separate us. Dreams and anguish bring us together."/>
    <s v="Eugene Ionesco"/>
    <x v="26"/>
    <m/>
    <n v="6986"/>
    <n v="61"/>
  </r>
  <r>
    <s v="We should never discourage young people from dreaming dreams."/>
    <s v="Lenny Wilkens"/>
    <x v="26"/>
    <m/>
    <n v="7030"/>
    <n v="61"/>
  </r>
  <r>
    <s v="Dreams are often most profound when they seem the most crazy."/>
    <s v="Sigmund Freud"/>
    <x v="26"/>
    <m/>
    <n v="7046"/>
    <n v="61"/>
  </r>
  <r>
    <s v="Every actor dreams of getting a big break, a big opportunity."/>
    <s v="Liam McIntyre"/>
    <x v="26"/>
    <m/>
    <n v="7306"/>
    <n v="61"/>
  </r>
  <r>
    <s v="Insolence is not logic; epithets are the arguments of malice."/>
    <s v="Ingersoll, Robert G."/>
    <x v="91"/>
    <m/>
    <n v="25235"/>
    <n v="61"/>
  </r>
  <r>
    <s v="Disease generally begins that equality which death completes."/>
    <s v="Samuel Johnson"/>
    <x v="28"/>
    <m/>
    <n v="7865"/>
    <n v="61"/>
  </r>
  <r>
    <s v="Sleep - the most beautiful experience in life - except drink."/>
    <s v="W. C. Fields"/>
    <x v="29"/>
    <m/>
    <n v="7943"/>
    <n v="61"/>
  </r>
  <r>
    <s v="All the suffering and joy we experience depend on conditions."/>
    <s v="Bodhidharma"/>
    <x v="29"/>
    <m/>
    <n v="7972"/>
    <n v="61"/>
  </r>
  <r>
    <s v="Ambitious failure, magnificent failure, is a very good thing."/>
    <s v="Guy Kawasaki"/>
    <x v="30"/>
    <m/>
    <n v="8537"/>
    <n v="61"/>
  </r>
  <r>
    <s v="Testing leads to failure, and failure leads to understanding."/>
    <s v="Burt Rutan"/>
    <x v="30"/>
    <m/>
    <n v="8651"/>
    <n v="61"/>
  </r>
  <r>
    <s v="In Washington, success is just a training course for failure."/>
    <s v="Simon Hoggart"/>
    <x v="30"/>
    <m/>
    <n v="8653"/>
    <n v="61"/>
  </r>
  <r>
    <s v="I think the greatest taboos in America are faith and failure."/>
    <s v="Michael Malone"/>
    <x v="30"/>
    <m/>
    <n v="8662"/>
    <n v="61"/>
  </r>
  <r>
    <s v="Public misbehavior by the famous is a powerful teaching tool."/>
    <s v="Bill O'Reilly"/>
    <x v="31"/>
    <m/>
    <n v="9618"/>
    <n v="61"/>
  </r>
  <r>
    <s v="When you become famous, being famous becomes your profession."/>
    <s v="James Carville"/>
    <x v="31"/>
    <m/>
    <n v="9619"/>
    <n v="61"/>
  </r>
  <r>
    <s v="Just because you're not famous, doesn't mean you're not good."/>
    <s v="Laura Linney"/>
    <x v="31"/>
    <m/>
    <n v="9693"/>
    <n v="61"/>
  </r>
  <r>
    <s v="It's more important for me to feel content than to be famous."/>
    <s v="Samantha Morton"/>
    <x v="31"/>
    <m/>
    <n v="9773"/>
    <n v="61"/>
  </r>
  <r>
    <s v="Love is what we were born with. Fear is what we learned here."/>
    <s v="Marianne Williamson"/>
    <x v="32"/>
    <m/>
    <n v="9952"/>
    <n v="61"/>
  </r>
  <r>
    <s v="Nothing gives a fearful man more courage than another's fear."/>
    <s v="Umberto Eco"/>
    <x v="32"/>
    <m/>
    <n v="9991"/>
    <n v="61"/>
  </r>
  <r>
    <s v="Love will find a way through paths where wolves fear to prey."/>
    <s v="Lord Byron"/>
    <x v="32"/>
    <m/>
    <n v="10047"/>
    <n v="61"/>
  </r>
  <r>
    <s v="There are only two forces that unite men - fear and interest."/>
    <s v="Napoleon Bonaparte"/>
    <x v="32"/>
    <m/>
    <n v="10134"/>
    <n v="61"/>
  </r>
  <r>
    <s v="My fear was not of death itself, but a death without meaning."/>
    <s v="Huey Newton"/>
    <x v="32"/>
    <m/>
    <n v="10181"/>
    <n v="61"/>
  </r>
  <r>
    <s v="A peace that depends on fear is nothing but a suppressed war."/>
    <s v="Henry Van Dyke"/>
    <x v="32"/>
    <m/>
    <n v="10235"/>
    <n v="61"/>
  </r>
  <r>
    <s v="Fear is the dark room where the Devil develops his negatives."/>
    <s v="Gary Busey"/>
    <x v="32"/>
    <m/>
    <n v="10251"/>
    <n v="61"/>
  </r>
  <r>
    <s v="The fear of life is the favorite disease of the 20th century."/>
    <s v="William Lyon Phelps"/>
    <x v="32"/>
    <m/>
    <n v="10326"/>
    <n v="61"/>
  </r>
  <r>
    <s v="We know the road to freedom has always been stalked by death."/>
    <s v="Angela Davis"/>
    <x v="34"/>
    <m/>
    <n v="11340"/>
    <n v="61"/>
  </r>
  <r>
    <s v="You can lead a man to Congress, but you can't make him think."/>
    <s v="Milton Berle"/>
    <x v="35"/>
    <m/>
    <n v="11837"/>
    <n v="61"/>
  </r>
  <r>
    <s v="All people are born alike - except Republicans and Democrats."/>
    <s v="Groucho Marx"/>
    <x v="35"/>
    <m/>
    <n v="11858"/>
    <n v="61"/>
  </r>
  <r>
    <s v="I used to jog but the ice cubes kept falling out of my glass."/>
    <s v="David Lee Roth"/>
    <x v="35"/>
    <m/>
    <n v="11894"/>
    <n v="61"/>
  </r>
  <r>
    <s v="Cross country skiing is great if you live in a small country."/>
    <s v="Steven Wright"/>
    <x v="35"/>
    <m/>
    <n v="11899"/>
    <n v="61"/>
  </r>
  <r>
    <s v="Food, love, career, and mothers, the four major guilt groups."/>
    <s v="Cathy Guisewite"/>
    <x v="35"/>
    <m/>
    <n v="11920"/>
    <n v="61"/>
  </r>
  <r>
    <s v="If God wanted us to bend over he'd put diamonds on the floor."/>
    <s v="Joan Rivers"/>
    <x v="35"/>
    <m/>
    <n v="11939"/>
    <n v="61"/>
  </r>
  <r>
    <s v="Boy, those French: they have a different word for everything!"/>
    <s v="Steve Martin"/>
    <x v="35"/>
    <m/>
    <n v="11970"/>
    <n v="61"/>
  </r>
  <r>
    <s v="My theory is that all of Scottish cuisine is based on a dare."/>
    <s v="Mike Myers"/>
    <x v="35"/>
    <m/>
    <n v="12018"/>
    <n v="61"/>
  </r>
  <r>
    <s v="When I look into the future, it's so bright it burns my eyes."/>
    <s v="Oprah Winfrey"/>
    <x v="36"/>
    <m/>
    <n v="12452"/>
    <n v="61"/>
  </r>
  <r>
    <s v="The future is green energy, sustainability, renewable energy."/>
    <s v="Arnold Schwarzenegger"/>
    <x v="36"/>
    <m/>
    <n v="12507"/>
    <n v="61"/>
  </r>
  <r>
    <s v="The wave of the future is coming and there is no fighting it."/>
    <s v="Anne Morrow Lindbergh"/>
    <x v="36"/>
    <m/>
    <n v="12572"/>
    <n v="61"/>
  </r>
  <r>
    <s v="Plato's philosophy is a dignified preface to future religion."/>
    <s v="Karl Wilhelm Friedrich Schlegel"/>
    <x v="36"/>
    <m/>
    <n v="12604"/>
    <n v="61"/>
  </r>
  <r>
    <s v="I never think of the future. I never imagine what comes next."/>
    <s v="Jessica Lange"/>
    <x v="36"/>
    <m/>
    <n v="12658"/>
    <n v="61"/>
  </r>
  <r>
    <s v="The euro is our common fate, and Europe is our common future."/>
    <s v="Angela Merkel"/>
    <x v="36"/>
    <m/>
    <n v="12755"/>
    <n v="61"/>
  </r>
  <r>
    <s v="He who cannot give anything away cannot feel anything either."/>
    <s v="Nietzsche, Friedrich"/>
    <x v="54"/>
    <m/>
    <n v="25600"/>
    <n v="61"/>
  </r>
  <r>
    <s v="There is nothing either good or bad but thinking makes it so."/>
    <s v="William Shakespeare"/>
    <x v="37"/>
    <m/>
    <n v="13561"/>
    <n v="61"/>
  </r>
  <r>
    <s v="Friends and good manners will carry you where money won't go."/>
    <s v="Margaret Walker"/>
    <x v="37"/>
    <m/>
    <n v="13608"/>
    <n v="61"/>
  </r>
  <r>
    <s v="Prophesy is a good line of business, but it is full of risks."/>
    <s v="Mark Twain"/>
    <x v="37"/>
    <m/>
    <n v="13666"/>
    <n v="61"/>
  </r>
  <r>
    <s v="Whatever is done for love always occurs beyond good and evil."/>
    <s v="Friedrich Nietzsche"/>
    <x v="37"/>
    <m/>
    <n v="13782"/>
    <n v="61"/>
  </r>
  <r>
    <s v="It's a good thing we don't get all the government we pay for."/>
    <s v="Will Rogers"/>
    <x v="37"/>
    <m/>
    <n v="13871"/>
    <n v="61"/>
  </r>
  <r>
    <s v="We are all here for a spell, get all the good laughs you can."/>
    <s v="Will Rogers"/>
    <x v="37"/>
    <m/>
    <n v="13874"/>
    <n v="61"/>
  </r>
  <r>
    <s v="Listen there's a hell of a good universe next door: let's go."/>
    <s v="e. e. cummings"/>
    <x v="37"/>
    <m/>
    <n v="14045"/>
    <n v="61"/>
  </r>
  <r>
    <s v="Real firmness is good for anything strut is good for nothing."/>
    <s v="Alexander Hamilton"/>
    <x v="37"/>
    <m/>
    <n v="14110"/>
    <n v="61"/>
  </r>
  <r>
    <s v="Only those who dare to fail greatly can ever achieve greatly."/>
    <s v="Robert Kennedy"/>
    <x v="0"/>
    <m/>
    <n v="14687"/>
    <n v="61"/>
  </r>
  <r>
    <s v="Where words are restrained, the eyes often talk a great deal."/>
    <s v="Samuel Richardson"/>
    <x v="0"/>
    <m/>
    <n v="14833"/>
    <n v="61"/>
  </r>
  <r>
    <s v="Cross country skiing is great if you live in a small country."/>
    <s v="Steven Wright"/>
    <x v="0"/>
    <m/>
    <n v="14849"/>
    <n v="61"/>
  </r>
  <r>
    <s v="Give a little love to a child, and you get a great deal back."/>
    <s v="John Ruskin"/>
    <x v="0"/>
    <m/>
    <n v="14965"/>
    <n v="61"/>
  </r>
  <r>
    <s v="Truth is always served by great minds, even if they fight it."/>
    <s v="Jean Rostand"/>
    <x v="0"/>
    <m/>
    <n v="15075"/>
    <n v="61"/>
  </r>
  <r>
    <s v="Scientists dream about doing great things. Engineers do them."/>
    <s v="James A. Michener"/>
    <x v="0"/>
    <m/>
    <n v="15093"/>
    <n v="61"/>
  </r>
  <r>
    <s v="Life is a great big canvas throw all the paint you can at it."/>
    <s v="Danny Kaye"/>
    <x v="0"/>
    <m/>
    <n v="15098"/>
    <n v="61"/>
  </r>
  <r>
    <s v="I ran into Isosceles. He had a great idea for a new triangle!"/>
    <s v="Woody Allen"/>
    <x v="0"/>
    <m/>
    <n v="15114"/>
    <n v="61"/>
  </r>
  <r>
    <s v="Different taste in jokes is a great strain on the affections."/>
    <s v="George Eliot"/>
    <x v="0"/>
    <m/>
    <n v="15198"/>
    <n v="61"/>
  </r>
  <r>
    <s v="Self-confidence is the first requisite to great undertakings."/>
    <s v="Samuel Johnson"/>
    <x v="0"/>
    <m/>
    <n v="15227"/>
    <n v="61"/>
  </r>
  <r>
    <s v="He that has a great nose, thinks everybody is speaking of it."/>
    <s v="Thomas Fuller"/>
    <x v="0"/>
    <m/>
    <n v="15245"/>
    <n v="61"/>
  </r>
  <r>
    <s v="To eat bread without hope is still slowly to starve to death."/>
    <s v="Pearl S. Buck"/>
    <x v="39"/>
    <m/>
    <n v="17577"/>
    <n v="61"/>
  </r>
  <r>
    <s v="I hope by the time I'm 30 to have a husband and maybe a baby."/>
    <s v="Vanessa Hudgens"/>
    <x v="39"/>
    <m/>
    <n v="17605"/>
    <n v="61"/>
  </r>
  <r>
    <s v="Having kids is something I want to see in my future - I hope."/>
    <s v="Rachel Bilson"/>
    <x v="40"/>
    <m/>
    <n v="17651"/>
    <n v="61"/>
  </r>
  <r>
    <s v="I have a fine sense of the ridiculous, but no sense of humor."/>
    <s v="Edward Albee"/>
    <x v="1"/>
    <m/>
    <n v="17777"/>
    <n v="61"/>
  </r>
  <r>
    <s v="I think in life, the sense of humor and comedy always exists."/>
    <s v="Mike Epps"/>
    <x v="1"/>
    <m/>
    <n v="17915"/>
    <n v="61"/>
  </r>
  <r>
    <s v="I don't know if my sense of humor goes over Americans' heads."/>
    <s v="Ryan Kwanten"/>
    <x v="1"/>
    <m/>
    <n v="17960"/>
    <n v="61"/>
  </r>
  <r>
    <s v="Academics tend to have wonderfully infantile senses of humor."/>
    <s v="John Lithgow"/>
    <x v="1"/>
    <m/>
    <n v="17985"/>
    <n v="61"/>
  </r>
  <r>
    <s v="I think great humor lies in playing the truth of a situation."/>
    <s v="Brendan Coyle"/>
    <x v="1"/>
    <m/>
    <n v="18001"/>
    <n v="61"/>
  </r>
  <r>
    <s v="Life is only a dream and we are the imagination of ourselves."/>
    <s v="Bill Hicks"/>
    <x v="2"/>
    <m/>
    <n v="18160"/>
    <n v="61"/>
  </r>
  <r>
    <s v="The imagination is part of the arsenal that actors draw from."/>
    <s v="Bryan Cranston"/>
    <x v="2"/>
    <m/>
    <n v="18286"/>
    <n v="61"/>
  </r>
  <r>
    <s v="I was raised not to be afraid to show emotion or imagination."/>
    <s v="Javier Bardem"/>
    <x v="2"/>
    <m/>
    <n v="18296"/>
    <n v="61"/>
  </r>
  <r>
    <s v="A disaster where marble has been substituted for imagination."/>
    <s v="Ada Louise Huxtable"/>
    <x v="2"/>
    <m/>
    <n v="18375"/>
    <n v="61"/>
  </r>
  <r>
    <s v="Everyone wants to be Cary Grant... I want to be Cary Grant.  "/>
    <s v="Leech, Archibald"/>
    <x v="80"/>
    <m/>
    <n v="25395"/>
    <n v="61"/>
  </r>
  <r>
    <s v="What you do speaks so loudly that I cannot hear what you say."/>
    <s v="Emerson, Ralph Waldo"/>
    <x v="42"/>
    <m/>
    <n v="24835"/>
    <n v="61"/>
  </r>
  <r>
    <s v="Gratitude is the fairest blossom which springs from the soul."/>
    <s v="Henry Ward Beecher"/>
    <x v="56"/>
    <m/>
    <n v="18427"/>
    <n v="61"/>
  </r>
  <r>
    <s v="Man never made any material as resilient as the human spirit."/>
    <s v="Bernard Williams"/>
    <x v="56"/>
    <m/>
    <n v="18468"/>
    <n v="61"/>
  </r>
  <r>
    <s v="Intelligence flourishes only in the ages when belief withers."/>
    <s v="Emile M. Cioran"/>
    <x v="3"/>
    <m/>
    <n v="18503"/>
    <n v="61"/>
  </r>
  <r>
    <s v="That which the Fascists hate above all else, is intelligence."/>
    <s v="Miguel de Unamuno"/>
    <x v="3"/>
    <m/>
    <n v="18513"/>
    <n v="61"/>
  </r>
  <r>
    <s v="Insurrection of thought always precedes insurrection of arms."/>
    <s v="Phillips, Wendell"/>
    <x v="81"/>
    <m/>
    <n v="25683"/>
    <n v="61"/>
  </r>
  <r>
    <s v="Knowledge fills a large brain it merely inflates a small one."/>
    <s v="Sydney J. Harris"/>
    <x v="4"/>
    <m/>
    <n v="19012"/>
    <n v="61"/>
  </r>
  <r>
    <s v="The first man gets the oyster, the second man gets the shell."/>
    <s v="Andrew Carnegie"/>
    <x v="5"/>
    <m/>
    <n v="19231"/>
    <n v="61"/>
  </r>
  <r>
    <s v="Everybody who is incapable of learning has taken to teaching."/>
    <s v="Oscar Wilde"/>
    <x v="6"/>
    <m/>
    <n v="19505"/>
    <n v="61"/>
  </r>
  <r>
    <s v="Learning too soon our limitations, we never learn our powers."/>
    <s v="Mignon McLaughlin"/>
    <x v="6"/>
    <m/>
    <n v="19543"/>
    <n v="61"/>
  </r>
  <r>
    <s v="I am learning all the time. The tombstone will be my diploma."/>
    <s v="Eartha Kitt"/>
    <x v="6"/>
    <m/>
    <n v="19565"/>
    <n v="61"/>
  </r>
  <r>
    <s v="A happy life is one spent in learning, earning, and yearning."/>
    <s v="Lillian Gish"/>
    <x v="6"/>
    <m/>
    <n v="19573"/>
    <n v="61"/>
  </r>
  <r>
    <s v="Being a geek is all about learning the inventories of things."/>
    <s v="Adam Savage"/>
    <x v="6"/>
    <m/>
    <n v="19668"/>
    <n v="61"/>
  </r>
  <r>
    <s v="Learning teacheth more in one year than experience in twenty."/>
    <s v="Roger Ascham"/>
    <x v="6"/>
    <m/>
    <n v="19829"/>
    <n v="61"/>
  </r>
  <r>
    <s v="Nor has he spent his life badly who has passed it in privacy."/>
    <s v="Cicero"/>
    <x v="92"/>
    <m/>
    <n v="24584"/>
    <n v="61"/>
  </r>
  <r>
    <s v="We are all here for a spell, get all the good laughs you can."/>
    <s v="Will Rogers"/>
    <x v="7"/>
    <m/>
    <n v="20019"/>
    <n v="61"/>
  </r>
  <r>
    <s v="Every man regards his own life as the New Year's Eve of time."/>
    <s v="Jean Paul"/>
    <x v="7"/>
    <m/>
    <n v="20051"/>
    <n v="61"/>
  </r>
  <r>
    <s v="The man who has no inner-life is a slave to his surroundings."/>
    <s v="Henri Frederic Amiel"/>
    <x v="7"/>
    <m/>
    <n v="20057"/>
    <n v="61"/>
  </r>
  <r>
    <s v="The fear of life is the favorite disease of the 20th century."/>
    <s v="William Lyon Phelps"/>
    <x v="7"/>
    <m/>
    <n v="20084"/>
    <n v="61"/>
  </r>
  <r>
    <s v="Life is only a dream and we are the imagination of ourselves."/>
    <s v="Bill Hicks"/>
    <x v="7"/>
    <m/>
    <n v="20438"/>
    <n v="61"/>
  </r>
  <r>
    <s v="Sleep - the most beautiful experience in life - except drink."/>
    <s v="W. C. Fields"/>
    <x v="7"/>
    <m/>
    <n v="20463"/>
    <n v="61"/>
  </r>
  <r>
    <s v="The greatest deception men suffer is from their own opinions."/>
    <s v="Leonardo da Vinci"/>
    <x v="8"/>
    <m/>
    <n v="22008"/>
    <n v="61"/>
  </r>
  <r>
    <s v="There are only two forces that unite men - fear and interest."/>
    <s v="Napoleon Bonaparte"/>
    <x v="8"/>
    <m/>
    <n v="22025"/>
    <n v="61"/>
  </r>
  <r>
    <s v="The truth is not for all men, but only for those who seek it."/>
    <s v="Ayn Rand"/>
    <x v="8"/>
    <m/>
    <n v="22112"/>
    <n v="61"/>
  </r>
  <r>
    <s v="Whatever deceives men seems to produce a magical enchantment."/>
    <s v="Plato"/>
    <x v="8"/>
    <m/>
    <n v="22172"/>
    <n v="61"/>
  </r>
  <r>
    <s v="Men must be governed by God or they will be ruled by tyrants."/>
    <s v="William Penn"/>
    <x v="8"/>
    <m/>
    <n v="22241"/>
    <n v="61"/>
  </r>
  <r>
    <s v="All the men in my family were bearded, and most of the women."/>
    <s v="W. C. Fields"/>
    <x v="8"/>
    <m/>
    <n v="22266"/>
    <n v="61"/>
  </r>
  <r>
    <s v="It is only when men begin to worship that they begin to grow."/>
    <s v="Calvin Coolidge"/>
    <x v="8"/>
    <m/>
    <n v="22368"/>
    <n v="61"/>
  </r>
  <r>
    <s v="A little nonsense now and then is relished by the wisest men."/>
    <s v="Roald Dahl"/>
    <x v="8"/>
    <m/>
    <n v="22406"/>
    <n v="61"/>
  </r>
  <r>
    <s v="Some men never feel small, but these are the few men who are."/>
    <s v="Gilbert K. Chesterton"/>
    <x v="8"/>
    <m/>
    <n v="22407"/>
    <n v="61"/>
  </r>
  <r>
    <s v="Friends and good manners will carry you where money won't go."/>
    <s v="Margaret Walker"/>
    <x v="9"/>
    <m/>
    <n v="23155"/>
    <n v="61"/>
  </r>
  <r>
    <s v="Money is like manure, of very little use except it be spread."/>
    <s v="Francis Bacon"/>
    <x v="9"/>
    <m/>
    <n v="23286"/>
    <n v="61"/>
  </r>
  <r>
    <s v="Even with my divorce and with everything, I don't need money."/>
    <s v="Arnold Schwarzenegger"/>
    <x v="9"/>
    <m/>
    <n v="23340"/>
    <n v="61"/>
  </r>
  <r>
    <s v="Nobody works as hard for his money as the man who marries it."/>
    <s v="Kin Hubbard"/>
    <x v="9"/>
    <m/>
    <n v="23353"/>
    <n v="61"/>
  </r>
  <r>
    <s v="It's our money, and we're free to spend it any way we please."/>
    <s v="Rose Kennedy"/>
    <x v="9"/>
    <m/>
    <n v="23503"/>
    <n v="61"/>
  </r>
  <r>
    <s v="To get rich, you have to be making money while you're asleep."/>
    <s v="David Bailey"/>
    <x v="9"/>
    <m/>
    <n v="23540"/>
    <n v="61"/>
  </r>
  <r>
    <s v="Making movies is a way of understanding myself and the world."/>
    <s v="Ang Lee"/>
    <x v="10"/>
    <m/>
    <n v="24047"/>
    <n v="61"/>
  </r>
  <r>
    <s v="Jet was very busy. I've been inspired by a lot of his movies."/>
    <s v="Jason Statham"/>
    <x v="10"/>
    <m/>
    <n v="24192"/>
    <n v="61"/>
  </r>
  <r>
    <s v="In everything satiety closely follows the greatest pleasures."/>
    <s v="Cicero"/>
    <x v="58"/>
    <m/>
    <n v="24586"/>
    <n v="61"/>
  </r>
  <r>
    <s v="If you want me to believe in God, you must make me touch him."/>
    <s v="Diderot, Denis"/>
    <x v="44"/>
    <m/>
    <n v="24721"/>
    <n v="61"/>
  </r>
  <r>
    <s v="Let us be silent, that we may hear the whispers of the gods. "/>
    <s v="Emerson, Ralph Waldo"/>
    <x v="93"/>
    <m/>
    <n v="24843"/>
    <n v="61"/>
  </r>
  <r>
    <s v="If you become a success, you don't change everyone else does."/>
    <s v="Douglas, Kirk"/>
    <x v="13"/>
    <m/>
    <n v="24757"/>
    <n v="61"/>
  </r>
  <r>
    <s v="The meek shall inherit the earth, but not its mineral rights."/>
    <s v="Getty, J. Paul"/>
    <x v="13"/>
    <m/>
    <n v="24992"/>
    <n v="61"/>
  </r>
  <r>
    <s v="How easy to be amiable in the midst of happiness and success."/>
    <s v="Swetchine, Anne Sophie"/>
    <x v="13"/>
    <m/>
    <n v="26052"/>
    <n v="61"/>
  </r>
  <r>
    <s v="Money is like manure, of very little use except it be spread."/>
    <s v="Bacon, Francis"/>
    <x v="82"/>
    <m/>
    <n v="25215"/>
    <n v="61"/>
  </r>
  <r>
    <s v="The art of being wise is the art of knowing what to overlook."/>
    <s v="James, William"/>
    <x v="83"/>
    <m/>
    <n v="25249"/>
    <n v="61"/>
  </r>
  <r>
    <s v="Murals in restaurants are on a par with the food in museums."/>
    <s v="Peter De Vries"/>
    <x v="18"/>
    <m/>
    <n v="1683"/>
    <n v="60"/>
  </r>
  <r>
    <s v="The people who make art their business are mostly imposters."/>
    <s v="Pablo Picasso"/>
    <x v="18"/>
    <m/>
    <n v="1799"/>
    <n v="60"/>
  </r>
  <r>
    <s v="The art of living is the art of knowing how to believe lies."/>
    <s v="Cesare Pavese"/>
    <x v="18"/>
    <m/>
    <n v="1992"/>
    <n v="60"/>
  </r>
  <r>
    <s v="Recessions are hard on people, but they are not hard on art."/>
    <s v="Jerry Saltz"/>
    <x v="18"/>
    <m/>
    <n v="2006"/>
    <n v="60"/>
  </r>
  <r>
    <s v="Punk was defined by an attitude rather than a musical style."/>
    <s v="David Byrne"/>
    <x v="19"/>
    <m/>
    <n v="2197"/>
    <n v="60"/>
  </r>
  <r>
    <s v="Style is a reflection of your attitude and your personality."/>
    <s v="Shawn Ashmore"/>
    <x v="19"/>
    <m/>
    <n v="2252"/>
    <n v="60"/>
  </r>
  <r>
    <s v="The best activities for your health are pumping and humping."/>
    <s v="Arnold Schwarzenegger"/>
    <x v="20"/>
    <m/>
    <n v="2941"/>
    <n v="60"/>
  </r>
  <r>
    <s v="Sometimes your best investments are the ones you don't make."/>
    <s v="Donald Trump"/>
    <x v="20"/>
    <m/>
    <n v="3024"/>
    <n v="60"/>
  </r>
  <r>
    <s v="Good manners will open doors that the best education cannot."/>
    <s v="Clarence Thomas"/>
    <x v="20"/>
    <m/>
    <n v="3170"/>
    <n v="60"/>
  </r>
  <r>
    <s v="I felt that it's best just to be as transparent as possible."/>
    <s v="Rupert Murdoch"/>
    <x v="20"/>
    <m/>
    <n v="3309"/>
    <n v="60"/>
  </r>
  <r>
    <s v="When a man's best friend is his dog, that dog has a problem."/>
    <s v="Edward Abbey"/>
    <x v="20"/>
    <m/>
    <n v="3346"/>
    <n v="60"/>
  </r>
  <r>
    <s v="My 'fear' is my substance, and probably the best part of me."/>
    <s v="Franz Kafka"/>
    <x v="20"/>
    <m/>
    <n v="3382"/>
    <n v="60"/>
  </r>
  <r>
    <s v="We should distrust any enterprise that requires new clothes."/>
    <s v="Thoreau, Henry David"/>
    <x v="94"/>
    <m/>
    <n v="26120"/>
    <n v="60"/>
  </r>
  <r>
    <s v="Business, that's easily defined - it's other people's money."/>
    <s v="Peter Drucker"/>
    <x v="21"/>
    <m/>
    <n v="3539"/>
    <n v="60"/>
  </r>
  <r>
    <s v="If you can build a business up big enough, it's respectable."/>
    <s v="Will Rogers"/>
    <x v="21"/>
    <m/>
    <n v="3541"/>
    <n v="60"/>
  </r>
  <r>
    <s v="Sooner or later, those who win are those who think they can."/>
    <s v="Paul Tournier"/>
    <x v="21"/>
    <m/>
    <n v="3624"/>
    <n v="60"/>
  </r>
  <r>
    <s v="Politics is the reflex of the business and industrial world."/>
    <s v="Emma Goldman"/>
    <x v="21"/>
    <m/>
    <n v="3907"/>
    <n v="60"/>
  </r>
  <r>
    <s v="You're only as young as the last time you changed your mind."/>
    <s v="Timothy Leary"/>
    <x v="22"/>
    <m/>
    <n v="4366"/>
    <n v="60"/>
  </r>
  <r>
    <s v="Everything in life that we really accept undergoes a change."/>
    <s v="Katherine Mansfield"/>
    <x v="22"/>
    <m/>
    <n v="4405"/>
    <n v="60"/>
  </r>
  <r>
    <s v="No change of circumstances can repair a defect of character."/>
    <s v="Ralph Waldo Emerson"/>
    <x v="22"/>
    <m/>
    <n v="4438"/>
    <n v="60"/>
  </r>
  <r>
    <s v="Change is not a destination, just as hope is not a strategy."/>
    <s v="Rudy Giuliani"/>
    <x v="22"/>
    <m/>
    <n v="4865"/>
    <n v="60"/>
  </r>
  <r>
    <s v="People make music to get a reaction. Music is communication."/>
    <s v="Yoko Ono"/>
    <x v="50"/>
    <m/>
    <n v="4949"/>
    <n v="60"/>
  </r>
  <r>
    <s v="It's cool to have a well run, comfortable and inviting home."/>
    <s v="Anthea Turner"/>
    <x v="24"/>
    <m/>
    <n v="5174"/>
    <n v="60"/>
  </r>
  <r>
    <s v="Music is music, ultimately. If it makes you feel good, cool."/>
    <s v="Prince"/>
    <x v="24"/>
    <m/>
    <n v="5272"/>
    <n v="60"/>
  </r>
  <r>
    <s v="It is better to die on your feet than to live on your knees."/>
    <s v="Ibarruri, Dolores"/>
    <x v="51"/>
    <m/>
    <n v="25233"/>
    <n v="60"/>
  </r>
  <r>
    <s v="What would life be if we had no courage to attempt anything?"/>
    <s v="Vincent Van Gogh"/>
    <x v="25"/>
    <m/>
    <n v="5508"/>
    <n v="60"/>
  </r>
  <r>
    <s v="Courage, not compromise, brings the smile of God's approval."/>
    <s v="Thomas S. Monson"/>
    <x v="25"/>
    <m/>
    <n v="5624"/>
    <n v="60"/>
  </r>
  <r>
    <s v="I'm sick of not having the courage to be an absolute nobody."/>
    <s v="J. D. Salinger"/>
    <x v="25"/>
    <m/>
    <n v="5646"/>
    <n v="60"/>
  </r>
  <r>
    <s v="My definition of courage is never letting anyone define you."/>
    <s v="Jenna Jameson"/>
    <x v="25"/>
    <m/>
    <n v="5834"/>
    <n v="60"/>
  </r>
  <r>
    <s v="Oh, I was never a businessman. I was a visionary, a dreamer."/>
    <s v="Jim Bakker"/>
    <x v="26"/>
    <m/>
    <n v="7027"/>
    <n v="60"/>
  </r>
  <r>
    <s v="Trust in dreams, for in them is hidden the gate to eternity."/>
    <s v="Khalil Gibran"/>
    <x v="26"/>
    <m/>
    <n v="7041"/>
    <n v="60"/>
  </r>
  <r>
    <s v="Help others achieve their dreams and you will achieve yours."/>
    <s v="Les Brown"/>
    <x v="26"/>
    <m/>
    <n v="7061"/>
    <n v="60"/>
  </r>
  <r>
    <s v="Within our dreams and aspirations we find our opportunities."/>
    <s v="Sugar Ray Leonard"/>
    <x v="26"/>
    <m/>
    <n v="7136"/>
    <n v="60"/>
  </r>
  <r>
    <s v="I just want to be myself and go for my own dreams and goals."/>
    <s v="Natalie du Toit"/>
    <x v="26"/>
    <m/>
    <n v="7271"/>
    <n v="60"/>
  </r>
  <r>
    <s v="A man without ethics is a wild beast loosed upon this world."/>
    <s v="Hall, Manly P."/>
    <x v="95"/>
    <m/>
    <n v="25068"/>
    <n v="60"/>
  </r>
  <r>
    <s v="War is delightful to those who have had no experience of it."/>
    <s v="Desiderius Erasmus"/>
    <x v="29"/>
    <m/>
    <n v="7990"/>
    <n v="60"/>
  </r>
  <r>
    <s v="Experience is what you get while looking for something else."/>
    <s v="Federico Fellini"/>
    <x v="29"/>
    <m/>
    <n v="8058"/>
    <n v="60"/>
  </r>
  <r>
    <s v="My ultimate aim is to make euthanasia a positive experience."/>
    <s v="Jack Kevorkian"/>
    <x v="29"/>
    <m/>
    <n v="8194"/>
    <n v="60"/>
  </r>
  <r>
    <s v="A man who has never made a woman angry is a failure in life."/>
    <s v="Christopher Morley"/>
    <x v="30"/>
    <m/>
    <n v="8336"/>
    <n v="60"/>
  </r>
  <r>
    <s v="Keep in mind that neither success nor failure is ever final."/>
    <s v="Roger Babson"/>
    <x v="30"/>
    <m/>
    <n v="8396"/>
    <n v="60"/>
  </r>
  <r>
    <s v="There's no such thing as failure - just waiting for success."/>
    <s v="John Osborne"/>
    <x v="30"/>
    <m/>
    <n v="8588"/>
    <n v="60"/>
  </r>
  <r>
    <s v="Fear of failure must never be a reason not to try something."/>
    <s v="Frederick Smith"/>
    <x v="30"/>
    <m/>
    <n v="8640"/>
    <n v="60"/>
  </r>
  <r>
    <s v="I'd probably be famous now if I wasn't such a good waitress."/>
    <s v="Jane Siberry"/>
    <x v="31"/>
    <m/>
    <n v="9677"/>
    <n v="60"/>
  </r>
  <r>
    <s v="Face it, I didn't become famous until I took my clothes off."/>
    <s v="Jude Law"/>
    <x v="31"/>
    <m/>
    <n v="9777"/>
    <n v="60"/>
  </r>
  <r>
    <s v="My 'fear' is my substance, and probably the best part of me."/>
    <s v="Franz Kafka"/>
    <x v="32"/>
    <m/>
    <n v="9977"/>
    <n v="60"/>
  </r>
  <r>
    <s v="Great work is done by people who are not afraid to be great."/>
    <s v="Fernando Flores"/>
    <x v="32"/>
    <m/>
    <n v="9992"/>
    <n v="60"/>
  </r>
  <r>
    <s v="Do the thing you fear most and the death of fear is certain."/>
    <s v="Mark Twain"/>
    <x v="32"/>
    <m/>
    <n v="10031"/>
    <n v="60"/>
  </r>
  <r>
    <s v="I fear my enthusiasm flags when real work is demanded of me."/>
    <s v="H. P. Lovecraft"/>
    <x v="32"/>
    <m/>
    <n v="10175"/>
    <n v="60"/>
  </r>
  <r>
    <s v="The wise person often shuns society for fear of being bored."/>
    <s v="Jean de la Bruyere"/>
    <x v="32"/>
    <m/>
    <n v="10254"/>
    <n v="60"/>
  </r>
  <r>
    <s v="I know but one freedom, and that is the freedom of the mind."/>
    <s v="Antoine de Saint-Exupery"/>
    <x v="33"/>
    <m/>
    <n v="11140"/>
    <n v="60"/>
  </r>
  <r>
    <s v="We seek peace, knowing that peace is the climate of freedom."/>
    <s v="Dwight D. Eisenhower"/>
    <x v="33"/>
    <m/>
    <n v="11166"/>
    <n v="60"/>
  </r>
  <r>
    <s v="Anything outside marriage seems like freedom and excitement."/>
    <s v="Jeanette Winterson"/>
    <x v="34"/>
    <m/>
    <n v="11349"/>
    <n v="60"/>
  </r>
  <r>
    <s v="I wanted to try to push some freedom into the men's clothes."/>
    <s v="Miuccia Prada"/>
    <x v="34"/>
    <m/>
    <n v="11353"/>
    <n v="60"/>
  </r>
  <r>
    <s v="My fake plants died because I did not pretend to water them."/>
    <s v="Mitch Hedberg"/>
    <x v="35"/>
    <m/>
    <n v="11809"/>
    <n v="60"/>
  </r>
  <r>
    <s v="In comic strips, the person on the left always speaks first."/>
    <s v="George Carlin"/>
    <x v="35"/>
    <m/>
    <n v="11885"/>
    <n v="60"/>
  </r>
  <r>
    <s v="How many people here have telekenetic powers? Raise my hand."/>
    <s v="Emo Philips"/>
    <x v="35"/>
    <m/>
    <n v="11886"/>
    <n v="60"/>
  </r>
  <r>
    <s v="What contemptible scoundrel has stolen the cork to my lunch?"/>
    <s v="W. Clement Stone"/>
    <x v="35"/>
    <m/>
    <n v="11925"/>
    <n v="60"/>
  </r>
  <r>
    <s v="Experience is what you have after you've forgotten her name."/>
    <s v="Milton Berle"/>
    <x v="35"/>
    <m/>
    <n v="11972"/>
    <n v="60"/>
  </r>
  <r>
    <s v="If it's the Psychic Network why do they need a phone number?"/>
    <s v="Robin Williams"/>
    <x v="35"/>
    <m/>
    <n v="11989"/>
    <n v="60"/>
  </r>
  <r>
    <s v="I have a very low level of recognition, which is fine by me."/>
    <s v="Dylan Moran"/>
    <x v="35"/>
    <m/>
    <n v="12081"/>
    <n v="60"/>
  </r>
  <r>
    <s v="I think I'm funny because my family, my siblings were funny."/>
    <s v="Martin Short"/>
    <x v="35"/>
    <m/>
    <n v="12213"/>
    <n v="60"/>
  </r>
  <r>
    <s v="I always approach comedy roles pretending they aren't funny."/>
    <s v="Brendan Fraser"/>
    <x v="35"/>
    <m/>
    <n v="12334"/>
    <n v="60"/>
  </r>
  <r>
    <s v="The past cannot be changed. The future is yet in your power."/>
    <s v="Mary Pickford"/>
    <x v="36"/>
    <m/>
    <n v="12394"/>
    <n v="60"/>
  </r>
  <r>
    <s v="When did the future switch from being a promise to a threat?"/>
    <s v="Chuck Palahniuk"/>
    <x v="36"/>
    <m/>
    <n v="12485"/>
    <n v="60"/>
  </r>
  <r>
    <s v="The enemies of the future are always the very nicest people."/>
    <s v="Christopher Morley"/>
    <x v="36"/>
    <m/>
    <n v="12551"/>
    <n v="60"/>
  </r>
  <r>
    <s v="The future, like everything else, is not what it used to be."/>
    <s v="Paul Valery"/>
    <x v="36"/>
    <m/>
    <n v="12640"/>
    <n v="60"/>
  </r>
  <r>
    <s v="We shall never know all the good that a simple smile can do."/>
    <s v="Mother Teresa"/>
    <x v="37"/>
    <m/>
    <n v="13554"/>
    <n v="60"/>
  </r>
  <r>
    <s v="Anger is never without a reason, but seldom with a good one."/>
    <s v="Benjamin Franklin"/>
    <x v="37"/>
    <m/>
    <n v="13723"/>
    <n v="60"/>
  </r>
  <r>
    <s v="Happiness is nothing more than good health and a bad memory."/>
    <s v="Albert Schweitzer"/>
    <x v="37"/>
    <m/>
    <n v="13745"/>
    <n v="60"/>
  </r>
  <r>
    <s v="In modern war... you will die like a dog for no good reason."/>
    <s v="Ernest Hemingway"/>
    <x v="37"/>
    <m/>
    <n v="13814"/>
    <n v="60"/>
  </r>
  <r>
    <s v="Friendship multiplies the good of life and divides the evil."/>
    <s v="Baltasar Gracian"/>
    <x v="37"/>
    <m/>
    <n v="13839"/>
    <n v="60"/>
  </r>
  <r>
    <s v="The test of good manners is to be patient with the bad ones."/>
    <s v="Solomon Ibn Gabirol"/>
    <x v="37"/>
    <m/>
    <n v="13863"/>
    <n v="60"/>
  </r>
  <r>
    <s v="Until we meet again, may the good Lord take a liking to you."/>
    <s v="Roy Rogers"/>
    <x v="37"/>
    <m/>
    <n v="13891"/>
    <n v="60"/>
  </r>
  <r>
    <s v="One good schoolmaster is of more use than a hundred priests."/>
    <s v="Thomas Paine"/>
    <x v="37"/>
    <m/>
    <n v="13946"/>
    <n v="60"/>
  </r>
  <r>
    <s v="If there were no bad people, there would be no good lawyers."/>
    <s v="Charles Dickens"/>
    <x v="37"/>
    <m/>
    <n v="13957"/>
    <n v="60"/>
  </r>
  <r>
    <s v="Henceforth I ask not good fortune. I myself am good fortune."/>
    <s v="Walt Whitman"/>
    <x v="37"/>
    <m/>
    <n v="14196"/>
    <n v="60"/>
  </r>
  <r>
    <s v="Sometimes the truth hurts. And sometimes it feels real good."/>
    <s v="Henry Rollins"/>
    <x v="37"/>
    <m/>
    <n v="14200"/>
    <n v="60"/>
  </r>
  <r>
    <s v="The greatest happiness is to know the source of unhappiness."/>
    <s v="Fyodor Dostoevsky"/>
    <x v="0"/>
    <m/>
    <n v="14710"/>
    <n v="60"/>
  </r>
  <r>
    <s v="And my dad, you're a great actor but you're a better father."/>
    <s v="Angelina Jolie"/>
    <x v="0"/>
    <m/>
    <n v="14972"/>
    <n v="60"/>
  </r>
  <r>
    <s v="Great love affairs start with Champagne and end with tisane."/>
    <s v="Honore de Balzac"/>
    <x v="0"/>
    <m/>
    <n v="15112"/>
    <n v="60"/>
  </r>
  <r>
    <s v="Hugs can do great amounts of good - especially for children."/>
    <s v="Princess Diana"/>
    <x v="0"/>
    <m/>
    <n v="15126"/>
    <n v="60"/>
  </r>
  <r>
    <s v="To love one that is great, is almost to be great one's self."/>
    <s v="Samuel Johnson"/>
    <x v="0"/>
    <m/>
    <n v="15164"/>
    <n v="60"/>
  </r>
  <r>
    <s v="I have seen great intolerance shown in support of tolerance."/>
    <s v="Samuel Taylor Coleridge"/>
    <x v="0"/>
    <m/>
    <n v="15228"/>
    <n v="60"/>
  </r>
  <r>
    <s v="To love one that is great, is almost to be great one's self."/>
    <s v="Necker, Suzanne"/>
    <x v="96"/>
    <m/>
    <n v="25588"/>
    <n v="60"/>
  </r>
  <r>
    <s v="They have a kind of Bob Hope and Bing Crosby thing going on."/>
    <s v="Christopher Walken"/>
    <x v="39"/>
    <m/>
    <n v="17562"/>
    <n v="60"/>
  </r>
  <r>
    <s v="Change is not a destination, just as hope is not a strategy."/>
    <s v="Rudy Giuliani"/>
    <x v="39"/>
    <m/>
    <n v="17578"/>
    <n v="60"/>
  </r>
  <r>
    <s v="I am proud to have been capable of giving people hope again."/>
    <s v="Francois Hollande"/>
    <x v="39"/>
    <m/>
    <n v="17612"/>
    <n v="60"/>
  </r>
  <r>
    <s v="I hope that my government can help change Italian mentality."/>
    <s v="Mario Monti"/>
    <x v="40"/>
    <m/>
    <n v="17705"/>
    <n v="60"/>
  </r>
  <r>
    <s v="Good humor is the health of the soul, sadness is its poison."/>
    <s v="Chesterfield, Lord"/>
    <x v="97"/>
    <m/>
    <n v="24521"/>
    <n v="60"/>
  </r>
  <r>
    <s v="Good humor is the health of the soul, sadness is its poison."/>
    <s v="Lord Chesterfield"/>
    <x v="1"/>
    <m/>
    <n v="17803"/>
    <n v="60"/>
  </r>
  <r>
    <s v="I think God gave us senses of humor, and we should use them."/>
    <s v="Vera Farmiga"/>
    <x v="1"/>
    <m/>
    <n v="17865"/>
    <n v="60"/>
  </r>
  <r>
    <s v="I like bawdy humor. I love bawdy humor, but not dirty humor."/>
    <s v="Betty White"/>
    <x v="1"/>
    <m/>
    <n v="17870"/>
    <n v="60"/>
  </r>
  <r>
    <s v="Humor can be an incredible, lacerating and effective weapon."/>
    <s v="Carl Hiaasen"/>
    <x v="1"/>
    <m/>
    <n v="17907"/>
    <n v="60"/>
  </r>
  <r>
    <s v="If everyone is thinking alike, then somebody isn't thinking."/>
    <s v="George S. Patton"/>
    <x v="2"/>
    <m/>
    <n v="18073"/>
    <n v="60"/>
  </r>
  <r>
    <s v="I am enough of an artist to draw freely upon my imagination."/>
    <s v="Albert Einstein"/>
    <x v="2"/>
    <m/>
    <n v="18125"/>
    <n v="60"/>
  </r>
  <r>
    <s v="Imagination... its limits are only those of the mind itself."/>
    <s v="Rod Serling"/>
    <x v="2"/>
    <m/>
    <n v="18266"/>
    <n v="60"/>
  </r>
  <r>
    <s v="How we spend our days is, of course, how we spend our lives."/>
    <s v="Dillard, Annie"/>
    <x v="42"/>
    <m/>
    <n v="24723"/>
    <n v="60"/>
  </r>
  <r>
    <s v="The glow of one warm thought is to me worth more than money."/>
    <s v="Thomas Jefferson"/>
    <x v="56"/>
    <m/>
    <n v="18386"/>
    <n v="60"/>
  </r>
  <r>
    <s v="Man has made use of his intelligence, he invented stupidity."/>
    <s v="Remy de Gourmont"/>
    <x v="3"/>
    <m/>
    <n v="18576"/>
    <n v="60"/>
  </r>
  <r>
    <s v="It is harder to conceal ignorance than to acquire knowledge."/>
    <s v="Arnold H. Glasow"/>
    <x v="4"/>
    <m/>
    <n v="18791"/>
    <n v="60"/>
  </r>
  <r>
    <s v="Never stop learning knowledge doubles every fourteen months."/>
    <s v="Anthony J. D'Angelo"/>
    <x v="4"/>
    <m/>
    <n v="18805"/>
    <n v="60"/>
  </r>
  <r>
    <s v="If you have knowledge, let others light their candles in it."/>
    <s v="Margaret Fuller"/>
    <x v="4"/>
    <m/>
    <n v="18807"/>
    <n v="60"/>
  </r>
  <r>
    <s v="Knowledge of what is possible is the beginning of happiness."/>
    <s v="George Santayana"/>
    <x v="4"/>
    <m/>
    <n v="18940"/>
    <n v="60"/>
  </r>
  <r>
    <s v="My knowledge of video games ends with Nintendo 'Mario Bros.&quot;"/>
    <s v="Gina Carano"/>
    <x v="4"/>
    <m/>
    <n v="19065"/>
    <n v="60"/>
  </r>
  <r>
    <s v="Affirmation without discipline is the beginning of delusion."/>
    <s v="Jim Rohn"/>
    <x v="5"/>
    <m/>
    <n v="19186"/>
    <n v="60"/>
  </r>
  <r>
    <s v="Leadership is unlocking people's potential to become better."/>
    <s v="Bill Bradley"/>
    <x v="5"/>
    <m/>
    <n v="19213"/>
    <n v="60"/>
  </r>
  <r>
    <s v="Leadership is the capacity to translate vision into reality."/>
    <s v="Warren G. Bennis"/>
    <x v="5"/>
    <m/>
    <n v="19219"/>
    <n v="60"/>
  </r>
  <r>
    <s v="The House Republican leadership has simply run out of ideas."/>
    <s v="Jan Schakowsky"/>
    <x v="5"/>
    <m/>
    <n v="19376"/>
    <n v="60"/>
  </r>
  <r>
    <s v="It's not as if our party has a leadership campaign underway."/>
    <s v="Peter MacKay"/>
    <x v="5"/>
    <m/>
    <n v="19408"/>
    <n v="60"/>
  </r>
  <r>
    <s v="Never stop learning knowledge doubles every fourteen months."/>
    <s v="Anthony J. D'Angelo"/>
    <x v="6"/>
    <m/>
    <n v="19606"/>
    <n v="60"/>
  </r>
  <r>
    <s v="I can't sit down long enough to absorb any kind of learning."/>
    <s v="Buddy Rich"/>
    <x v="6"/>
    <m/>
    <n v="19667"/>
    <n v="60"/>
  </r>
  <r>
    <s v="I have found that if you love life, life will love you back."/>
    <s v="Arthur Rubinstein"/>
    <x v="7"/>
    <m/>
    <n v="19987"/>
    <n v="60"/>
  </r>
  <r>
    <s v="Life's Tragedy is that we get old to soon and wise too late."/>
    <s v="Benjamin Franklin"/>
    <x v="7"/>
    <m/>
    <n v="20143"/>
    <n v="60"/>
  </r>
  <r>
    <s v="All my life, my heart has yearned for a thing I cannot name."/>
    <s v="Andre Breton"/>
    <x v="7"/>
    <m/>
    <n v="20157"/>
    <n v="60"/>
  </r>
  <r>
    <s v="I'm so glad I never feel important, it does complicate life!"/>
    <s v="Eleanor Roosevelt"/>
    <x v="7"/>
    <m/>
    <n v="20233"/>
    <n v="60"/>
  </r>
  <r>
    <s v="One's real life is so often the life that one does not lead."/>
    <s v="Oscar Wilde"/>
    <x v="7"/>
    <m/>
    <n v="20234"/>
    <n v="60"/>
  </r>
  <r>
    <s v="A man who has never made a woman angry is a failure in life."/>
    <s v="Christopher Morley"/>
    <x v="7"/>
    <m/>
    <n v="20241"/>
    <n v="60"/>
  </r>
  <r>
    <s v="I'm back to doing everything I used to, loving life as ever."/>
    <s v="Donna Mills"/>
    <x v="7"/>
    <m/>
    <n v="20363"/>
    <n v="60"/>
  </r>
  <r>
    <s v="Friendship multiplies the good of life and divides the evil."/>
    <s v="Baltasar Gracian"/>
    <x v="7"/>
    <m/>
    <n v="20440"/>
    <n v="60"/>
  </r>
  <r>
    <s v="Life is 10% what happens to you and 90% how you react to it."/>
    <s v="Charles R. Swindoll"/>
    <x v="7"/>
    <m/>
    <n v="20519"/>
    <n v="60"/>
  </r>
  <r>
    <s v="Never build your emotional life on the weaknesses of others."/>
    <s v="George Santayana"/>
    <x v="7"/>
    <m/>
    <n v="20528"/>
    <n v="60"/>
  </r>
  <r>
    <s v="Find ecstasy in life the mere sense of living is joy enough."/>
    <s v="Emily Dickinson"/>
    <x v="7"/>
    <m/>
    <n v="20536"/>
    <n v="60"/>
  </r>
  <r>
    <s v="The decline of literature indicates the decline of a nation."/>
    <s v="Goethe, Johann Von"/>
    <x v="98"/>
    <m/>
    <n v="25025"/>
    <n v="60"/>
  </r>
  <r>
    <s v="Liberty means responsibility. That is why most men dread it."/>
    <s v="George Bernard Shaw"/>
    <x v="8"/>
    <m/>
    <n v="22005"/>
    <n v="60"/>
  </r>
  <r>
    <s v="The only really happy folk are married women and single men."/>
    <s v="H. L. Mencken"/>
    <x v="8"/>
    <m/>
    <n v="22199"/>
    <n v="60"/>
  </r>
  <r>
    <s v="My weaknesses have always been food and men - in that order."/>
    <s v="Dolly Parton"/>
    <x v="8"/>
    <m/>
    <n v="22357"/>
    <n v="60"/>
  </r>
  <r>
    <s v="Make no little plans they have no magic to stir men's blood."/>
    <s v="Daniel Burnham"/>
    <x v="8"/>
    <m/>
    <n v="22408"/>
    <n v="60"/>
  </r>
  <r>
    <s v="It is easier to know men in general, than men in particular."/>
    <s v="Francois de La Rochefoucauld"/>
    <x v="8"/>
    <m/>
    <n v="22461"/>
    <n v="60"/>
  </r>
  <r>
    <s v="Money is better than poverty, if only for financial reasons."/>
    <s v="Allen, Woody"/>
    <x v="99"/>
    <m/>
    <n v="24631"/>
    <n v="60"/>
  </r>
  <r>
    <s v="Money is better than poverty, if only for financial reasons."/>
    <s v="Woody Allen"/>
    <x v="9"/>
    <m/>
    <n v="23075"/>
    <n v="60"/>
  </r>
  <r>
    <s v="The glow of one warm thought is to me worth more than money."/>
    <s v="Thomas Jefferson"/>
    <x v="9"/>
    <m/>
    <n v="23154"/>
    <n v="60"/>
  </r>
  <r>
    <s v="The use of money is all the advantage there is in having it."/>
    <s v="Benjamin Franklin"/>
    <x v="9"/>
    <m/>
    <n v="23188"/>
    <n v="60"/>
  </r>
  <r>
    <s v="Business, that's easily defined - it's other people's money."/>
    <s v="Peter Drucker"/>
    <x v="9"/>
    <m/>
    <n v="23228"/>
    <n v="60"/>
  </r>
  <r>
    <s v="I'd have stopped writing years ago if it were for the money."/>
    <s v="Paulo Coelho"/>
    <x v="9"/>
    <m/>
    <n v="23269"/>
    <n v="60"/>
  </r>
  <r>
    <s v="You shouldn't have to have money to have a luxury fragrance."/>
    <s v="Lady Gaga"/>
    <x v="9"/>
    <m/>
    <n v="23421"/>
    <n v="60"/>
  </r>
  <r>
    <s v="You aren't wealthy until you have something money can't buy."/>
    <s v="Garth Brooks"/>
    <x v="9"/>
    <m/>
    <n v="23610"/>
    <n v="60"/>
  </r>
  <r>
    <s v="Movies are an art form that is very available to the masses."/>
    <s v="Richard King"/>
    <x v="10"/>
    <m/>
    <n v="23988"/>
    <n v="60"/>
  </r>
  <r>
    <s v="I think less is more when it comes to kissing in the movies."/>
    <s v="Julia Roberts"/>
    <x v="10"/>
    <m/>
    <n v="24017"/>
    <n v="60"/>
  </r>
  <r>
    <s v="I've turned down twentysomething million dollars for movies."/>
    <s v="Vin Diesel"/>
    <x v="10"/>
    <m/>
    <n v="24135"/>
    <n v="60"/>
  </r>
  <r>
    <s v="The counterfeit and counterpart Of Nature reproduced in art."/>
    <s v="Longfellow, Henry Wadsworth"/>
    <x v="74"/>
    <m/>
    <n v="25433"/>
    <n v="60"/>
  </r>
  <r>
    <s v="A pious man is one who would be an atheist if the king were."/>
    <s v="La Bruyere, Jean"/>
    <x v="44"/>
    <m/>
    <n v="25347"/>
    <n v="60"/>
  </r>
  <r>
    <s v="Sometimes I worry about being a success in a mediocre world."/>
    <s v="Tomlin, Lily"/>
    <x v="13"/>
    <m/>
    <n v="26148"/>
    <n v="60"/>
  </r>
  <r>
    <s v="Money is better than poverty, if only for financial reasons."/>
    <s v="Allen, Woody"/>
    <x v="82"/>
    <m/>
    <n v="24632"/>
    <n v="60"/>
  </r>
  <r>
    <s v="The wit knows that his place is at the tail of a procession."/>
    <s v="Holmes Sr., Oliver Wendell"/>
    <x v="100"/>
    <m/>
    <n v="25150"/>
    <n v="60"/>
  </r>
  <r>
    <s v="Action is the product of the Qualities inherent in Nature. "/>
    <s v="Gita, Bhagavad"/>
    <x v="101"/>
    <m/>
    <n v="25003"/>
    <n v="59"/>
  </r>
  <r>
    <s v="Ambition is like love, impatient both of delays and rivals."/>
    <s v="Denham"/>
    <x v="47"/>
    <m/>
    <n v="24701"/>
    <n v="59"/>
  </r>
  <r>
    <s v="A work of art is the unique result of a unique temperament."/>
    <s v="Wilde, Oscar"/>
    <x v="17"/>
    <m/>
    <n v="26305"/>
    <n v="59"/>
  </r>
  <r>
    <s v="A work of art is the unique result of a unique temperament."/>
    <s v="Oscar Wilde"/>
    <x v="18"/>
    <m/>
    <n v="1515"/>
    <n v="59"/>
  </r>
  <r>
    <s v="Art, like morality, consists in drawing the line somewhere."/>
    <s v="Gilbert K. Chesterton"/>
    <x v="18"/>
    <m/>
    <n v="1560"/>
    <n v="59"/>
  </r>
  <r>
    <s v="The artist belongs to his work, not the work to the artist."/>
    <s v="Novalis"/>
    <x v="18"/>
    <m/>
    <n v="1629"/>
    <n v="59"/>
  </r>
  <r>
    <s v="The principles of true art is not to portray, but to evoke."/>
    <s v="Jerzy Kosinski"/>
    <x v="18"/>
    <m/>
    <n v="1653"/>
    <n v="59"/>
  </r>
  <r>
    <s v="Vitality is radiated from exceptional art and architecture."/>
    <s v="Arthur Erickson"/>
    <x v="18"/>
    <m/>
    <n v="1656"/>
    <n v="59"/>
  </r>
  <r>
    <s v="There's no art to find the mind's construction in the face."/>
    <s v="William Shakespeare"/>
    <x v="18"/>
    <m/>
    <n v="1712"/>
    <n v="59"/>
  </r>
  <r>
    <s v="The art of acting consists in keeping people from coughing."/>
    <s v="Benjamin Franklin"/>
    <x v="18"/>
    <m/>
    <n v="1723"/>
    <n v="59"/>
  </r>
  <r>
    <s v="Art does not reproduce what we see rather, it makes us see."/>
    <s v="Paul Klee"/>
    <x v="18"/>
    <m/>
    <n v="1885"/>
    <n v="59"/>
  </r>
  <r>
    <s v="I went to art school actually when I was sixteen years old."/>
    <s v="David Hockney"/>
    <x v="18"/>
    <m/>
    <n v="2034"/>
    <n v="59"/>
  </r>
  <r>
    <s v="Interpretation is the revenge of the intellectual upon art."/>
    <s v="Susan Sontag"/>
    <x v="18"/>
    <m/>
    <n v="2045"/>
    <n v="59"/>
  </r>
  <r>
    <s v="Mental attitude and concentration are the keys to pitching."/>
    <s v="Ferguson Jenkins"/>
    <x v="19"/>
    <m/>
    <n v="2337"/>
    <n v="59"/>
  </r>
  <r>
    <s v="The best preparation for tomorrow is doing your best today."/>
    <s v="H. Jackson Brown, Jr."/>
    <x v="20"/>
    <m/>
    <n v="2952"/>
    <n v="59"/>
  </r>
  <r>
    <s v="The only way to get the best of an argument is to avoid it."/>
    <s v="Dale Carnegie"/>
    <x v="20"/>
    <m/>
    <n v="2961"/>
    <n v="59"/>
  </r>
  <r>
    <s v="The best way to keep your friends is not to give them away."/>
    <s v="Wilson Mizner"/>
    <x v="20"/>
    <m/>
    <n v="3054"/>
    <n v="59"/>
  </r>
  <r>
    <s v="Soap and water and common sense are the best disinfectants."/>
    <s v="William Osler"/>
    <x v="20"/>
    <m/>
    <n v="3206"/>
    <n v="59"/>
  </r>
  <r>
    <s v="Fairest and best adorned is she Whose clothing is humility."/>
    <s v="James Montgomery"/>
    <x v="20"/>
    <m/>
    <n v="3219"/>
    <n v="59"/>
  </r>
  <r>
    <s v="To look and feel my best, I watch my calories and exercise."/>
    <s v="Kim Kardashian"/>
    <x v="20"/>
    <m/>
    <n v="3227"/>
    <n v="59"/>
  </r>
  <r>
    <s v="The best way to have a good idea is to have a lot of ideas."/>
    <s v="Linus Pauling"/>
    <x v="20"/>
    <m/>
    <n v="3267"/>
    <n v="59"/>
  </r>
  <r>
    <s v="My good friends are Mormon, some of the best people I know."/>
    <s v="Katherine Heigl"/>
    <x v="20"/>
    <m/>
    <n v="3296"/>
    <n v="59"/>
  </r>
  <r>
    <s v="Going online and asking questions is the best way to learn."/>
    <s v="Tom Felton"/>
    <x v="20"/>
    <m/>
    <n v="3371"/>
    <n v="59"/>
  </r>
  <r>
    <s v="A business that makes nothing but money is a poor business."/>
    <s v="Henry Ford"/>
    <x v="21"/>
    <m/>
    <n v="3656"/>
    <n v="59"/>
  </r>
  <r>
    <s v="Business has only two functions - marketing and innovation."/>
    <s v="Milan Kundera"/>
    <x v="21"/>
    <m/>
    <n v="3715"/>
    <n v="59"/>
  </r>
  <r>
    <s v="When you start a business, go for the lowest hanging fruit."/>
    <s v="Ice T"/>
    <x v="21"/>
    <m/>
    <n v="3933"/>
    <n v="59"/>
  </r>
  <r>
    <s v="He that will not apply new remedies must expect new evils. "/>
    <s v="Bacon, Francis"/>
    <x v="49"/>
    <m/>
    <n v="25206"/>
    <n v="59"/>
  </r>
  <r>
    <s v="The foolish and the dead alone never change their opinions."/>
    <s v="James Russell Lowell"/>
    <x v="22"/>
    <m/>
    <n v="4370"/>
    <n v="59"/>
  </r>
  <r>
    <s v="To change ones life: Start immediately. Do it flamboyantly."/>
    <s v="William James"/>
    <x v="22"/>
    <m/>
    <n v="4469"/>
    <n v="59"/>
  </r>
  <r>
    <s v="Nothing is so perfectly amusing as a total change of ideas."/>
    <s v="Laurence Sterne"/>
    <x v="22"/>
    <m/>
    <n v="4552"/>
    <n v="59"/>
  </r>
  <r>
    <s v="If I can change than anyone can change. I promise you that."/>
    <s v="Brett Favre"/>
    <x v="22"/>
    <m/>
    <n v="4787"/>
    <n v="59"/>
  </r>
  <r>
    <s v="Worry is a useless mulling over of things we cannot change."/>
    <s v="Peace Pilgrim"/>
    <x v="22"/>
    <m/>
    <n v="4855"/>
    <n v="59"/>
  </r>
  <r>
    <s v="Video games and computers have become babysitters for kids."/>
    <s v="Taylor Kitsch"/>
    <x v="23"/>
    <m/>
    <n v="5108"/>
    <n v="59"/>
  </r>
  <r>
    <s v="Victor and vanquished never unite in substantial agreement."/>
    <s v="Tacitus"/>
    <x v="102"/>
    <m/>
    <n v="26072"/>
    <n v="59"/>
  </r>
  <r>
    <s v="It's really kind of cool to have solar panels on your roof."/>
    <s v="Bill Gates"/>
    <x v="24"/>
    <m/>
    <n v="5129"/>
    <n v="59"/>
  </r>
  <r>
    <s v="To create well I have to be in a good mood, happy and cool."/>
    <s v="Marc Newson"/>
    <x v="24"/>
    <m/>
    <n v="5155"/>
    <n v="59"/>
  </r>
  <r>
    <s v="I'm a flamboyant type of guy, a cooler version of Liberace."/>
    <s v="Usher"/>
    <x v="24"/>
    <m/>
    <n v="5171"/>
    <n v="59"/>
  </r>
  <r>
    <s v="A lot of pop people out there are cool, but they overdo it."/>
    <s v="Norah Jones"/>
    <x v="24"/>
    <m/>
    <n v="5225"/>
    <n v="59"/>
  </r>
  <r>
    <s v="For most of my life, I've thought of myself as pretty cool."/>
    <s v="Nikki Giovanni"/>
    <x v="24"/>
    <m/>
    <n v="5253"/>
    <n v="59"/>
  </r>
  <r>
    <s v="When you get to play a character that's in love, it's cool."/>
    <s v="Josh Hutcherson"/>
    <x v="24"/>
    <m/>
    <n v="5260"/>
    <n v="59"/>
  </r>
  <r>
    <s v="I love Poseidon. His trident - his weapon - is really cool."/>
    <s v="Kellan Lutz"/>
    <x v="24"/>
    <m/>
    <n v="5269"/>
    <n v="59"/>
  </r>
  <r>
    <s v="Courage is being scared to death... and saddling up anyway."/>
    <s v="John Wayne"/>
    <x v="25"/>
    <m/>
    <n v="5488"/>
    <n v="59"/>
  </r>
  <r>
    <s v="Courage is the ladder on which all the other virtues mount."/>
    <s v="Clare Boothe Luce"/>
    <x v="25"/>
    <m/>
    <n v="5675"/>
    <n v="59"/>
  </r>
  <r>
    <s v="A man of courage never needs weapons, but he may need bail."/>
    <s v="Lewis Mumford"/>
    <x v="25"/>
    <m/>
    <n v="5686"/>
    <n v="59"/>
  </r>
  <r>
    <s v="I want to thank the Academy for its courage and generosity."/>
    <s v="Elia Kazan"/>
    <x v="25"/>
    <m/>
    <n v="5719"/>
    <n v="59"/>
  </r>
  <r>
    <s v="A man of courage flees forward, in the midst of new things."/>
    <s v="Jacques Maritain"/>
    <x v="25"/>
    <m/>
    <n v="5792"/>
    <n v="59"/>
  </r>
  <r>
    <s v="All the things one has forgotten scream for help in dreams."/>
    <s v="Elias Canetti"/>
    <x v="26"/>
    <m/>
    <n v="6990"/>
    <n v="59"/>
  </r>
  <r>
    <s v="Dream manfully and nobly, and thy dreams shall be prophets."/>
    <s v="Edward G. Bulwer-Lytton"/>
    <x v="26"/>
    <m/>
    <n v="6999"/>
    <n v="59"/>
  </r>
  <r>
    <s v="If you can't read, it's going to be hard to realize dreams."/>
    <s v="Booker T. Washington"/>
    <x v="26"/>
    <m/>
    <n v="7069"/>
    <n v="59"/>
  </r>
  <r>
    <s v="I never paint dreams or nightmares. I paint my own reality."/>
    <s v="Frida Kahlo"/>
    <x v="26"/>
    <m/>
    <n v="7071"/>
    <n v="59"/>
  </r>
  <r>
    <s v="My mother gave me my drive but my father gave me my dreams."/>
    <s v="Liza Minnelli"/>
    <x v="26"/>
    <m/>
    <n v="7176"/>
    <n v="59"/>
  </r>
  <r>
    <s v="I don't have dreams. How can I say it? I myself am a dream."/>
    <s v="Ayumi Hamasaki"/>
    <x v="26"/>
    <m/>
    <n v="7241"/>
    <n v="59"/>
  </r>
  <r>
    <s v="You may be able to fool the voters, but not the atmosphere."/>
    <s v="Donella Meadows"/>
    <x v="27"/>
    <m/>
    <n v="7745"/>
    <n v="59"/>
  </r>
  <r>
    <s v="I'm not one aspect of the human experience - none of us is."/>
    <s v="Jennifer Aniston"/>
    <x v="29"/>
    <m/>
    <n v="7992"/>
    <n v="59"/>
  </r>
  <r>
    <s v="But inner experience is only one source of human knowledge."/>
    <s v="Muhammad Iqbal"/>
    <x v="29"/>
    <m/>
    <n v="8015"/>
    <n v="59"/>
  </r>
  <r>
    <s v="You can't have any successes unless you can accept failure."/>
    <s v="George Cukor"/>
    <x v="30"/>
    <m/>
    <n v="8481"/>
    <n v="59"/>
  </r>
  <r>
    <s v="To be famous, in fact, one has only to kill one's landlady."/>
    <s v="Albert Camus"/>
    <x v="31"/>
    <m/>
    <n v="9631"/>
    <n v="59"/>
  </r>
  <r>
    <s v="I don't need to be wildly famous for my life to make sense."/>
    <s v="Cory Monteith"/>
    <x v="31"/>
    <m/>
    <n v="9794"/>
    <n v="59"/>
  </r>
  <r>
    <s v="It was I who made Fellini famous, not the other way around."/>
    <s v="Anita Ekberg"/>
    <x v="31"/>
    <m/>
    <n v="9928"/>
    <n v="59"/>
  </r>
  <r>
    <s v="As soon as the fear approaches near, attack and destroy it."/>
    <s v="Chanakya"/>
    <x v="32"/>
    <m/>
    <n v="10076"/>
    <n v="59"/>
  </r>
  <r>
    <s v="I more fear what is within me than what comes from without."/>
    <s v="Martin Luther"/>
    <x v="32"/>
    <m/>
    <n v="10110"/>
    <n v="59"/>
  </r>
  <r>
    <s v="Everything we do in life is based on fear, especially love."/>
    <s v="Mel Brooks"/>
    <x v="32"/>
    <m/>
    <n v="10215"/>
    <n v="59"/>
  </r>
  <r>
    <s v="Everyone believes very easily whatever they fear or desire."/>
    <s v="Jean de La Fontaine"/>
    <x v="32"/>
    <m/>
    <n v="10280"/>
    <n v="59"/>
  </r>
  <r>
    <s v="I have no fear of death. More important, I don't fear life."/>
    <s v="Steven Seagal"/>
    <x v="32"/>
    <m/>
    <n v="10297"/>
    <n v="59"/>
  </r>
  <r>
    <s v="Isn't history ultimately the result of our fear of boredom?"/>
    <s v="Emile M. Cioran"/>
    <x v="32"/>
    <m/>
    <n v="10308"/>
    <n v="59"/>
  </r>
  <r>
    <s v="Defeat the fear of death and you welcome the death of fear."/>
    <s v="G. Gordon Liddy"/>
    <x v="32"/>
    <m/>
    <n v="10468"/>
    <n v="59"/>
  </r>
  <r>
    <s v="Why fear death? It is the most beautiful adventure in life."/>
    <s v="Charles Frohman"/>
    <x v="32"/>
    <m/>
    <n v="10482"/>
    <n v="59"/>
  </r>
  <r>
    <s v="In terms of fear, I still am most afraid of Freddie Kruger."/>
    <s v="Andrew Mason"/>
    <x v="32"/>
    <m/>
    <n v="10495"/>
    <n v="59"/>
  </r>
  <r>
    <s v="The greatest threat to freedom is the absence of criticism."/>
    <s v="Wole Soyinka"/>
    <x v="33"/>
    <m/>
    <n v="11164"/>
    <n v="59"/>
  </r>
  <r>
    <s v="Among a people generally corrupt liberty cannot long exist."/>
    <s v="Burke, Edmund"/>
    <x v="33"/>
    <m/>
    <n v="24441"/>
    <n v="59"/>
  </r>
  <r>
    <s v="The balance between freedom and security is a delicate one."/>
    <s v="Mark Udall"/>
    <x v="34"/>
    <m/>
    <n v="11486"/>
    <n v="59"/>
  </r>
  <r>
    <s v="Any kid will run any errand for you, if you ask at bedtime."/>
    <s v="Red Skelton"/>
    <x v="35"/>
    <m/>
    <n v="11846"/>
    <n v="59"/>
  </r>
  <r>
    <s v="I wear a necklace, cause I wanna know when I'm upside down."/>
    <s v="Mitch Hedberg"/>
    <x v="35"/>
    <m/>
    <n v="11903"/>
    <n v="59"/>
  </r>
  <r>
    <s v="My Father had a profound influence on me. He was a lunatic."/>
    <s v="Spike Milligan"/>
    <x v="35"/>
    <m/>
    <n v="11919"/>
    <n v="59"/>
  </r>
  <r>
    <s v="Flattery is like cologne water, to be smelt, not swallowed."/>
    <s v="Josh Billings"/>
    <x v="35"/>
    <m/>
    <n v="12009"/>
    <n v="59"/>
  </r>
  <r>
    <s v="To attract men, I wear a perfume called 'New Car Interior.'"/>
    <s v="Rita Rudner"/>
    <x v="35"/>
    <m/>
    <n v="12012"/>
    <n v="59"/>
  </r>
  <r>
    <s v="I think it's always funny when you see kids do Shakespeare."/>
    <s v="Steve Coogan"/>
    <x v="35"/>
    <m/>
    <n v="12246"/>
    <n v="59"/>
  </r>
  <r>
    <s v="I've always found it easier to be funny than to be serious."/>
    <s v="Molly Ivins"/>
    <x v="35"/>
    <m/>
    <n v="12286"/>
    <n v="59"/>
  </r>
  <r>
    <s v="Funny, I don't feel any more powerful today than yesterday."/>
    <s v="Jerry B. Jenkins"/>
    <x v="35"/>
    <m/>
    <n v="12352"/>
    <n v="59"/>
  </r>
  <r>
    <s v="The future influences the present just as much as the past."/>
    <s v="Friedrich Nietzsche"/>
    <x v="36"/>
    <m/>
    <n v="12435"/>
    <n v="59"/>
  </r>
  <r>
    <s v="To apologize is to lay the foundation for a future offense."/>
    <s v="Ambrose Bierce"/>
    <x v="36"/>
    <m/>
    <n v="12486"/>
    <n v="59"/>
  </r>
  <r>
    <s v="If we are to better the future we must disturb the present."/>
    <s v="Catherine Booth"/>
    <x v="36"/>
    <m/>
    <n v="12685"/>
    <n v="59"/>
  </r>
  <r>
    <s v="It's good to trust others but, not to do so is much better."/>
    <s v="Benito Mussolini"/>
    <x v="37"/>
    <m/>
    <n v="14068"/>
    <n v="59"/>
  </r>
  <r>
    <s v="Like every man of sense and good feeling, I abominate work."/>
    <s v="Aldous Huxley"/>
    <x v="37"/>
    <m/>
    <n v="14071"/>
    <n v="59"/>
  </r>
  <r>
    <s v="You can be a good neighbor only if you have good neighbors."/>
    <s v="Howard Koch"/>
    <x v="37"/>
    <m/>
    <n v="14084"/>
    <n v="59"/>
  </r>
  <r>
    <s v="No good movie is too long and no bad movie is short enough."/>
    <s v="Roger Ebert"/>
    <x v="37"/>
    <m/>
    <n v="14086"/>
    <n v="59"/>
  </r>
  <r>
    <s v="Nobody gets justice. People only get good luck or bad luck."/>
    <s v="Orson Welles"/>
    <x v="37"/>
    <m/>
    <n v="14090"/>
    <n v="59"/>
  </r>
  <r>
    <s v="One half who graduate from college never read another book."/>
    <s v="G. M. Trevelyan"/>
    <x v="38"/>
    <m/>
    <n v="14657"/>
    <n v="59"/>
  </r>
  <r>
    <s v="We come nearest to the great when we are great in humility."/>
    <s v="Rabindranath Tagore"/>
    <x v="0"/>
    <m/>
    <n v="14937"/>
    <n v="59"/>
  </r>
  <r>
    <s v="I hope that I may always desire more than I can accomplish."/>
    <s v="Michelangelo"/>
    <x v="40"/>
    <m/>
    <n v="17336"/>
    <n v="59"/>
  </r>
  <r>
    <s v="Come, gentlemen, I hope we shall drink down all unkindness."/>
    <s v="William Shakespeare"/>
    <x v="40"/>
    <m/>
    <n v="17365"/>
    <n v="59"/>
  </r>
  <r>
    <s v="Everywhere is within walking distance if you have the time."/>
    <s v="Steven Wright"/>
    <x v="1"/>
    <m/>
    <n v="17735"/>
    <n v="59"/>
  </r>
  <r>
    <s v="A sense of humor is a major defense against minor troubles."/>
    <s v="Mignon McLaughlin"/>
    <x v="1"/>
    <m/>
    <n v="17743"/>
    <n v="59"/>
  </r>
  <r>
    <s v="People of humor are always in some degree people of genius."/>
    <s v="Samuel Taylor Coleridge"/>
    <x v="1"/>
    <m/>
    <n v="17842"/>
    <n v="59"/>
  </r>
  <r>
    <s v="A little perspective, like a little humor, goes a long way."/>
    <s v="Allen Klein"/>
    <x v="1"/>
    <m/>
    <n v="17846"/>
    <n v="59"/>
  </r>
  <r>
    <s v="If I can't see the humor in it, how am I going to be funny?"/>
    <s v="Casey Affleck"/>
    <x v="1"/>
    <m/>
    <n v="17987"/>
    <n v="59"/>
  </r>
  <r>
    <s v="I'm not really big on slapstick humor. I like gentle humor."/>
    <s v="Anjelica Huston"/>
    <x v="1"/>
    <m/>
    <n v="18004"/>
    <n v="59"/>
  </r>
  <r>
    <s v="The debt we owe to the play of imagination is incalculable."/>
    <s v="Carl Jung"/>
    <x v="2"/>
    <m/>
    <n v="18174"/>
    <n v="59"/>
  </r>
  <r>
    <s v="Imagination has rules, but we can only guess what they are."/>
    <s v="Mason Cooley"/>
    <x v="2"/>
    <m/>
    <n v="18210"/>
    <n v="59"/>
  </r>
  <r>
    <s v="The most dire disaster in love is the death of imagination."/>
    <s v="George Meredith"/>
    <x v="2"/>
    <m/>
    <n v="18293"/>
    <n v="59"/>
  </r>
  <r>
    <s v="I'm not a passive person by any stretch of the imagination."/>
    <s v="Courteney Cox"/>
    <x v="2"/>
    <m/>
    <n v="18298"/>
    <n v="59"/>
  </r>
  <r>
    <s v="Vulgarity begins when imagination succumbs to the explicit."/>
    <s v="Doris Day"/>
    <x v="2"/>
    <m/>
    <n v="18330"/>
    <n v="59"/>
  </r>
  <r>
    <s v="Writing poetry is the hard manual labor of the imagination."/>
    <s v="Ishmael Reed"/>
    <x v="2"/>
    <m/>
    <n v="18361"/>
    <n v="59"/>
  </r>
  <r>
    <s v="Much that we read of Russia is imagination and desire only."/>
    <s v="Agnes Smedley"/>
    <x v="2"/>
    <m/>
    <n v="18370"/>
    <n v="59"/>
  </r>
  <r>
    <s v="Grace is the beauty of form under the influence of freedom."/>
    <s v="Friedrich Schiller"/>
    <x v="56"/>
    <m/>
    <n v="18436"/>
    <n v="59"/>
  </r>
  <r>
    <s v="If you wish to know the mind of a man, listen to his words."/>
    <s v="Chinese Proverb"/>
    <x v="57"/>
    <m/>
    <n v="24546"/>
    <n v="59"/>
  </r>
  <r>
    <s v="The intelligence community gets hurt through sequestration."/>
    <s v="Lindsey Graham"/>
    <x v="3"/>
    <m/>
    <n v="18568"/>
    <n v="59"/>
  </r>
  <r>
    <s v="We need to make a greater investment in human intelligence."/>
    <s v="Bob Graham"/>
    <x v="3"/>
    <m/>
    <n v="18596"/>
    <n v="59"/>
  </r>
  <r>
    <s v="The only good is knowledge, and the only evil is ignorance."/>
    <s v="Laertius, Diogenes"/>
    <x v="81"/>
    <m/>
    <n v="25372"/>
    <n v="59"/>
  </r>
  <r>
    <s v="There is much pleasure to be gained from useless knowledge."/>
    <s v="Bertrand Russell"/>
    <x v="4"/>
    <m/>
    <n v="18755"/>
    <n v="59"/>
  </r>
  <r>
    <s v="The only good is knowledge, and the only evil is ignorance."/>
    <s v="Herodotus"/>
    <x v="4"/>
    <m/>
    <n v="18779"/>
    <n v="59"/>
  </r>
  <r>
    <s v="I'll come to you with gifts of knowledge, wisdom and truth."/>
    <s v="Barry White"/>
    <x v="4"/>
    <m/>
    <n v="18813"/>
    <n v="59"/>
  </r>
  <r>
    <s v="Wisdom is knowledge which has become a part of one's being."/>
    <s v="Orison Swett Marden"/>
    <x v="4"/>
    <m/>
    <n v="18899"/>
    <n v="59"/>
  </r>
  <r>
    <s v="But inner experience is only one source of human knowledge."/>
    <s v="Muhammad Iqbal"/>
    <x v="4"/>
    <m/>
    <n v="18992"/>
    <n v="59"/>
  </r>
  <r>
    <s v="Leadership cannot really be taught. It can only be learned."/>
    <s v="Harold S. Geneen"/>
    <x v="5"/>
    <m/>
    <n v="19198"/>
    <n v="59"/>
  </r>
  <r>
    <s v="People buy into the leader before they buy into the vision."/>
    <s v="John C. Maxwell"/>
    <x v="5"/>
    <m/>
    <n v="19222"/>
    <n v="59"/>
  </r>
  <r>
    <s v="The secret of my success is a two word answer: Know people."/>
    <s v="Harvey S. Firestone"/>
    <x v="5"/>
    <m/>
    <n v="19238"/>
    <n v="59"/>
  </r>
  <r>
    <s v="Actions, not words, are the ultimate results of leadership."/>
    <s v="Bill Owens"/>
    <x v="5"/>
    <m/>
    <n v="19383"/>
    <n v="59"/>
  </r>
  <r>
    <s v="The world is starving for original and decisive leadership."/>
    <s v="Bryant McGill"/>
    <x v="5"/>
    <m/>
    <n v="19396"/>
    <n v="59"/>
  </r>
  <r>
    <s v="I'm not afraid of storms, for I'm learning to sail my ship."/>
    <s v="Aeschylus"/>
    <x v="6"/>
    <m/>
    <n v="19528"/>
    <n v="59"/>
  </r>
  <r>
    <s v="The least of the work of learning is done in the classroom."/>
    <s v="Thomas Merton"/>
    <x v="6"/>
    <m/>
    <n v="19541"/>
    <n v="59"/>
  </r>
  <r>
    <s v="It's not like learning how to hit a curve ball in baseball."/>
    <s v="Floyd Abrams"/>
    <x v="6"/>
    <m/>
    <n v="19657"/>
    <n v="59"/>
  </r>
  <r>
    <s v="Perfecting oneself is as much unlearning as it is learning."/>
    <s v="Edsger Dijkstra"/>
    <x v="6"/>
    <m/>
    <n v="19697"/>
    <n v="59"/>
  </r>
  <r>
    <s v="Learning how to work and learning how to fail is important."/>
    <s v="Jamie Moyer"/>
    <x v="6"/>
    <m/>
    <n v="19770"/>
    <n v="59"/>
  </r>
  <r>
    <s v="Writing is learning to say nothing, more cleverly each day."/>
    <s v="William Allingham"/>
    <x v="6"/>
    <m/>
    <n v="19771"/>
    <n v="59"/>
  </r>
  <r>
    <s v="Life is what happens while you are busy making other plans."/>
    <s v="John Lennon"/>
    <x v="7"/>
    <m/>
    <n v="19919"/>
    <n v="59"/>
  </r>
  <r>
    <s v="To change ones life: Start immediately. Do it flamboyantly."/>
    <s v="William James"/>
    <x v="7"/>
    <m/>
    <n v="20014"/>
    <n v="59"/>
  </r>
  <r>
    <s v="Life without love is like a tree without blossoms or fruit."/>
    <s v="Khalil Gibran"/>
    <x v="7"/>
    <m/>
    <n v="20154"/>
    <n v="59"/>
  </r>
  <r>
    <s v="The God who gave us life, gave us liberty at the same time."/>
    <s v="Thomas Jefferson"/>
    <x v="7"/>
    <m/>
    <n v="20184"/>
    <n v="59"/>
  </r>
  <r>
    <s v="Our life is frittered away by detail... simplify, simplify."/>
    <s v="Henry David Thoreau"/>
    <x v="7"/>
    <m/>
    <n v="20325"/>
    <n v="59"/>
  </r>
  <r>
    <s v="The life of the dead is placed in the memory of the living."/>
    <s v="Marcus Tullius Cicero"/>
    <x v="7"/>
    <m/>
    <n v="20342"/>
    <n v="59"/>
  </r>
  <r>
    <s v="As we advance in life we learn the limits of our abilities."/>
    <s v="Henry Ford"/>
    <x v="7"/>
    <m/>
    <n v="20559"/>
    <n v="59"/>
  </r>
  <r>
    <s v="Adversity causes some men to break others to break records."/>
    <s v="William Arthur Ward"/>
    <x v="8"/>
    <m/>
    <n v="22138"/>
    <n v="59"/>
  </r>
  <r>
    <s v="It is not titles that honor men, but men that honor titles."/>
    <s v="Niccolo Machiavelli"/>
    <x v="8"/>
    <m/>
    <n v="22144"/>
    <n v="59"/>
  </r>
  <r>
    <s v="Personally, I like two types of men - domestic and foreign."/>
    <s v="Mae West"/>
    <x v="8"/>
    <m/>
    <n v="22154"/>
    <n v="59"/>
  </r>
  <r>
    <s v="Strong beliefs win strong men, and then make them stronger."/>
    <s v="Richard Bach"/>
    <x v="8"/>
    <m/>
    <n v="22308"/>
    <n v="59"/>
  </r>
  <r>
    <s v="Many men are contemptuous of riches few can give them away."/>
    <s v="Francois de La Rochefoucauld"/>
    <x v="8"/>
    <m/>
    <n v="22438"/>
    <n v="59"/>
  </r>
  <r>
    <s v="Moderation is a fatal thing.  Nothing succeeds like excess."/>
    <s v="Wilde, Oscar"/>
    <x v="66"/>
    <m/>
    <n v="26317"/>
    <n v="59"/>
  </r>
  <r>
    <s v="A business that makes nothing but money is a poor business."/>
    <s v="Henry Ford"/>
    <x v="9"/>
    <m/>
    <n v="23057"/>
    <n v="59"/>
  </r>
  <r>
    <s v="Brigands demand your money or your life women require both."/>
    <s v="Samuel Butler"/>
    <x v="9"/>
    <m/>
    <n v="23317"/>
    <n v="59"/>
  </r>
  <r>
    <s v="Nothing except the mint can make money without advertising."/>
    <s v="Thomas B. Macaulay"/>
    <x v="9"/>
    <m/>
    <n v="23658"/>
    <n v="59"/>
  </r>
  <r>
    <s v="When you make a film you usually make a film about an idea."/>
    <s v="Sydney Pollack"/>
    <x v="10"/>
    <m/>
    <n v="23991"/>
    <n v="59"/>
  </r>
  <r>
    <s v="I have been in movies that I thought I wasn't very good in."/>
    <s v="Christopher Walken"/>
    <x v="10"/>
    <m/>
    <n v="24122"/>
    <n v="59"/>
  </r>
  <r>
    <s v="I've done many different movies in many different contexts."/>
    <s v="Antonio Banderas"/>
    <x v="10"/>
    <m/>
    <n v="24143"/>
    <n v="59"/>
  </r>
  <r>
    <s v="It's something I never dreamed I'd be doing, making movies."/>
    <s v="Jason Statham"/>
    <x v="10"/>
    <m/>
    <n v="24191"/>
    <n v="59"/>
  </r>
  <r>
    <s v="Political thought in France is either nostalgic or utopian."/>
    <s v="Aron, Raymond"/>
    <x v="103"/>
    <m/>
    <n v="25002"/>
    <n v="59"/>
  </r>
  <r>
    <s v="If at first you don't succeed you're running about average."/>
    <s v="Alderson, M.H."/>
    <x v="13"/>
    <m/>
    <n v="24422"/>
    <n v="59"/>
  </r>
  <r>
    <s v="Experience is the name that everyone gives to his mistakes."/>
    <s v="Wilde, Oscar"/>
    <x v="13"/>
    <m/>
    <n v="26325"/>
    <n v="59"/>
  </r>
  <r>
    <s v="To be on time is to be late. To be early is to be on time. "/>
    <s v="Gunter, Tim"/>
    <x v="14"/>
    <m/>
    <n v="25056"/>
    <n v="59"/>
  </r>
  <r>
    <s v="When it comes to winning, you need the skill and the will."/>
    <s v="Tyger, Frank"/>
    <x v="70"/>
    <m/>
    <n v="26186"/>
    <n v="58"/>
  </r>
  <r>
    <s v="Art, in itself, is an attempt to bring order out of chaos."/>
    <s v="Stephen Sondheim"/>
    <x v="18"/>
    <m/>
    <n v="1637"/>
    <n v="58"/>
  </r>
  <r>
    <s v="Tact is the art of making a point without making an enemy."/>
    <s v="Isaac Newton"/>
    <x v="18"/>
    <m/>
    <n v="1783"/>
    <n v="58"/>
  </r>
  <r>
    <s v="Art is vice. You don't marry it legitimately, you rape it."/>
    <s v="Edgar Degas"/>
    <x v="18"/>
    <m/>
    <n v="2040"/>
    <n v="58"/>
  </r>
  <r>
    <s v="My attitude is never to be satisfied, never enough, never."/>
    <s v="Duke Ellington"/>
    <x v="19"/>
    <m/>
    <n v="2199"/>
    <n v="58"/>
  </r>
  <r>
    <s v="Yes, we're still five little people with a noisy attitude."/>
    <s v="Angus Young"/>
    <x v="19"/>
    <m/>
    <n v="2202"/>
    <n v="58"/>
  </r>
  <r>
    <s v="Abhorrence of apartheid is a moral attitude, not a policy."/>
    <s v="Edward Heath"/>
    <x v="19"/>
    <m/>
    <n v="2304"/>
    <n v="58"/>
  </r>
  <r>
    <s v="The best thing about animals is that they don't talk much."/>
    <s v="Thornton Wilder"/>
    <x v="20"/>
    <m/>
    <n v="2804"/>
    <n v="58"/>
  </r>
  <r>
    <s v="The best intelligence test is what we do with our leisure."/>
    <s v="Laurence J. Peter"/>
    <x v="20"/>
    <m/>
    <n v="3244"/>
    <n v="58"/>
  </r>
  <r>
    <s v="The corruption of the best things gives rise to the worst."/>
    <s v="David Hume"/>
    <x v="20"/>
    <m/>
    <n v="3337"/>
    <n v="58"/>
  </r>
  <r>
    <s v="Democracy functions best when we have an active citizenry."/>
    <s v="Rick Perry"/>
    <x v="20"/>
    <m/>
    <n v="3405"/>
    <n v="58"/>
  </r>
  <r>
    <s v="Our business is to have great credit and to use it little."/>
    <s v="Jefferson, Thomas"/>
    <x v="94"/>
    <m/>
    <n v="25251"/>
    <n v="58"/>
  </r>
  <r>
    <s v="The first mistake in public business is the going into it."/>
    <s v="Benjamin Franklin"/>
    <x v="21"/>
    <m/>
    <n v="3658"/>
    <n v="58"/>
  </r>
  <r>
    <s v="I believe fundamental honesty is the keystone of business."/>
    <s v="Harvey S. Firestone"/>
    <x v="21"/>
    <m/>
    <n v="3726"/>
    <n v="58"/>
  </r>
  <r>
    <s v="There is nothing more requisite in business than despatch."/>
    <s v="Joseph Addison"/>
    <x v="21"/>
    <m/>
    <n v="3747"/>
    <n v="58"/>
  </r>
  <r>
    <s v="The Golden Rule finds no limit of application in business."/>
    <s v="James Cash Penney"/>
    <x v="21"/>
    <m/>
    <n v="3878"/>
    <n v="58"/>
  </r>
  <r>
    <s v="You must welcome change as the rule but not as your ruler."/>
    <s v="Denis Waitley"/>
    <x v="22"/>
    <m/>
    <n v="4358"/>
    <n v="58"/>
  </r>
  <r>
    <s v="Never doubt that you can change history. You already have."/>
    <s v="Marge Piercy"/>
    <x v="22"/>
    <m/>
    <n v="4768"/>
    <n v="58"/>
  </r>
  <r>
    <s v="Everything can change at any moment, suddenly and forever."/>
    <s v="Paul Auster"/>
    <x v="22"/>
    <m/>
    <n v="4829"/>
    <n v="58"/>
  </r>
  <r>
    <s v="The only way to change is to vote. People are responsible."/>
    <s v="Paul Wellstone"/>
    <x v="22"/>
    <m/>
    <n v="4849"/>
    <n v="58"/>
  </r>
  <r>
    <s v="By and large, language is a tool for concealing the truth."/>
    <s v="George Carlin"/>
    <x v="50"/>
    <m/>
    <n v="4876"/>
    <n v="58"/>
  </r>
  <r>
    <s v="Extremists think 'communication' means agreeing with them."/>
    <s v="Leo Rosten"/>
    <x v="50"/>
    <m/>
    <n v="4906"/>
    <n v="58"/>
  </r>
  <r>
    <s v="To err is human but to really foul up requires a computer."/>
    <s v="Dan Rather"/>
    <x v="23"/>
    <m/>
    <n v="5019"/>
    <n v="58"/>
  </r>
  <r>
    <s v="There were no PCs when I started programming on computers."/>
    <s v="Dave Winer"/>
    <x v="23"/>
    <m/>
    <n v="5118"/>
    <n v="58"/>
  </r>
  <r>
    <s v="I don't want to stay underground for just the cool people."/>
    <s v="Buzz Osborne"/>
    <x v="24"/>
    <m/>
    <n v="5441"/>
    <n v="58"/>
  </r>
  <r>
    <s v="Do not lose courage in considering your own imperfections."/>
    <s v="Saint Francis de Sales"/>
    <x v="25"/>
    <m/>
    <n v="5529"/>
    <n v="58"/>
  </r>
  <r>
    <s v="It takes courage to grow up and become who you really are."/>
    <s v="e. e. cummings"/>
    <x v="25"/>
    <m/>
    <n v="5546"/>
    <n v="58"/>
  </r>
  <r>
    <s v="Good courage in a bad affair is half of the evil overcome."/>
    <s v="Plautus"/>
    <x v="25"/>
    <m/>
    <n v="5681"/>
    <n v="58"/>
  </r>
  <r>
    <s v="You have to have a dream so you can get up in the morning."/>
    <s v="Billy Wilder"/>
    <x v="26"/>
    <m/>
    <n v="7012"/>
    <n v="58"/>
  </r>
  <r>
    <s v="Follow your dreams, believe in yourself and don't give up."/>
    <s v="Rachel Corrie"/>
    <x v="26"/>
    <m/>
    <n v="7070"/>
    <n v="58"/>
  </r>
  <r>
    <s v="I have never let my schooling interfere with my education."/>
    <s v="Twain, Mark"/>
    <x v="52"/>
    <m/>
    <n v="26165"/>
    <n v="58"/>
  </r>
  <r>
    <s v="Moral codes adjust themselves to environmental conditions."/>
    <s v="Will Durant"/>
    <x v="27"/>
    <m/>
    <n v="7772"/>
    <n v="58"/>
  </r>
  <r>
    <s v="We are a model country where gender equality is concerned."/>
    <s v="Tarja Halonen"/>
    <x v="28"/>
    <m/>
    <n v="7847"/>
    <n v="58"/>
  </r>
  <r>
    <s v="Canada is the homeland of equality, justice and tolerance."/>
    <s v="Kim Campbell"/>
    <x v="28"/>
    <m/>
    <n v="7894"/>
    <n v="58"/>
  </r>
  <r>
    <s v="A moment's insight is sometimes worth a life's experience."/>
    <s v="Oliver Wendell Holmes, Jr."/>
    <x v="29"/>
    <m/>
    <n v="8029"/>
    <n v="58"/>
  </r>
  <r>
    <s v="I guess my experience with some stuff is kind of abstract."/>
    <s v="Joaquin Phoenix"/>
    <x v="29"/>
    <m/>
    <n v="8160"/>
    <n v="58"/>
  </r>
  <r>
    <s v="There is no such thing as failure. There are only results."/>
    <s v="Tony Robbins"/>
    <x v="30"/>
    <m/>
    <n v="8254"/>
    <n v="58"/>
  </r>
  <r>
    <s v="Success is usually the culmination of controlling failure."/>
    <s v="Sylvester Stallone"/>
    <x v="30"/>
    <m/>
    <n v="8438"/>
    <n v="58"/>
  </r>
  <r>
    <s v="He who has conquered doubt and fear has conquered failure."/>
    <s v="James Lane Allen"/>
    <x v="30"/>
    <m/>
    <n v="8513"/>
    <n v="58"/>
  </r>
  <r>
    <s v="Once you can accept failure, you can have fun and success."/>
    <s v="Rickey Henderson"/>
    <x v="30"/>
    <m/>
    <n v="8525"/>
    <n v="58"/>
  </r>
  <r>
    <s v="The idea of being famous is a lot better than the reality."/>
    <s v="Tom Felton"/>
    <x v="31"/>
    <m/>
    <n v="9657"/>
    <n v="58"/>
  </r>
  <r>
    <s v="When I was younger, I used to say, One day I'll be famous."/>
    <s v="Katie Price"/>
    <x v="31"/>
    <m/>
    <n v="9775"/>
    <n v="58"/>
  </r>
  <r>
    <s v="If I wanted to be famous, I could have been famous before."/>
    <s v="David Gest"/>
    <x v="31"/>
    <m/>
    <n v="9820"/>
    <n v="58"/>
  </r>
  <r>
    <s v="I did my famous cabbage soup diet, so I was able to do it."/>
    <s v="Ellen Burstyn"/>
    <x v="31"/>
    <m/>
    <n v="9834"/>
    <n v="58"/>
  </r>
  <r>
    <s v="I've never been more famous than I was, suddenly, in 1986."/>
    <s v="Wendy Cope"/>
    <x v="31"/>
    <m/>
    <n v="9903"/>
    <n v="58"/>
  </r>
  <r>
    <s v="King Crimson were the only really famous band I'd been in."/>
    <s v="Jamie Muir"/>
    <x v="31"/>
    <m/>
    <n v="9913"/>
    <n v="58"/>
  </r>
  <r>
    <s v="True success is overcoming the fear of being unsuccessful."/>
    <s v="Paul Sweeney"/>
    <x v="32"/>
    <m/>
    <n v="10003"/>
    <n v="58"/>
  </r>
  <r>
    <s v="A child understands fear, and the hurt and hate it brings."/>
    <s v="Nadine Gordimer"/>
    <x v="32"/>
    <m/>
    <n v="10011"/>
    <n v="58"/>
  </r>
  <r>
    <s v="The constant assertion of belief is an indication of fear."/>
    <s v="Jiddu Krishnamurti"/>
    <x v="32"/>
    <m/>
    <n v="10140"/>
    <n v="58"/>
  </r>
  <r>
    <s v="Freedom is contagious. That's why despots fear it so much."/>
    <s v="Bill Owens"/>
    <x v="32"/>
    <m/>
    <n v="10408"/>
    <n v="58"/>
  </r>
  <r>
    <s v="He who has conquered doubt and fear has conquered failure."/>
    <s v="James Lane Allen"/>
    <x v="32"/>
    <m/>
    <n v="10464"/>
    <n v="58"/>
  </r>
  <r>
    <s v="The less we deserve good fortune, the more we hope for it."/>
    <s v="Moli?re, Jean B."/>
    <x v="104"/>
    <m/>
    <n v="25543"/>
    <n v="58"/>
  </r>
  <r>
    <s v="The wisest use of American strength is to advance freedom."/>
    <s v="George W. Bush"/>
    <x v="33"/>
    <m/>
    <n v="11187"/>
    <n v="58"/>
  </r>
  <r>
    <s v="The freedom to be an individual is the essence of America."/>
    <s v="Marilyn vos Savant"/>
    <x v="34"/>
    <m/>
    <n v="11243"/>
    <n v="58"/>
  </r>
  <r>
    <s v="Freedom has a price. Most people aren't willing to pay it."/>
    <s v="Jack Kevorkian"/>
    <x v="34"/>
    <m/>
    <n v="11312"/>
    <n v="58"/>
  </r>
  <r>
    <s v="Laying tracks gives you freedom without being too obvious."/>
    <s v="Claude Chabrol"/>
    <x v="34"/>
    <m/>
    <n v="11343"/>
    <n v="58"/>
  </r>
  <r>
    <s v="I've sold my soul for freedom. It's lonely but it's sweet."/>
    <s v="Melissa Etheridge"/>
    <x v="34"/>
    <m/>
    <n v="11377"/>
    <n v="58"/>
  </r>
  <r>
    <s v="Every dictator is an enemy of freedom, an opponent of law."/>
    <s v="Demosthenes"/>
    <x v="34"/>
    <m/>
    <n v="11396"/>
    <n v="58"/>
  </r>
  <r>
    <s v="Anyone who says he can see through women is missing a lot."/>
    <s v="Groucho Marx"/>
    <x v="35"/>
    <m/>
    <n v="11847"/>
    <n v="58"/>
  </r>
  <r>
    <s v="A committee is a group that keeps minutes and loses hours."/>
    <s v="Milton Berle"/>
    <x v="35"/>
    <m/>
    <n v="11865"/>
    <n v="58"/>
  </r>
  <r>
    <s v="I would never die for my beliefs because I might be wrong."/>
    <s v="Bertrand Russell"/>
    <x v="35"/>
    <m/>
    <n v="11874"/>
    <n v="58"/>
  </r>
  <r>
    <s v="I love Mickey Mouse more than any woman I have ever known."/>
    <s v="Walt Disney"/>
    <x v="35"/>
    <m/>
    <n v="11888"/>
    <n v="58"/>
  </r>
  <r>
    <s v="He taught me housekeeping when I divorce I keep the house."/>
    <s v="Zsa Zsa Gabor"/>
    <x v="35"/>
    <m/>
    <n v="11896"/>
    <n v="58"/>
  </r>
  <r>
    <s v="I like a woman with a head on her shoulders. I hate necks."/>
    <s v="Steve Martin"/>
    <x v="35"/>
    <m/>
    <n v="11974"/>
    <n v="58"/>
  </r>
  <r>
    <s v="If you have a secret, people will sit a little bit closer."/>
    <s v="Rob Corddry"/>
    <x v="35"/>
    <m/>
    <n v="11999"/>
    <n v="58"/>
  </r>
  <r>
    <s v="The funny thing is, Dennis Miller got me back into comedy."/>
    <s v="Tommy Chong"/>
    <x v="35"/>
    <m/>
    <n v="12177"/>
    <n v="58"/>
  </r>
  <r>
    <s v="The secret of your future is hidden in your daily routine."/>
    <s v="Mike Murdock"/>
    <x v="36"/>
    <m/>
    <n v="12386"/>
    <n v="58"/>
  </r>
  <r>
    <s v="Never be afraid to trust an unknown future to a known God."/>
    <s v="Corrie Ten Boom"/>
    <x v="36"/>
    <m/>
    <n v="12423"/>
    <n v="58"/>
  </r>
  <r>
    <s v="I desire no future that will break the ties with the past."/>
    <s v="George Eliot"/>
    <x v="36"/>
    <m/>
    <n v="12500"/>
    <n v="58"/>
  </r>
  <r>
    <s v="The future and eternity are two entirely different things."/>
    <s v="Doug Coupland"/>
    <x v="36"/>
    <m/>
    <n v="12562"/>
    <n v="58"/>
  </r>
  <r>
    <s v="Everything that looks to the future elevates human nature."/>
    <s v="Walter Savage Landor"/>
    <x v="36"/>
    <m/>
    <n v="12724"/>
    <n v="58"/>
  </r>
  <r>
    <s v="The good times of today, are the sad thoughts of tomorrow."/>
    <s v="Bob Marley"/>
    <x v="37"/>
    <m/>
    <n v="13557"/>
    <n v="58"/>
  </r>
  <r>
    <s v="When I'm good, I'm very good. But when I'm bad I'm better."/>
    <s v="Mae West"/>
    <x v="37"/>
    <m/>
    <n v="13565"/>
    <n v="58"/>
  </r>
  <r>
    <s v="To invent, you need a good imagination and a pile of junk."/>
    <s v="Thomas A. Edison"/>
    <x v="37"/>
    <m/>
    <n v="13807"/>
    <n v="58"/>
  </r>
  <r>
    <s v="For good nurture and education implant good constitutions."/>
    <s v="Plato"/>
    <x v="37"/>
    <m/>
    <n v="13894"/>
    <n v="58"/>
  </r>
  <r>
    <s v="The less we deserve good fortune, the more we hope for it."/>
    <s v="Lucius Annaeus Seneca"/>
    <x v="37"/>
    <m/>
    <n v="14146"/>
    <n v="58"/>
  </r>
  <r>
    <s v="Well, real estate is always good, as far as I'm concerned."/>
    <s v="Donald Trump"/>
    <x v="37"/>
    <m/>
    <n v="14160"/>
    <n v="58"/>
  </r>
  <r>
    <s v="You can't be truly rude until you understand good manners."/>
    <s v="Rita Mae Brown"/>
    <x v="37"/>
    <m/>
    <n v="14210"/>
    <n v="58"/>
  </r>
  <r>
    <s v="The greater the obstacle, the more glory in overcoming it."/>
    <s v="Moliere"/>
    <x v="0"/>
    <m/>
    <n v="14711"/>
    <n v="58"/>
  </r>
  <r>
    <s v="No great intellectual thing was ever done by great effort."/>
    <s v="Theodore Roosevelt"/>
    <x v="0"/>
    <m/>
    <n v="14869"/>
    <n v="58"/>
  </r>
  <r>
    <s v="A great city is that which has the greatest men and women."/>
    <s v="Walt Whitman"/>
    <x v="0"/>
    <m/>
    <n v="15035"/>
    <n v="58"/>
  </r>
  <r>
    <s v="Religion has done love a great service by making it a sin."/>
    <s v="Anatole France"/>
    <x v="0"/>
    <m/>
    <n v="15287"/>
    <n v="58"/>
  </r>
  <r>
    <s v="The less we deserve good fortune, the more we hope for it."/>
    <s v="Lucius Annaeus Seneca"/>
    <x v="40"/>
    <m/>
    <n v="17419"/>
    <n v="58"/>
  </r>
  <r>
    <s v="To invent, you need a good imagination and a pile of junk."/>
    <s v="Thomas A. Edison"/>
    <x v="2"/>
    <m/>
    <n v="18083"/>
    <n v="58"/>
  </r>
  <r>
    <s v="Everything, I think, about acting is based on imagination."/>
    <s v="Christina Ricci"/>
    <x v="2"/>
    <m/>
    <n v="18261"/>
    <n v="58"/>
  </r>
  <r>
    <s v="The artist must bow to the monster of his own imagination."/>
    <s v="Richard Wright"/>
    <x v="2"/>
    <m/>
    <n v="18354"/>
    <n v="58"/>
  </r>
  <r>
    <s v="The only way to see a rainbow is to look through the rain."/>
    <s v="Unknown"/>
    <x v="42"/>
    <m/>
    <n v="26206"/>
    <n v="58"/>
  </r>
  <r>
    <s v="The best intelligence test is what we do with our leisure."/>
    <s v="Laurence J. Peter"/>
    <x v="57"/>
    <m/>
    <n v="18485"/>
    <n v="58"/>
  </r>
  <r>
    <s v="Genius always gives its best at first;  prudence, at last."/>
    <s v="Lavater, Johann Kaspar"/>
    <x v="57"/>
    <m/>
    <n v="25382"/>
    <n v="58"/>
  </r>
  <r>
    <s v="He that hath knowledge spareth his words. (Proverbs 17:27)"/>
    <s v="Bible"/>
    <x v="81"/>
    <m/>
    <n v="25970"/>
    <n v="58"/>
  </r>
  <r>
    <s v="Knowledge rests not upon truth alone, but upon error also."/>
    <s v="Carl Jung"/>
    <x v="4"/>
    <m/>
    <n v="18888"/>
    <n v="58"/>
  </r>
  <r>
    <s v="The knowledge of the ancient languages is mainly a luxury."/>
    <s v="John Bright"/>
    <x v="4"/>
    <m/>
    <n v="19125"/>
    <n v="58"/>
  </r>
  <r>
    <s v="My attitude is never to be satisfied, never enough, never."/>
    <s v="Duke Ellington"/>
    <x v="5"/>
    <m/>
    <n v="19249"/>
    <n v="58"/>
  </r>
  <r>
    <s v="The great leaders have always stage-managed their effects."/>
    <s v="Charles de Gaulle"/>
    <x v="5"/>
    <m/>
    <n v="19253"/>
    <n v="58"/>
  </r>
  <r>
    <s v="I believe that in Europe, we have a collective leadership."/>
    <s v="Mario Monti"/>
    <x v="5"/>
    <m/>
    <n v="19349"/>
    <n v="58"/>
  </r>
  <r>
    <s v="The minute that you're not learning I believe you're dead."/>
    <s v="Jack Nicholson"/>
    <x v="6"/>
    <m/>
    <n v="19500"/>
    <n v="58"/>
  </r>
  <r>
    <s v="I never found accents difficult, after learning languages."/>
    <s v="Vivien Leigh"/>
    <x v="6"/>
    <m/>
    <n v="19591"/>
    <n v="58"/>
  </r>
  <r>
    <s v="I loved education, and, yes, I did want to go on learning."/>
    <s v="Arthur Hailey"/>
    <x v="6"/>
    <m/>
    <n v="19731"/>
    <n v="58"/>
  </r>
  <r>
    <s v="Remember when life's path is steep to keep your mind even."/>
    <s v="Horace"/>
    <x v="7"/>
    <m/>
    <n v="19939"/>
    <n v="58"/>
  </r>
  <r>
    <s v="Sometimes I feel my whole life has been one big rejection."/>
    <s v="Marilyn Monroe"/>
    <x v="7"/>
    <m/>
    <n v="20326"/>
    <n v="58"/>
  </r>
  <r>
    <s v="What is called genius is the abundance of life and health."/>
    <s v="Henry David Thoreau"/>
    <x v="7"/>
    <m/>
    <n v="20339"/>
    <n v="58"/>
  </r>
  <r>
    <s v="Never separate the life you live from the words you speak."/>
    <s v="Paul Wellstone"/>
    <x v="7"/>
    <m/>
    <n v="20354"/>
    <n v="58"/>
  </r>
  <r>
    <s v="Music washes away from the soul the dust of everyday life."/>
    <s v="Berthold Auerbach"/>
    <x v="7"/>
    <m/>
    <n v="20414"/>
    <n v="58"/>
  </r>
  <r>
    <s v="Life all comes down to a few moments. This is one of them."/>
    <s v="Charlie Sheen"/>
    <x v="7"/>
    <m/>
    <n v="20469"/>
    <n v="58"/>
  </r>
  <r>
    <s v="The two offices of memory are collection and distribution."/>
    <s v="Johnson, Samuel"/>
    <x v="105"/>
    <m/>
    <n v="25277"/>
    <n v="58"/>
  </r>
  <r>
    <s v="What men value in this world is not rights but privileges."/>
    <s v="H. L. Mencken"/>
    <x v="8"/>
    <m/>
    <n v="22227"/>
    <n v="58"/>
  </r>
  <r>
    <s v="A great city is that which has the greatest men and women."/>
    <s v="Walt Whitman"/>
    <x v="8"/>
    <m/>
    <n v="22333"/>
    <n v="58"/>
  </r>
  <r>
    <s v="Government always finds a need for whatever money it gets."/>
    <s v="Ronald Reagan"/>
    <x v="9"/>
    <m/>
    <n v="23174"/>
    <n v="58"/>
  </r>
  <r>
    <s v="Our money is bait money, and bait money is not to be used."/>
    <s v="Mike Tyson"/>
    <x v="9"/>
    <m/>
    <n v="23264"/>
    <n v="58"/>
  </r>
  <r>
    <s v="Money may not buy happiness, but it can damn well give it!"/>
    <s v="Freddie Mercury"/>
    <x v="9"/>
    <m/>
    <n v="23357"/>
    <n v="58"/>
  </r>
  <r>
    <s v="Money is to my social existence what health is to my body."/>
    <s v="Mason Cooley"/>
    <x v="9"/>
    <m/>
    <n v="23390"/>
    <n v="58"/>
  </r>
  <r>
    <s v="It ain't often that a man's reputation outlasts his money."/>
    <s v="Josh Billings"/>
    <x v="9"/>
    <m/>
    <n v="23418"/>
    <n v="58"/>
  </r>
  <r>
    <s v="Capitalism is using its money we socialists throw it away."/>
    <s v="Fidel Castro"/>
    <x v="9"/>
    <m/>
    <n v="23423"/>
    <n v="58"/>
  </r>
  <r>
    <s v="I was very fortunate that I saved my money and I still do."/>
    <s v="Rod Stewart"/>
    <x v="9"/>
    <m/>
    <n v="23633"/>
    <n v="58"/>
  </r>
  <r>
    <s v="I do sort of gravitate towards smaller, indie-type movies."/>
    <s v="Kristen Wiig"/>
    <x v="10"/>
    <m/>
    <n v="24292"/>
    <n v="58"/>
  </r>
  <r>
    <s v="Try not. Do, or do not. There is no try. (Yoda, Star Wars)"/>
    <s v="Lucas, George"/>
    <x v="13"/>
    <m/>
    <n v="25450"/>
    <n v="58"/>
  </r>
  <r>
    <s v="... high salaries equals happiness equals project success."/>
    <s v="Moore, Richard F."/>
    <x v="13"/>
    <m/>
    <n v="25556"/>
    <n v="58"/>
  </r>
  <r>
    <s v="If you're not five minutes early, you're ten minutes late."/>
    <s v="Unknown"/>
    <x v="14"/>
    <m/>
    <n v="26223"/>
    <n v="58"/>
  </r>
  <r>
    <s v="Truth emerges more readily from error than from confusion."/>
    <s v="Bacon, Francis"/>
    <x v="46"/>
    <m/>
    <n v="25214"/>
    <n v="58"/>
  </r>
  <r>
    <s v="Wisdom is ofttimes nearer when we stoop than when we soar."/>
    <s v="Wordsworth, William"/>
    <x v="83"/>
    <m/>
    <n v="26349"/>
    <n v="58"/>
  </r>
  <r>
    <s v="Reason and the ability to use it are two separate skills."/>
    <s v="Grillparzer, Franz"/>
    <x v="15"/>
    <m/>
    <n v="25052"/>
    <n v="57"/>
  </r>
  <r>
    <s v="Good advice is never as helpful as an interest-free loan."/>
    <s v="Cooley, Mason"/>
    <x v="70"/>
    <m/>
    <n v="24635"/>
    <n v="57"/>
  </r>
  <r>
    <s v="Advertising is the greatest art form of the 20th century."/>
    <s v="Marshall McLuhan"/>
    <x v="18"/>
    <m/>
    <n v="1610"/>
    <n v="57"/>
  </r>
  <r>
    <s v="Pictures deface walls more often than they decorate them."/>
    <s v="William Wordsworth"/>
    <x v="18"/>
    <m/>
    <n v="1614"/>
    <n v="57"/>
  </r>
  <r>
    <s v="Artists themselves are not confined, but their output is."/>
    <s v="Robert Smithson"/>
    <x v="18"/>
    <m/>
    <n v="1678"/>
    <n v="57"/>
  </r>
  <r>
    <s v="Art in Nature is rhythmic and has a horror of constraint."/>
    <s v="Robert Delaunay"/>
    <x v="18"/>
    <m/>
    <n v="1682"/>
    <n v="57"/>
  </r>
  <r>
    <s v="The art of living well and the art of dying well are one."/>
    <s v="Epicurus"/>
    <x v="18"/>
    <m/>
    <n v="1811"/>
    <n v="57"/>
  </r>
  <r>
    <s v="To do a dull thing with style-now that's what I call art."/>
    <s v="Charles Bukowski"/>
    <x v="18"/>
    <m/>
    <n v="1859"/>
    <n v="57"/>
  </r>
  <r>
    <s v="Music happens to be an art form that transcends language."/>
    <s v="Herbie Hancock"/>
    <x v="18"/>
    <m/>
    <n v="1867"/>
    <n v="57"/>
  </r>
  <r>
    <s v="The art gods cooked up something special for James Ensor."/>
    <s v="Jerry Saltz"/>
    <x v="18"/>
    <m/>
    <n v="2000"/>
    <n v="57"/>
  </r>
  <r>
    <s v="For success, attitude is equally as important as ability."/>
    <s v="Walter Scott"/>
    <x v="19"/>
    <m/>
    <n v="2142"/>
    <n v="57"/>
  </r>
  <r>
    <s v="The best way to destroy an enemy is to make him a friend."/>
    <s v="Abraham Lincoln"/>
    <x v="20"/>
    <m/>
    <n v="2851"/>
    <n v="57"/>
  </r>
  <r>
    <s v="The best way to make your dreams come true is to wake up."/>
    <s v="Paul Valery"/>
    <x v="20"/>
    <m/>
    <n v="2921"/>
    <n v="57"/>
  </r>
  <r>
    <s v="We do not look in our great cities for our best morality."/>
    <s v="Jane Austen"/>
    <x v="20"/>
    <m/>
    <n v="3096"/>
    <n v="57"/>
  </r>
  <r>
    <s v="My best birth control now is just to leave the lights on."/>
    <s v="Joan Rivers"/>
    <x v="20"/>
    <m/>
    <n v="3321"/>
    <n v="57"/>
  </r>
  <r>
    <s v="Letting your mind play is the best way to solve problems."/>
    <s v="Bill Watterson"/>
    <x v="20"/>
    <m/>
    <n v="3366"/>
    <n v="57"/>
  </r>
  <r>
    <s v="I have the best husband in the world. He's very involved."/>
    <s v="Heidi Klum"/>
    <x v="20"/>
    <m/>
    <n v="3367"/>
    <n v="57"/>
  </r>
  <r>
    <s v="When times are bad is when the real entrepreneurs emerge."/>
    <s v="Robert Kiyosaki"/>
    <x v="21"/>
    <m/>
    <n v="3568"/>
    <n v="57"/>
  </r>
  <r>
    <s v="Inside every working anarchy, there's an Old Boy Network."/>
    <s v="Mitchell Kapor"/>
    <x v="21"/>
    <m/>
    <n v="3641"/>
    <n v="57"/>
  </r>
  <r>
    <s v="There's nobody in the business strong enough to scare me."/>
    <s v="Tupac Shakur"/>
    <x v="21"/>
    <m/>
    <n v="3667"/>
    <n v="57"/>
  </r>
  <r>
    <s v="It is your business when the wall next door catches fire."/>
    <s v="Horace"/>
    <x v="21"/>
    <m/>
    <n v="3731"/>
    <n v="57"/>
  </r>
  <r>
    <s v="You cannot run a business, or anything else, on a theory."/>
    <s v="Harold S. Geneen"/>
    <x v="21"/>
    <m/>
    <n v="3873"/>
    <n v="57"/>
  </r>
  <r>
    <s v="They keep the old business. We keep the ongoing business."/>
    <s v="Harvey Weinstein"/>
    <x v="21"/>
    <m/>
    <n v="3885"/>
    <n v="57"/>
  </r>
  <r>
    <s v="To improve is to change to be perfect is to change often."/>
    <s v="Winston Churchill"/>
    <x v="22"/>
    <m/>
    <n v="4309"/>
    <n v="57"/>
  </r>
  <r>
    <s v="All change is not growth, as all movement is not forward."/>
    <s v="Ellen Glasgow"/>
    <x v="22"/>
    <m/>
    <n v="4325"/>
    <n v="57"/>
  </r>
  <r>
    <s v="Prayer does not change God, but it changes him who prays."/>
    <s v="Soren Kierkegaard"/>
    <x v="22"/>
    <m/>
    <n v="4428"/>
    <n v="57"/>
  </r>
  <r>
    <s v="It is not necessary to change. Survival is not mandatory."/>
    <s v="W. Edwards Deming"/>
    <x v="22"/>
    <m/>
    <n v="4587"/>
    <n v="57"/>
  </r>
  <r>
    <s v="I do like change. That's the one thing exciting about me."/>
    <s v="Katherine Heigl"/>
    <x v="22"/>
    <m/>
    <n v="4786"/>
    <n v="57"/>
  </r>
  <r>
    <s v="Having your own character in a video game is pretty cool."/>
    <s v="Josie Maran"/>
    <x v="24"/>
    <m/>
    <n v="5392"/>
    <n v="57"/>
  </r>
  <r>
    <s v="Creativity requires the courage to let go of certainties."/>
    <s v="Erich Fromm"/>
    <x v="25"/>
    <m/>
    <n v="5507"/>
    <n v="57"/>
  </r>
  <r>
    <s v="Clear thinking requires courage rather than intelligence."/>
    <s v="Thomas Szasz"/>
    <x v="25"/>
    <m/>
    <n v="5527"/>
    <n v="57"/>
  </r>
  <r>
    <s v="Courage is the price that life exacts for granting peace."/>
    <s v="Amelia Earhart"/>
    <x v="25"/>
    <m/>
    <n v="5648"/>
    <n v="57"/>
  </r>
  <r>
    <s v="Courage is the capacity to confront what can be imagined."/>
    <s v="Leo Rosten"/>
    <x v="25"/>
    <m/>
    <n v="5676"/>
    <n v="57"/>
  </r>
  <r>
    <s v="The best way to make your dreams come true is to wake up."/>
    <s v="Paul Valery"/>
    <x v="26"/>
    <m/>
    <n v="6974"/>
    <n v="57"/>
  </r>
  <r>
    <s v="Our life dreams the Utopia. Our death achieves the Ideal."/>
    <s v="Victor Hugo"/>
    <x v="26"/>
    <m/>
    <n v="7065"/>
    <n v="57"/>
  </r>
  <r>
    <s v="Dreams take you beyond what you think you can do in life."/>
    <s v="Vikram Chatwal"/>
    <x v="26"/>
    <m/>
    <n v="7300"/>
    <n v="57"/>
  </r>
  <r>
    <s v="Wide awake I can make my most fantastic dreams come true."/>
    <s v="Lorenz Hart"/>
    <x v="26"/>
    <m/>
    <n v="7313"/>
    <n v="57"/>
  </r>
  <r>
    <s v="Industry is fortune's right hand, and frugality its left."/>
    <s v="John Ray"/>
    <x v="27"/>
    <m/>
    <n v="7766"/>
    <n v="57"/>
  </r>
  <r>
    <s v="Before God we are all equally wise - and equally foolish."/>
    <s v="Albert Einstein"/>
    <x v="28"/>
    <m/>
    <n v="7806"/>
    <n v="57"/>
  </r>
  <r>
    <s v="All the people like us are we, and everyone else is They."/>
    <s v="Rudyard Kipling"/>
    <x v="28"/>
    <m/>
    <n v="7818"/>
    <n v="57"/>
  </r>
  <r>
    <s v="Women love working together. That's my experience anyway."/>
    <s v="Shirley MacLaine"/>
    <x v="29"/>
    <m/>
    <n v="8014"/>
    <n v="57"/>
  </r>
  <r>
    <s v="Bad experience is a school that only fools keep going to."/>
    <s v="Ezra Taft Benson"/>
    <x v="29"/>
    <m/>
    <n v="8046"/>
    <n v="57"/>
  </r>
  <r>
    <s v="Go on failing. Go on. Only next time, try to fail better."/>
    <s v="Samuel Beckett"/>
    <x v="30"/>
    <m/>
    <n v="8265"/>
    <n v="57"/>
  </r>
  <r>
    <s v="If at first you don't succeed, failure may be your style."/>
    <s v="Quentin Crisp"/>
    <x v="30"/>
    <m/>
    <n v="8286"/>
    <n v="57"/>
  </r>
  <r>
    <s v="In politics, what begins in fear usually ends in failure."/>
    <s v="Samuel Taylor Coleridge"/>
    <x v="30"/>
    <m/>
    <n v="8445"/>
    <n v="57"/>
  </r>
  <r>
    <s v="There is no such thing as darkness only a failure to see."/>
    <s v="Malcolm Muggeridge"/>
    <x v="30"/>
    <m/>
    <n v="8457"/>
    <n v="57"/>
  </r>
  <r>
    <s v="Success is a public affair. Failure is a private funeral."/>
    <s v="Rosalind Russell"/>
    <x v="30"/>
    <m/>
    <n v="8578"/>
    <n v="57"/>
  </r>
  <r>
    <s v="What a heavy burden is a name that has become too famous."/>
    <s v="Voltaire"/>
    <x v="31"/>
    <m/>
    <n v="9584"/>
    <n v="57"/>
  </r>
  <r>
    <s v="I am famous because I am an African American jazz artist."/>
    <s v="Nat King Cole"/>
    <x v="31"/>
    <m/>
    <n v="9832"/>
    <n v="57"/>
  </r>
  <r>
    <s v="Men are moved by two levers only: fear and self interest."/>
    <s v="Napoleon Bonaparte"/>
    <x v="32"/>
    <m/>
    <n v="10102"/>
    <n v="57"/>
  </r>
  <r>
    <s v="Do not fear death so much but rather the inadequate life."/>
    <s v="Bertolt Brecht"/>
    <x v="32"/>
    <m/>
    <n v="10161"/>
    <n v="57"/>
  </r>
  <r>
    <s v="I don't believe in fear - I live my life without regrets."/>
    <s v="Puff Daddy"/>
    <x v="32"/>
    <m/>
    <n v="10359"/>
    <n v="57"/>
  </r>
  <r>
    <s v="There can be no real freedom without the freedom to fail."/>
    <s v="Erich Fromm"/>
    <x v="33"/>
    <m/>
    <n v="11130"/>
    <n v="57"/>
  </r>
  <r>
    <s v="Among the many values in life, I appreciate freedom most."/>
    <s v="Haruki Murakami"/>
    <x v="34"/>
    <m/>
    <n v="11252"/>
    <n v="57"/>
  </r>
  <r>
    <s v="I refuse to join any club that would have me as a member."/>
    <s v="Groucho Marx"/>
    <x v="35"/>
    <m/>
    <n v="11845"/>
    <n v="57"/>
  </r>
  <r>
    <s v="I love to go to Washington - if only to be near my money."/>
    <s v="Bob Hope"/>
    <x v="35"/>
    <m/>
    <n v="11909"/>
    <n v="57"/>
  </r>
  <r>
    <s v="In Hollywood a marriage is a success if it outlasts milk."/>
    <s v="Rita Rudner"/>
    <x v="35"/>
    <m/>
    <n v="12024"/>
    <n v="57"/>
  </r>
  <r>
    <s v="Sometimes I think what I write is funny in its quiet way."/>
    <s v="Doris Lessing"/>
    <x v="35"/>
    <m/>
    <n v="12150"/>
    <n v="57"/>
  </r>
  <r>
    <s v="No one ever thought Clint Eastwood was funny, but he was."/>
    <s v="Annie Leibovitz"/>
    <x v="35"/>
    <m/>
    <n v="12162"/>
    <n v="57"/>
  </r>
  <r>
    <s v="Japanese people have a funny habit of abbreviating names."/>
    <s v="Shigeru Miyamoto"/>
    <x v="35"/>
    <m/>
    <n v="12170"/>
    <n v="57"/>
  </r>
  <r>
    <s v="What other people call dark and despairing, I call funny."/>
    <s v="David Sedaris"/>
    <x v="35"/>
    <m/>
    <n v="12172"/>
    <n v="57"/>
  </r>
  <r>
    <s v="If you use tact you can say anything, then make it funny."/>
    <s v="Dane Cook"/>
    <x v="35"/>
    <m/>
    <n v="12200"/>
    <n v="57"/>
  </r>
  <r>
    <s v="My future daughter is not going to go through what I did."/>
    <s v="Christina Aguilera"/>
    <x v="36"/>
    <m/>
    <n v="12594"/>
    <n v="57"/>
  </r>
  <r>
    <s v="You cannot fight against the future. Time is on our side."/>
    <s v="William E. Gladstone"/>
    <x v="36"/>
    <m/>
    <n v="12598"/>
    <n v="57"/>
  </r>
  <r>
    <s v="I don't know what the future holds. Anything is possible."/>
    <s v="Liz Phair"/>
    <x v="36"/>
    <m/>
    <n v="12701"/>
    <n v="57"/>
  </r>
  <r>
    <s v="A good decision is based on knowledge and not on numbers."/>
    <s v="Plato"/>
    <x v="37"/>
    <m/>
    <n v="13697"/>
    <n v="57"/>
  </r>
  <r>
    <s v="A perpetual holiday is a good working definition of hell."/>
    <s v="George Bernard Shaw"/>
    <x v="37"/>
    <m/>
    <n v="13816"/>
    <n v="57"/>
  </r>
  <r>
    <s v="A good listener is usually thinking about something else."/>
    <s v="Kin Hubbard"/>
    <x v="37"/>
    <m/>
    <n v="13928"/>
    <n v="57"/>
  </r>
  <r>
    <s v="If I'd had good discipline, I might have gone into music."/>
    <s v="Clint Eastwood"/>
    <x v="37"/>
    <m/>
    <n v="13986"/>
    <n v="57"/>
  </r>
  <r>
    <s v="Husbands never become good they merely become proficient."/>
    <s v="H. L. Mencken"/>
    <x v="37"/>
    <m/>
    <n v="14009"/>
    <n v="57"/>
  </r>
  <r>
    <s v="I'm such a good lover because I practice a lot on my own."/>
    <s v="Woody Allen"/>
    <x v="37"/>
    <m/>
    <n v="14093"/>
    <n v="57"/>
  </r>
  <r>
    <s v="Bad taste creates many more millionaires than good taste."/>
    <s v="Charles Bukowski"/>
    <x v="37"/>
    <m/>
    <n v="14214"/>
    <n v="57"/>
  </r>
  <r>
    <s v="A great city is not to be confounded with a populous one."/>
    <s v="Aristotle"/>
    <x v="0"/>
    <m/>
    <n v="14806"/>
    <n v="57"/>
  </r>
  <r>
    <s v="Nothing in the affairs of men is worthy of great anxiety."/>
    <s v="Plato"/>
    <x v="0"/>
    <m/>
    <n v="14874"/>
    <n v="57"/>
  </r>
  <r>
    <s v="In general, pride is at the bottom of all great mistakes."/>
    <s v="John Ruskin"/>
    <x v="0"/>
    <m/>
    <n v="15074"/>
    <n v="57"/>
  </r>
  <r>
    <s v="People do not understand what a great revenue economy is."/>
    <s v="Marcus Tullius Cicero"/>
    <x v="0"/>
    <m/>
    <n v="15127"/>
    <n v="57"/>
  </r>
  <r>
    <s v="No great deed is done by falterers who ask for certainty."/>
    <s v="George Eliot"/>
    <x v="0"/>
    <m/>
    <n v="15179"/>
    <n v="57"/>
  </r>
  <r>
    <s v="We do not look in our great cities for our best morality."/>
    <s v="Jane Austen"/>
    <x v="0"/>
    <m/>
    <n v="15252"/>
    <n v="57"/>
  </r>
  <r>
    <s v="A lie which is half a truth is ever the blackest of lies."/>
    <s v="Tennyson, Alfred Lord"/>
    <x v="55"/>
    <m/>
    <n v="26099"/>
    <n v="57"/>
  </r>
  <r>
    <s v="A strong mind always hopes, and has always cause to hope."/>
    <s v="Polybius"/>
    <x v="39"/>
    <m/>
    <n v="25714"/>
    <n v="57"/>
  </r>
  <r>
    <s v="A strong mind always hopes, and has always cause to hope."/>
    <s v="Thomas Carlyle"/>
    <x v="40"/>
    <m/>
    <n v="17318"/>
    <n v="57"/>
  </r>
  <r>
    <s v="All human wisdom is summed up in two words wait and hope."/>
    <s v="Alexandre Dumas"/>
    <x v="40"/>
    <m/>
    <n v="17347"/>
    <n v="57"/>
  </r>
  <r>
    <s v="The saddest thing I can imagine is to get used to luxury."/>
    <s v="Charlie Chaplin"/>
    <x v="2"/>
    <m/>
    <n v="18079"/>
    <n v="57"/>
  </r>
  <r>
    <s v="One is never fortunate or as unfortunate as one imagines."/>
    <s v="Francois de La Rochefoucauld"/>
    <x v="2"/>
    <m/>
    <n v="18102"/>
    <n v="57"/>
  </r>
  <r>
    <s v="More important than how we live is how we spend each day."/>
    <s v="Unknown"/>
    <x v="42"/>
    <m/>
    <n v="26205"/>
    <n v="57"/>
  </r>
  <r>
    <s v="Clear thinking requires courage rather than intelligence."/>
    <s v="Thomas Szasz"/>
    <x v="57"/>
    <m/>
    <n v="18482"/>
    <n v="57"/>
  </r>
  <r>
    <s v="There is a lot of strength and intelligence in Hollywood."/>
    <s v="Fay Wray"/>
    <x v="3"/>
    <m/>
    <n v="18585"/>
    <n v="57"/>
  </r>
  <r>
    <s v="Instinct is intelligence incapable of self-consciousness."/>
    <s v="John Sterling"/>
    <x v="3"/>
    <m/>
    <n v="18641"/>
    <n v="57"/>
  </r>
  <r>
    <s v="We are drowning in information but starved for knowledge."/>
    <s v="John Naisbitt"/>
    <x v="4"/>
    <m/>
    <n v="18792"/>
    <n v="57"/>
  </r>
  <r>
    <s v="A good decision is based on knowledge and not on numbers."/>
    <s v="Plato"/>
    <x v="4"/>
    <m/>
    <n v="18840"/>
    <n v="57"/>
  </r>
  <r>
    <s v="Knowledge is of no value unless you put it into practice."/>
    <s v="Anton Chekhov"/>
    <x v="4"/>
    <m/>
    <n v="18877"/>
    <n v="57"/>
  </r>
  <r>
    <s v="Science is organized knowledge. Wisdom is organized life."/>
    <s v="Immanuel Kant"/>
    <x v="4"/>
    <m/>
    <n v="18889"/>
    <n v="57"/>
  </r>
  <r>
    <s v="The will to do springs from the knowledge that we can do."/>
    <s v="James Allen"/>
    <x v="4"/>
    <m/>
    <n v="18972"/>
    <n v="57"/>
  </r>
  <r>
    <s v="The knowledge I have now is not the knowledge I had then."/>
    <s v="Stokely Carmichael"/>
    <x v="4"/>
    <m/>
    <n v="18982"/>
    <n v="57"/>
  </r>
  <r>
    <s v="Innovation distinguishes between a leader and a follower."/>
    <s v="Steve Jobs"/>
    <x v="5"/>
    <m/>
    <n v="19178"/>
    <n v="57"/>
  </r>
  <r>
    <s v="Why waste time learning, when ignorance is instantaneous?"/>
    <s v="Bill Watterson"/>
    <x v="6"/>
    <m/>
    <n v="19589"/>
    <n v="57"/>
  </r>
  <r>
    <s v="I'm passionate about learning. I'm passionate about life."/>
    <s v="Tom Cruise"/>
    <x v="6"/>
    <m/>
    <n v="19641"/>
    <n v="57"/>
  </r>
  <r>
    <s v="Recipes tell you nothing. Learning techniques is the key."/>
    <s v="Tom Colicchio"/>
    <x v="6"/>
    <m/>
    <n v="19659"/>
    <n v="57"/>
  </r>
  <r>
    <s v="I'm learning Spanish - I got Rosetta Stone for Christmas."/>
    <s v="Karlie Kloss"/>
    <x v="6"/>
    <m/>
    <n v="19677"/>
    <n v="57"/>
  </r>
  <r>
    <s v="I want to keep learning, keep exploring, keep doing more."/>
    <s v="Jessye Norman"/>
    <x v="6"/>
    <m/>
    <n v="19815"/>
    <n v="57"/>
  </r>
  <r>
    <s v="We can't plan life. All we can do is be available for it."/>
    <s v="Lauryn Hill"/>
    <x v="7"/>
    <m/>
    <n v="20036"/>
    <n v="57"/>
  </r>
  <r>
    <s v="Some of the worst mistakes of my life have been haircuts."/>
    <s v="Jim Morrison"/>
    <x v="7"/>
    <m/>
    <n v="20181"/>
    <n v="57"/>
  </r>
  <r>
    <s v="Life is what we make it, always has been, always will be."/>
    <s v="Grandma Moses"/>
    <x v="7"/>
    <m/>
    <n v="20481"/>
    <n v="57"/>
  </r>
  <r>
    <s v="A bachelor is a guy who never made the same mistake once."/>
    <s v="Phyllis Diller"/>
    <x v="8"/>
    <m/>
    <n v="22011"/>
    <n v="57"/>
  </r>
  <r>
    <s v="Nothing in the affairs of men is worthy of great anxiety."/>
    <s v="Plato"/>
    <x v="8"/>
    <m/>
    <n v="22150"/>
    <n v="57"/>
  </r>
  <r>
    <s v="States are as the men, they grow out of human characters."/>
    <s v="Plato"/>
    <x v="8"/>
    <m/>
    <n v="22173"/>
    <n v="57"/>
  </r>
  <r>
    <s v="Men are moved by two levers only: fear and self interest."/>
    <s v="Napoleon Bonaparte"/>
    <x v="8"/>
    <m/>
    <n v="22178"/>
    <n v="57"/>
  </r>
  <r>
    <s v="Men who do things without being told draw the most wages."/>
    <s v="Rodney Dangerfield"/>
    <x v="8"/>
    <m/>
    <n v="22320"/>
    <n v="57"/>
  </r>
  <r>
    <s v="It was the men I deceived the most that I loved the most."/>
    <s v="Marguerite Duras"/>
    <x v="8"/>
    <m/>
    <n v="22336"/>
    <n v="57"/>
  </r>
  <r>
    <s v="Two things control men's nature, instinct and experience."/>
    <s v="Blaise Pascal"/>
    <x v="8"/>
    <m/>
    <n v="22382"/>
    <n v="57"/>
  </r>
  <r>
    <s v="We are all strong enough to bear other men's misfortunes."/>
    <s v="Francois de La Rochefoucauld"/>
    <x v="8"/>
    <m/>
    <n v="22467"/>
    <n v="57"/>
  </r>
  <r>
    <s v="I can live without money, but I cannot live without love."/>
    <s v="Judy Garland"/>
    <x v="9"/>
    <m/>
    <n v="23162"/>
    <n v="57"/>
  </r>
  <r>
    <s v="In any investment, you expect to have fun and make money."/>
    <s v="Michael Jordan"/>
    <x v="9"/>
    <m/>
    <n v="23193"/>
    <n v="57"/>
  </r>
  <r>
    <s v="I love to go to Washington - if only to be near my money."/>
    <s v="Bob Hope"/>
    <x v="9"/>
    <m/>
    <n v="23216"/>
    <n v="57"/>
  </r>
  <r>
    <s v="Put not your trust in money, but put your money in trust."/>
    <s v="Oliver Wendell Holmes"/>
    <x v="9"/>
    <m/>
    <n v="23435"/>
    <n v="57"/>
  </r>
  <r>
    <s v="I'll come to any benefit if I see SCLC get all the money."/>
    <s v="Mahalia Jackson"/>
    <x v="9"/>
    <m/>
    <n v="23620"/>
    <n v="57"/>
  </r>
  <r>
    <s v="Neither money nor position can atone to me for low birth."/>
    <s v="Anthony Trollope"/>
    <x v="9"/>
    <m/>
    <n v="23643"/>
    <n v="57"/>
  </r>
  <r>
    <s v="The irony is that you can't use real rain to make movies."/>
    <s v="Greg Kinnear"/>
    <x v="10"/>
    <m/>
    <n v="24227"/>
    <n v="57"/>
  </r>
  <r>
    <s v="You miss one hundred percent of the shots you never take!"/>
    <s v="Unknown"/>
    <x v="11"/>
    <m/>
    <n v="26220"/>
    <n v="57"/>
  </r>
  <r>
    <s v="Success - keeping your mind awake and your desire asleep."/>
    <s v="Ezra, Moses Ibn"/>
    <x v="13"/>
    <m/>
    <n v="24889"/>
    <n v="57"/>
  </r>
  <r>
    <s v="Give me a firm place to stand, and I will move the earth."/>
    <s v="Archimedes"/>
    <x v="13"/>
    <m/>
    <n v="24939"/>
    <n v="57"/>
  </r>
  <r>
    <s v="For success, attitude is equally as important as ability."/>
    <s v="Banks, Harry F."/>
    <x v="13"/>
    <m/>
    <n v="25377"/>
    <n v="57"/>
  </r>
  <r>
    <s v="How far high failure overleaps the bounds of low success."/>
    <s v="Morris, Lewis"/>
    <x v="13"/>
    <m/>
    <n v="25566"/>
    <n v="57"/>
  </r>
  <r>
    <s v="Success is a public affair. Failure is a private funeral."/>
    <s v="Russel, Rosalind"/>
    <x v="13"/>
    <m/>
    <n v="25822"/>
    <n v="57"/>
  </r>
  <r>
    <s v="Moderation is a fatal thing nothing succeeds like excess."/>
    <s v="Wilde, Oscar"/>
    <x v="13"/>
    <m/>
    <n v="26323"/>
    <n v="57"/>
  </r>
  <r>
    <s v="Vision is the art of seeing what is invisible to others."/>
    <s v="Jonathan Swift"/>
    <x v="18"/>
    <m/>
    <n v="1540"/>
    <n v="56"/>
  </r>
  <r>
    <s v="Painting is an infinitely minute part of my personality."/>
    <s v="Salvador Dali"/>
    <x v="18"/>
    <m/>
    <n v="1577"/>
    <n v="56"/>
  </r>
  <r>
    <s v="I like to pretend that my art has nothing to do with me."/>
    <s v="Roy Lichtenstein"/>
    <x v="18"/>
    <m/>
    <n v="1646"/>
    <n v="56"/>
  </r>
  <r>
    <s v="Procrastination is the art of keeping up with yesterday."/>
    <s v="Don Marquis"/>
    <x v="18"/>
    <m/>
    <n v="1725"/>
    <n v="56"/>
  </r>
  <r>
    <s v="Art washes away from the soul the dust of everyday life."/>
    <s v="Pablo Picasso"/>
    <x v="18"/>
    <m/>
    <n v="1747"/>
    <n v="56"/>
  </r>
  <r>
    <s v="All things are artificial, for nature is the art of God."/>
    <s v="Thomas Browne"/>
    <x v="18"/>
    <m/>
    <n v="1838"/>
    <n v="56"/>
  </r>
  <r>
    <s v="A work of art which did not begin in emotion is not art."/>
    <s v="Paul Cezanne"/>
    <x v="18"/>
    <m/>
    <n v="1882"/>
    <n v="56"/>
  </r>
  <r>
    <s v="The first mistake of art is to assume that it's serious."/>
    <s v="Lester Bangs"/>
    <x v="18"/>
    <m/>
    <n v="1901"/>
    <n v="56"/>
  </r>
  <r>
    <s v="Lying just for the fun of it is either art or pathology."/>
    <s v="Mason Cooley"/>
    <x v="18"/>
    <m/>
    <n v="1903"/>
    <n v="56"/>
  </r>
  <r>
    <s v="An art which isn't based on feeling isn't an art at all."/>
    <s v="Paul Cezanne"/>
    <x v="18"/>
    <m/>
    <n v="1943"/>
    <n v="56"/>
  </r>
  <r>
    <s v="Art gives me the freedom I don't have when I make music."/>
    <s v="Marilyn Manson"/>
    <x v="18"/>
    <m/>
    <n v="1944"/>
    <n v="56"/>
  </r>
  <r>
    <s v="Controversy is part of the nature of art and creativity."/>
    <s v="Yoko Ono"/>
    <x v="18"/>
    <m/>
    <n v="2041"/>
    <n v="56"/>
  </r>
  <r>
    <s v="People may hear your words, but they feel your attitude."/>
    <s v="John C. Maxwell"/>
    <x v="19"/>
    <m/>
    <n v="2119"/>
    <n v="56"/>
  </r>
  <r>
    <s v="Before 'Gangnam Style' I was not a good attitude artist."/>
    <s v="PSY"/>
    <x v="19"/>
    <m/>
    <n v="2308"/>
    <n v="56"/>
  </r>
  <r>
    <s v="I also had a mistaken attitude towards certain comrades."/>
    <s v="Bela Kun"/>
    <x v="19"/>
    <m/>
    <n v="2335"/>
    <n v="56"/>
  </r>
  <r>
    <s v="Poverty wants some, luxury many, and avarice all things."/>
    <s v="Cowley, Abraham"/>
    <x v="61"/>
    <m/>
    <n v="24663"/>
    <n v="56"/>
  </r>
  <r>
    <s v="My best friend is the one who brings out the best in me."/>
    <s v="Henry Ford"/>
    <x v="20"/>
    <m/>
    <n v="2884"/>
    <n v="56"/>
  </r>
  <r>
    <s v="Genius always gives its best at first prudence, at last."/>
    <s v="Lucius Annaeus Seneca"/>
    <x v="20"/>
    <m/>
    <n v="2999"/>
    <n v="56"/>
  </r>
  <r>
    <s v="We are all of us failures, at least, the best of us are."/>
    <s v="James M. Barrie"/>
    <x v="20"/>
    <m/>
    <n v="3175"/>
    <n v="56"/>
  </r>
  <r>
    <s v="You shouldn't be in the music business if you're posing."/>
    <s v="Rod Stewart"/>
    <x v="21"/>
    <m/>
    <n v="3796"/>
    <n v="56"/>
  </r>
  <r>
    <s v="The goal seems to me at times just to be business first."/>
    <s v="Laura Linney"/>
    <x v="21"/>
    <m/>
    <n v="3865"/>
    <n v="56"/>
  </r>
  <r>
    <s v="I stayed in show business to pay for my animal business."/>
    <s v="Betty White"/>
    <x v="21"/>
    <m/>
    <n v="3877"/>
    <n v="56"/>
  </r>
  <r>
    <s v="It is not the business of generals to shoot one another."/>
    <s v="Arthur Wellesley"/>
    <x v="21"/>
    <m/>
    <n v="3927"/>
    <n v="56"/>
  </r>
  <r>
    <s v="Dogs believe they are human.  Cats believe they are God."/>
    <s v="Unknown"/>
    <x v="71"/>
    <m/>
    <n v="26201"/>
    <n v="56"/>
  </r>
  <r>
    <s v="Change is the only constant. Hanging on is the only sin."/>
    <s v="McCluggage, Denise"/>
    <x v="49"/>
    <m/>
    <n v="25503"/>
    <n v="56"/>
  </r>
  <r>
    <s v="Always remember that the future comes one day at a time."/>
    <s v="Dean Acheson"/>
    <x v="22"/>
    <m/>
    <n v="4316"/>
    <n v="56"/>
  </r>
  <r>
    <s v="Change is the only constant. Hanging on is the only sin."/>
    <s v="Denise McCluggage"/>
    <x v="22"/>
    <m/>
    <n v="4362"/>
    <n v="56"/>
  </r>
  <r>
    <s v="Music can change the world because it can change people."/>
    <s v="Bono"/>
    <x v="22"/>
    <m/>
    <n v="4451"/>
    <n v="56"/>
  </r>
  <r>
    <s v="When you blame others, you give up your power to change."/>
    <s v="Robert Anthony"/>
    <x v="22"/>
    <m/>
    <n v="4464"/>
    <n v="56"/>
  </r>
  <r>
    <s v="Political Correctness doesn't change us, it shuts us up."/>
    <s v="Glenn Beck"/>
    <x v="22"/>
    <m/>
    <n v="4611"/>
    <n v="56"/>
  </r>
  <r>
    <s v="Change is vital, improvement the logical form of change."/>
    <s v="James Cash Penney"/>
    <x v="22"/>
    <m/>
    <n v="4699"/>
    <n v="56"/>
  </r>
  <r>
    <s v="Injuries obviously change the way you approach the game."/>
    <s v="Brett Favre"/>
    <x v="22"/>
    <m/>
    <n v="4862"/>
    <n v="56"/>
  </r>
  <r>
    <s v="Character is who you are when no one but GOD is looking."/>
    <s v="Dukes, Andy"/>
    <x v="72"/>
    <m/>
    <n v="24772"/>
    <n v="56"/>
  </r>
  <r>
    <s v="The discipline of desire is the background of character."/>
    <s v="Locke, John"/>
    <x v="72"/>
    <m/>
    <n v="25418"/>
    <n v="56"/>
  </r>
  <r>
    <s v="First learn the meaning of what you say, and then speak."/>
    <s v="Epictetus"/>
    <x v="50"/>
    <m/>
    <n v="4879"/>
    <n v="56"/>
  </r>
  <r>
    <s v="If listeners aren't carried away to Heaven, I'm failing."/>
    <s v="La Monte Young"/>
    <x v="50"/>
    <m/>
    <n v="4929"/>
    <n v="56"/>
  </r>
  <r>
    <s v="I was afraid of the internet... because I couldn't type."/>
    <s v="Jack Welch"/>
    <x v="23"/>
    <m/>
    <n v="5012"/>
    <n v="56"/>
  </r>
  <r>
    <s v="Computers in classrooms are the filmstrips of the 1990s."/>
    <s v="Clifford Stoll"/>
    <x v="23"/>
    <m/>
    <n v="5042"/>
    <n v="56"/>
  </r>
  <r>
    <s v="Today, computers are almost second nature to most of us."/>
    <s v="James Dyson"/>
    <x v="23"/>
    <m/>
    <n v="5084"/>
    <n v="56"/>
  </r>
  <r>
    <s v="Morgan Freeman is so class. He's so cool. He's so scary."/>
    <s v="Jim Carrey"/>
    <x v="24"/>
    <m/>
    <n v="5132"/>
    <n v="56"/>
  </r>
  <r>
    <s v="I'm not really cool, or dashing, or any of those things."/>
    <s v="Scott Thompson"/>
    <x v="24"/>
    <m/>
    <n v="5324"/>
    <n v="56"/>
  </r>
  <r>
    <s v="My first three years of high school, I wasn't that cool."/>
    <s v="Jonathan Bennett"/>
    <x v="24"/>
    <m/>
    <n v="5389"/>
    <n v="56"/>
  </r>
  <r>
    <s v="On a film set everyone is very cool. Well, blase really."/>
    <s v="Anthony Daniels"/>
    <x v="24"/>
    <m/>
    <n v="5445"/>
    <n v="56"/>
  </r>
  <r>
    <s v="Will Smith is young, he's cool and my kids have his CDs."/>
    <s v="Robert Conrad"/>
    <x v="24"/>
    <m/>
    <n v="5451"/>
    <n v="56"/>
  </r>
  <r>
    <s v="Courage is like love; it must have hope for nourishment."/>
    <s v="Napolean"/>
    <x v="51"/>
    <m/>
    <n v="25580"/>
    <n v="56"/>
  </r>
  <r>
    <s v="One of the marks of a gift is to have the courage of it."/>
    <s v="Katherine Anne Porter"/>
    <x v="25"/>
    <m/>
    <n v="5813"/>
    <n v="56"/>
  </r>
  <r>
    <s v="A man is not old until regrets take the place of dreams."/>
    <s v="John Barrymore"/>
    <x v="26"/>
    <m/>
    <n v="6961"/>
    <n v="56"/>
  </r>
  <r>
    <s v="I am a dreamer. Seriously, I'm living on another planet."/>
    <s v="Eva Green"/>
    <x v="26"/>
    <m/>
    <n v="7000"/>
    <n v="56"/>
  </r>
  <r>
    <s v="Dreams do come true. If anyone's proof of that, it's me."/>
    <s v="Jennifer Hudson"/>
    <x v="26"/>
    <m/>
    <n v="7174"/>
    <n v="56"/>
  </r>
  <r>
    <s v="You don't get old until you replace dreams with regrets."/>
    <s v="Troy Dumais"/>
    <x v="26"/>
    <m/>
    <n v="7317"/>
    <n v="56"/>
  </r>
  <r>
    <s v="Conservation is a state of harmony between men and land."/>
    <s v="Aldo Leopold"/>
    <x v="27"/>
    <m/>
    <n v="7727"/>
    <n v="56"/>
  </r>
  <r>
    <s v="Be brave. Take risks. Nothing can substitute experience."/>
    <s v="Paulo Coelho"/>
    <x v="29"/>
    <m/>
    <n v="7920"/>
    <n v="56"/>
  </r>
  <r>
    <s v="Proverbs are short sentences drawn from long experience."/>
    <s v="Miguel de Cervantes"/>
    <x v="29"/>
    <m/>
    <n v="8038"/>
    <n v="56"/>
  </r>
  <r>
    <s v="I had a lot of experience with people smarter than I am."/>
    <s v="Gerald R. Ford"/>
    <x v="29"/>
    <m/>
    <n v="8092"/>
    <n v="56"/>
  </r>
  <r>
    <s v="Every day is a new experience and I take it as it comes."/>
    <s v="Zac Efron"/>
    <x v="29"/>
    <m/>
    <n v="8125"/>
    <n v="56"/>
  </r>
  <r>
    <s v="There are some things you only learn through experience."/>
    <s v="Joe Namath"/>
    <x v="29"/>
    <m/>
    <n v="8213"/>
    <n v="56"/>
  </r>
  <r>
    <s v="We may be personally defeated, but our principles never!"/>
    <s v="William Lloyd Garrison"/>
    <x v="30"/>
    <m/>
    <n v="8311"/>
    <n v="56"/>
  </r>
  <r>
    <s v="Success is not a good teacher, failure makes you humble."/>
    <s v="Shahrukh Khan"/>
    <x v="30"/>
    <m/>
    <n v="8392"/>
    <n v="56"/>
  </r>
  <r>
    <s v="Well, I think it's too early to call Fallujah a failure."/>
    <s v="Charles Schumer"/>
    <x v="30"/>
    <m/>
    <n v="8505"/>
    <n v="56"/>
  </r>
  <r>
    <s v="The success and the failure are not my concern, but His."/>
    <s v="Joseph Barber Lightfoot"/>
    <x v="30"/>
    <m/>
    <n v="8543"/>
    <n v="56"/>
  </r>
  <r>
    <s v="I wanted to be famous. I wanted people to talk about me."/>
    <s v="Haile Gebrselassie"/>
    <x v="31"/>
    <m/>
    <n v="9700"/>
    <n v="56"/>
  </r>
  <r>
    <s v="Having bodyguards is just part of being famous, I think."/>
    <s v="Dolph Lundgren"/>
    <x v="31"/>
    <m/>
    <n v="9902"/>
    <n v="56"/>
  </r>
  <r>
    <s v="Everyone wishes that the man whom he fears would perish."/>
    <s v="Ovid"/>
    <x v="85"/>
    <m/>
    <n v="25632"/>
    <n v="56"/>
  </r>
  <r>
    <s v="A person's fears are lighter when the danger is at hand."/>
    <s v="Lucius Annaeus Seneca"/>
    <x v="32"/>
    <m/>
    <n v="9954"/>
    <n v="56"/>
  </r>
  <r>
    <s v="Everyone wishes that the man whom he fears would perish."/>
    <s v="Ovid"/>
    <x v="32"/>
    <m/>
    <n v="9972"/>
    <n v="56"/>
  </r>
  <r>
    <s v="Grab the broom of anger and drive off the beast of fear."/>
    <s v="Zora Neale Hurston"/>
    <x v="32"/>
    <m/>
    <n v="10244"/>
    <n v="56"/>
  </r>
  <r>
    <s v="I don't have a fear of flying I have a fear of crashing."/>
    <s v="Billy Bob Thornton"/>
    <x v="32"/>
    <m/>
    <n v="10393"/>
    <n v="56"/>
  </r>
  <r>
    <s v="We cannot defend freedom abroad by deserting it at home."/>
    <s v="Edward R. Murrow"/>
    <x v="33"/>
    <m/>
    <n v="11167"/>
    <n v="56"/>
  </r>
  <r>
    <s v="Art gives me the freedom I don't have when I make music."/>
    <s v="Marilyn Manson"/>
    <x v="33"/>
    <m/>
    <n v="11215"/>
    <n v="56"/>
  </r>
  <r>
    <s v="Who then is free?  The wise man who can command himself."/>
    <s v="Horace"/>
    <x v="33"/>
    <m/>
    <n v="25169"/>
    <n v="56"/>
  </r>
  <r>
    <s v="In a completely sane world, madness is the only freedom."/>
    <s v="J. G. Ballard"/>
    <x v="34"/>
    <m/>
    <n v="11245"/>
    <n v="56"/>
  </r>
  <r>
    <s v="The spread of freedom is the best security for the free."/>
    <s v="Tony Blair"/>
    <x v="34"/>
    <m/>
    <n v="11318"/>
    <n v="56"/>
  </r>
  <r>
    <s v="Jobs mean freedom for workers to support their families."/>
    <s v="Nancy Pelosi"/>
    <x v="34"/>
    <m/>
    <n v="11334"/>
    <n v="56"/>
  </r>
  <r>
    <s v="They call them terrorists, I call them freedom fighters."/>
    <s v="Louis Farrakhan"/>
    <x v="34"/>
    <m/>
    <n v="11398"/>
    <n v="56"/>
  </r>
  <r>
    <s v="I started skydiving because I loved the idea of freedom."/>
    <s v="Felix Baumgartner"/>
    <x v="34"/>
    <m/>
    <n v="11427"/>
    <n v="56"/>
  </r>
  <r>
    <s v="Procrastination is the art of keeping up with yesterday."/>
    <s v="Don Marquis"/>
    <x v="35"/>
    <m/>
    <n v="11870"/>
    <n v="56"/>
  </r>
  <r>
    <s v="If you want to be thought a liar, always tell the truth."/>
    <s v="Logan P. Smith"/>
    <x v="35"/>
    <m/>
    <n v="11929"/>
    <n v="56"/>
  </r>
  <r>
    <s v="This shirt is dry clean only. Which means... it's dirty."/>
    <s v="Mitch Hedberg"/>
    <x v="35"/>
    <m/>
    <n v="11932"/>
    <n v="56"/>
  </r>
  <r>
    <s v="You see much more of your children once they leave home."/>
    <s v="Lucille Ball"/>
    <x v="35"/>
    <m/>
    <n v="11960"/>
    <n v="56"/>
  </r>
  <r>
    <s v="If you can't tell a spoon from a ladle, then you're fat!"/>
    <s v="Demetri Martin"/>
    <x v="35"/>
    <m/>
    <n v="11988"/>
    <n v="56"/>
  </r>
  <r>
    <s v="If God wanted us to fly, He would have given us tickets."/>
    <s v="Mel Brooks"/>
    <x v="35"/>
    <m/>
    <n v="12008"/>
    <n v="56"/>
  </r>
  <r>
    <s v="People say that life is the thing, but I prefer reading."/>
    <s v="Logan P. Smith"/>
    <x v="35"/>
    <m/>
    <n v="12058"/>
    <n v="56"/>
  </r>
  <r>
    <s v="My dad loved to laugh. He was very funny and very silly."/>
    <s v="Mike Myers"/>
    <x v="35"/>
    <m/>
    <n v="12231"/>
    <n v="56"/>
  </r>
  <r>
    <s v="Inappropriateness is funny to me. Rudeness is hilarious."/>
    <s v="Zach Galifianakis"/>
    <x v="35"/>
    <m/>
    <n v="12359"/>
    <n v="56"/>
  </r>
  <r>
    <s v="Always remember that the future comes one day at a time."/>
    <s v="Dean Acheson"/>
    <x v="36"/>
    <m/>
    <n v="12422"/>
    <n v="56"/>
  </r>
  <r>
    <s v="It is said that the present is pregnant with the future."/>
    <s v="Voltaire"/>
    <x v="36"/>
    <m/>
    <n v="12455"/>
    <n v="56"/>
  </r>
  <r>
    <s v="Memories are the key not to the past, but to the future."/>
    <s v="Corrie Ten Boom"/>
    <x v="36"/>
    <m/>
    <n v="12523"/>
    <n v="56"/>
  </r>
  <r>
    <s v="We drive into the future using only our rearview mirror."/>
    <s v="Marshall McLuhan"/>
    <x v="36"/>
    <m/>
    <n v="12580"/>
    <n v="56"/>
  </r>
  <r>
    <s v="Don't be afraid to give up the good to go for the great."/>
    <s v="John D. Rockefeller"/>
    <x v="37"/>
    <m/>
    <n v="13567"/>
    <n v="56"/>
  </r>
  <r>
    <s v="No man has a good enough memory to be a successful liar."/>
    <s v="Abraham Lincoln"/>
    <x v="37"/>
    <m/>
    <n v="13622"/>
    <n v="56"/>
  </r>
  <r>
    <s v="Silence is golden when you can't think of a good answer."/>
    <s v="Muhammad Ali"/>
    <x v="37"/>
    <m/>
    <n v="13715"/>
    <n v="56"/>
  </r>
  <r>
    <s v="When one has not had a good father, one must create one."/>
    <s v="Friedrich Nietzsche"/>
    <x v="37"/>
    <m/>
    <n v="13727"/>
    <n v="56"/>
  </r>
  <r>
    <s v="He who is to be a good ruler must have first been ruled."/>
    <s v="Aristotle"/>
    <x v="37"/>
    <m/>
    <n v="13764"/>
    <n v="56"/>
  </r>
  <r>
    <s v="Nonviolence is a good policy when the conditions permit."/>
    <s v="Nelson Mandela"/>
    <x v="37"/>
    <m/>
    <n v="13866"/>
    <n v="56"/>
  </r>
  <r>
    <s v="What you see, but can't see over is as good as infinite."/>
    <s v="Thomas Carlyle"/>
    <x v="37"/>
    <m/>
    <n v="14190"/>
    <n v="56"/>
  </r>
  <r>
    <s v="Only good girls keep diaries. Bad girls don't have time."/>
    <s v="Tallulah Bankhead"/>
    <x v="37"/>
    <m/>
    <n v="14224"/>
    <n v="56"/>
  </r>
  <r>
    <s v="I am the greatest, I said that even before I knew I was."/>
    <s v="Muhammad Ali"/>
    <x v="0"/>
    <m/>
    <n v="14679"/>
    <n v="56"/>
  </r>
  <r>
    <s v="One of the greatest diseases is to be nobody to anybody."/>
    <s v="Mother Teresa"/>
    <x v="0"/>
    <m/>
    <n v="14683"/>
    <n v="56"/>
  </r>
  <r>
    <s v="Don't be afraid to give up the good to go for the great."/>
    <s v="John D. Rockefeller"/>
    <x v="0"/>
    <m/>
    <n v="14767"/>
    <n v="56"/>
  </r>
  <r>
    <s v="Take time for all things: great haste makes great waste."/>
    <s v="Benjamin Franklin"/>
    <x v="0"/>
    <m/>
    <n v="14779"/>
    <n v="56"/>
  </r>
  <r>
    <s v="Being brilliant is no great feat if you respect nothing."/>
    <s v="Johann Wolfgang von Goethe"/>
    <x v="0"/>
    <m/>
    <n v="14831"/>
    <n v="56"/>
  </r>
  <r>
    <s v="The Bee Gees who are brilliant, I just love great music."/>
    <s v="Michael Jackson"/>
    <x v="0"/>
    <m/>
    <n v="14935"/>
    <n v="56"/>
  </r>
  <r>
    <s v="See everything, overlook a great deal, correct a little."/>
    <s v="Pope John XXIII"/>
    <x v="0"/>
    <m/>
    <n v="15038"/>
    <n v="56"/>
  </r>
  <r>
    <s v="It's wonderful to be here in the great state of Chicago."/>
    <s v="Dan Quayle"/>
    <x v="0"/>
    <m/>
    <n v="15282"/>
    <n v="56"/>
  </r>
  <r>
    <s v="The great man is he who does not lose his child's-heart."/>
    <s v="Mencius"/>
    <x v="0"/>
    <m/>
    <n v="15283"/>
    <n v="56"/>
  </r>
  <r>
    <s v="Tomorrow hopes we have learned something from yesterday."/>
    <s v="John Wayne"/>
    <x v="40"/>
    <m/>
    <n v="17308"/>
    <n v="56"/>
  </r>
  <r>
    <s v="Never deprive someone of hope it might be all they have."/>
    <s v="H. Jackson Brown, Jr."/>
    <x v="40"/>
    <m/>
    <n v="17311"/>
    <n v="56"/>
  </r>
  <r>
    <s v="Those who hope for no other life are dead even for this."/>
    <s v="Johann Wolfgang von Goethe"/>
    <x v="40"/>
    <m/>
    <n v="17403"/>
    <n v="56"/>
  </r>
  <r>
    <s v="I hope when I'm dead I'll be considered an icon, though."/>
    <s v="Lady Gaga"/>
    <x v="40"/>
    <m/>
    <n v="17516"/>
    <n v="56"/>
  </r>
  <r>
    <s v="When we cannot hope to win, it is an advantage to yield."/>
    <s v="Quintilian"/>
    <x v="40"/>
    <m/>
    <n v="17648"/>
    <n v="56"/>
  </r>
  <r>
    <s v="I hope to continue writing. I hope to continue teaching."/>
    <s v="Jenna Bush"/>
    <x v="40"/>
    <m/>
    <n v="17710"/>
    <n v="56"/>
  </r>
  <r>
    <s v="You've got to have a sense of humor to keep your sanity."/>
    <s v="Lance Bass"/>
    <x v="1"/>
    <m/>
    <n v="17867"/>
    <n v="56"/>
  </r>
  <r>
    <s v="This is a feminist bookstore. There is no humor section."/>
    <s v="John Callahan"/>
    <x v="1"/>
    <m/>
    <n v="18063"/>
    <n v="56"/>
  </r>
  <r>
    <s v="Heard melodies are sweet, but those unheard are sweeter."/>
    <s v="Keats, John"/>
    <x v="86"/>
    <m/>
    <n v="25322"/>
    <n v="56"/>
  </r>
  <r>
    <s v="Can you imagine what I would do if I could do all I can?"/>
    <s v="Sun Tzu"/>
    <x v="2"/>
    <m/>
    <n v="18069"/>
    <n v="56"/>
  </r>
  <r>
    <s v="Happiness is not an ideal of reason, but of imagination."/>
    <s v="Immanuel Kant"/>
    <x v="2"/>
    <m/>
    <n v="18097"/>
    <n v="56"/>
  </r>
  <r>
    <s v="Imagination is at the root of much that passes for love."/>
    <s v="Gilbert Parker"/>
    <x v="2"/>
    <m/>
    <n v="18107"/>
    <n v="56"/>
  </r>
  <r>
    <s v="Liberty: One of Imagination's most precious possessions."/>
    <s v="Ambrose Bierce"/>
    <x v="2"/>
    <m/>
    <n v="18176"/>
    <n v="56"/>
  </r>
  <r>
    <s v="We forget that what matters begins with the imagination."/>
    <s v="Terry Brooks"/>
    <x v="2"/>
    <m/>
    <n v="18339"/>
    <n v="56"/>
  </r>
  <r>
    <s v="Don't smother each other.  No one can grow in the shade."/>
    <s v="Buscaglia, Leo"/>
    <x v="42"/>
    <m/>
    <n v="24448"/>
    <n v="56"/>
  </r>
  <r>
    <s v="I pray God may preserve your health and life many years."/>
    <s v="Junipero Serra"/>
    <x v="56"/>
    <m/>
    <n v="18440"/>
    <n v="56"/>
  </r>
  <r>
    <s v="I have amazing friends who have led inspirational lives."/>
    <s v="Andrew Shue"/>
    <x v="56"/>
    <m/>
    <n v="18470"/>
    <n v="56"/>
  </r>
  <r>
    <s v="On a journey of a hundred miles, ninety is but half way."/>
    <s v="Chinese Proverb"/>
    <x v="106"/>
    <m/>
    <n v="24547"/>
    <n v="56"/>
  </r>
  <r>
    <s v="A journey of a thousand miles begins with a single step."/>
    <s v="Chinese Proverb"/>
    <x v="106"/>
    <m/>
    <n v="24548"/>
    <n v="56"/>
  </r>
  <r>
    <s v="Real knowledge is to know the extent of one's ignorance."/>
    <s v="Confucius"/>
    <x v="4"/>
    <m/>
    <n v="18738"/>
    <n v="56"/>
  </r>
  <r>
    <s v="The knowledge of yourself will preserve you from vanity."/>
    <s v="Miguel de Cervantes"/>
    <x v="4"/>
    <m/>
    <n v="18806"/>
    <n v="56"/>
  </r>
  <r>
    <s v="Don't be afraid to give up the good to go for the great."/>
    <s v="John D. Rockefeller"/>
    <x v="5"/>
    <m/>
    <n v="19181"/>
    <n v="56"/>
  </r>
  <r>
    <s v="Making good decisions is a crucial skill at every level."/>
    <s v="Peter Drucker"/>
    <x v="5"/>
    <m/>
    <n v="19221"/>
    <n v="56"/>
  </r>
  <r>
    <s v="The very exercise of leadership fosters capacity for it."/>
    <s v="Cyril Falls"/>
    <x v="5"/>
    <m/>
    <n v="19266"/>
    <n v="56"/>
  </r>
  <r>
    <s v="Leadership and learning are indispensable to each other."/>
    <s v="John F. Kennedy"/>
    <x v="5"/>
    <m/>
    <n v="19269"/>
    <n v="56"/>
  </r>
  <r>
    <s v="Leadership and learning are indispensable to each other."/>
    <s v="John F. Kennedy"/>
    <x v="6"/>
    <m/>
    <n v="19452"/>
    <n v="56"/>
  </r>
  <r>
    <s v="Learning to trust is one of life's most difficult tasks."/>
    <s v="Isaac Watts"/>
    <x v="6"/>
    <m/>
    <n v="19503"/>
    <n v="56"/>
  </r>
  <r>
    <s v="I've been learning martial arts since I was 8 years old."/>
    <s v="Jet Li"/>
    <x v="6"/>
    <m/>
    <n v="19662"/>
    <n v="56"/>
  </r>
  <r>
    <s v="The laptop brings back a more seamless kind of learning."/>
    <s v="Nicholas Negroponte"/>
    <x v="6"/>
    <m/>
    <n v="19755"/>
    <n v="56"/>
  </r>
  <r>
    <s v="You see, that is it with music, you never stop learning."/>
    <s v="Dennis Brown"/>
    <x v="6"/>
    <m/>
    <n v="19769"/>
    <n v="56"/>
  </r>
  <r>
    <s v="Life is a lot like jazz... it's best when you improvise."/>
    <s v="George Gershwin"/>
    <x v="7"/>
    <m/>
    <n v="20089"/>
    <n v="56"/>
  </r>
  <r>
    <s v="Learning to trust is one of life's most difficult tasks."/>
    <s v="Isaac Watts"/>
    <x v="7"/>
    <m/>
    <n v="20140"/>
    <n v="56"/>
  </r>
  <r>
    <s v="We have the duty to protect the life of an unborn child."/>
    <s v="Ronald Reagan"/>
    <x v="7"/>
    <m/>
    <n v="20221"/>
    <n v="56"/>
  </r>
  <r>
    <s v="Art washes away from the soul the dust of everyday life."/>
    <s v="Pablo Picasso"/>
    <x v="7"/>
    <m/>
    <n v="20464"/>
    <n v="56"/>
  </r>
  <r>
    <s v="Life could be wonderful if people would leave you alone."/>
    <s v="Charlie Chaplin"/>
    <x v="7"/>
    <m/>
    <n v="20485"/>
    <n v="56"/>
  </r>
  <r>
    <s v="Boys will be boys, and so will a lot of middle-aged men."/>
    <s v="Kin Hubbard"/>
    <x v="8"/>
    <m/>
    <n v="22017"/>
    <n v="56"/>
  </r>
  <r>
    <s v="Plain women know more about men than beautiful women do."/>
    <s v="Katharine Hepburn"/>
    <x v="8"/>
    <m/>
    <n v="22171"/>
    <n v="56"/>
  </r>
  <r>
    <s v="Risk is a part of God's game, alike for men and nations."/>
    <s v="Warren Buffett"/>
    <x v="8"/>
    <m/>
    <n v="22237"/>
    <n v="56"/>
  </r>
  <r>
    <s v="Conservation is a state of harmony between men and land."/>
    <s v="Aldo Leopold"/>
    <x v="8"/>
    <m/>
    <n v="22327"/>
    <n v="56"/>
  </r>
  <r>
    <s v="Violence and arms can never resolve the problems of men."/>
    <s v="Pope John Paul II"/>
    <x v="8"/>
    <m/>
    <n v="22399"/>
    <n v="56"/>
  </r>
  <r>
    <s v="Men should be like Kleenex, soft, strong and disposable."/>
    <s v="Cher"/>
    <x v="8"/>
    <m/>
    <n v="22485"/>
    <n v="56"/>
  </r>
  <r>
    <s v="There are people who have money and people who are rich."/>
    <s v="Coco Chanel"/>
    <x v="9"/>
    <m/>
    <n v="23063"/>
    <n v="56"/>
  </r>
  <r>
    <s v="A man with money is no match against a man on a mission."/>
    <s v="Doyle Brunson"/>
    <x v="9"/>
    <m/>
    <n v="23095"/>
    <n v="56"/>
  </r>
  <r>
    <s v="I don't mind that I'm fat. You still get the same money."/>
    <s v="Marlon Brando"/>
    <x v="9"/>
    <m/>
    <n v="23129"/>
    <n v="56"/>
  </r>
  <r>
    <s v="I don't want to make money, I just want to be wonderful."/>
    <s v="Marilyn Monroe"/>
    <x v="9"/>
    <m/>
    <n v="23168"/>
    <n v="56"/>
  </r>
  <r>
    <s v="Money won't create success, the freedom to make it will."/>
    <s v="Nelson Mandela"/>
    <x v="9"/>
    <m/>
    <n v="23196"/>
    <n v="56"/>
  </r>
  <r>
    <s v="Money is not the only answer, but it makes a difference."/>
    <s v="Barack Obama"/>
    <x v="9"/>
    <m/>
    <n v="23232"/>
    <n v="56"/>
  </r>
  <r>
    <s v="The price we have to pay for money is sometimes liberty."/>
    <s v="Robert Louis Stevenson"/>
    <x v="9"/>
    <m/>
    <n v="23252"/>
    <n v="56"/>
  </r>
  <r>
    <s v="Why is there so much month left at the end of the money?"/>
    <s v="John Barrymore"/>
    <x v="9"/>
    <m/>
    <n v="23268"/>
    <n v="56"/>
  </r>
  <r>
    <s v="The thing that differentiates man from animals is money."/>
    <s v="Gertrude Stein"/>
    <x v="9"/>
    <m/>
    <n v="23388"/>
    <n v="56"/>
  </r>
  <r>
    <s v="To understand someone, find out how he spends his money."/>
    <s v="Mason Cooley"/>
    <x v="9"/>
    <m/>
    <n v="23397"/>
    <n v="56"/>
  </r>
  <r>
    <s v="I'm married to the theater but my mistress is the films."/>
    <s v="Oskar Werner"/>
    <x v="10"/>
    <m/>
    <n v="23981"/>
    <n v="56"/>
  </r>
  <r>
    <s v="We are all agents of the same supreme power, the people."/>
    <s v="Webster, Daniel"/>
    <x v="107"/>
    <m/>
    <n v="26279"/>
    <n v="56"/>
  </r>
  <r>
    <s v="When the gods wish to punish us they answer our prayers."/>
    <s v="Wilde, Oscar"/>
    <x v="108"/>
    <m/>
    <n v="26321"/>
    <n v="56"/>
  </r>
  <r>
    <s v="Procrastination is the art of keeping up with yesterday."/>
    <s v="Mittleman, Matthew"/>
    <x v="109"/>
    <m/>
    <n v="25535"/>
    <n v="56"/>
  </r>
  <r>
    <s v="You can't hold a man down without staying down with him."/>
    <s v="Washington, Booker T."/>
    <x v="13"/>
    <m/>
    <n v="26267"/>
    <n v="56"/>
  </r>
  <r>
    <s v="Time is of the essence, but what is the essence of time?"/>
    <s v="Varsheni, Karan"/>
    <x v="14"/>
    <m/>
    <n v="26234"/>
    <n v="56"/>
  </r>
  <r>
    <s v="Two great European narcotics, alcohol and Christianity."/>
    <s v="Nietzsche, Friedrich"/>
    <x v="110"/>
    <m/>
    <n v="25598"/>
    <n v="55"/>
  </r>
  <r>
    <s v="An artist is not paid for his labor but for his vision."/>
    <s v="James Whistler"/>
    <x v="18"/>
    <m/>
    <n v="1527"/>
    <n v="55"/>
  </r>
  <r>
    <s v="Love of beauty is taste. The creation of beauty is art."/>
    <s v="Ralph Waldo Emerson"/>
    <x v="18"/>
    <m/>
    <n v="1705"/>
    <n v="55"/>
  </r>
  <r>
    <s v="Great art is the contempt of a great man for small art."/>
    <s v="F. Scott Fitzgerald"/>
    <x v="18"/>
    <m/>
    <n v="1914"/>
    <n v="55"/>
  </r>
  <r>
    <s v="Reading is an art form, and every man can be an artist."/>
    <s v="Edwin Louis Cole"/>
    <x v="18"/>
    <m/>
    <n v="2078"/>
    <n v="55"/>
  </r>
  <r>
    <s v="The art of communication is the language of leadership."/>
    <s v="James Humes"/>
    <x v="18"/>
    <m/>
    <n v="2098"/>
    <n v="55"/>
  </r>
  <r>
    <s v="Attitude is a little thing that makes a big difference."/>
    <s v="Winston Churchill"/>
    <x v="19"/>
    <m/>
    <n v="2114"/>
    <n v="55"/>
  </r>
  <r>
    <s v="When you ain't got no money, you gotta get an attitude."/>
    <s v="Richard Pryor"/>
    <x v="19"/>
    <m/>
    <n v="2152"/>
    <n v="55"/>
  </r>
  <r>
    <s v="I'm taking a bit of a wait-and-see attitude towards 3D."/>
    <s v="Christopher Nolan"/>
    <x v="19"/>
    <m/>
    <n v="2226"/>
    <n v="55"/>
  </r>
  <r>
    <s v="Honesty is the best policy - when there is money in it."/>
    <s v="Mark Twain"/>
    <x v="20"/>
    <m/>
    <n v="2865"/>
    <n v="55"/>
  </r>
  <r>
    <s v="The best way to pay for a lovely moment is to enjoy it."/>
    <s v="Richard Bach"/>
    <x v="20"/>
    <m/>
    <n v="2926"/>
    <n v="55"/>
  </r>
  <r>
    <s v="Just do the best you can. No one can do more than that."/>
    <s v="John Wooden"/>
    <x v="20"/>
    <m/>
    <n v="2951"/>
    <n v="55"/>
  </r>
  <r>
    <s v="A woman's best protection is a little money of her own."/>
    <s v="Clare Boothe Luce"/>
    <x v="20"/>
    <m/>
    <n v="3004"/>
    <n v="55"/>
  </r>
  <r>
    <s v="The best luck of all is the luck you make for yourself."/>
    <s v="Douglas MacArthur"/>
    <x v="20"/>
    <m/>
    <n v="3086"/>
    <n v="55"/>
  </r>
  <r>
    <s v="Sometimes you get the best light from a burning bridge."/>
    <s v="Don Henley"/>
    <x v="20"/>
    <m/>
    <n v="3223"/>
    <n v="55"/>
  </r>
  <r>
    <s v="America is the best half-educated country in the world."/>
    <s v="Nicholas M. Butler"/>
    <x v="20"/>
    <m/>
    <n v="3280"/>
    <n v="55"/>
  </r>
  <r>
    <s v="The things we remember best are those better forgotten."/>
    <s v="Baltasar Gracian"/>
    <x v="20"/>
    <m/>
    <n v="3330"/>
    <n v="55"/>
  </r>
  <r>
    <s v="Work is like the rest of life. The best parts are free."/>
    <s v="Scott Adams"/>
    <x v="20"/>
    <m/>
    <n v="3375"/>
    <n v="55"/>
  </r>
  <r>
    <s v="Business? it?s quite simple: it?s other people?s money."/>
    <s v="Dumas, Alexander"/>
    <x v="94"/>
    <m/>
    <n v="24773"/>
    <n v="55"/>
  </r>
  <r>
    <s v="There is no snooze button on a cat who wants breakfast."/>
    <s v="Unknown"/>
    <x v="71"/>
    <m/>
    <n v="26202"/>
    <n v="55"/>
  </r>
  <r>
    <s v="I change my opinions often, but not my way of thinking."/>
    <s v="Cooley, Mason"/>
    <x v="49"/>
    <m/>
    <n v="24643"/>
    <n v="55"/>
  </r>
  <r>
    <s v="The more things change, the more they remain the same. "/>
    <s v="Karr, Alphonse"/>
    <x v="49"/>
    <m/>
    <n v="25319"/>
    <n v="55"/>
  </r>
  <r>
    <s v="All great change in America begins at the dinner table."/>
    <s v="Ronald Reagan"/>
    <x v="22"/>
    <m/>
    <n v="4303"/>
    <n v="55"/>
  </r>
  <r>
    <s v="Any revival in which I am involved is liable to change."/>
    <s v="Tom Stoppard"/>
    <x v="22"/>
    <m/>
    <n v="4620"/>
    <n v="55"/>
  </r>
  <r>
    <s v="I have to try and change the landscape, whatever it is."/>
    <s v="Robert Plant"/>
    <x v="22"/>
    <m/>
    <n v="4662"/>
    <n v="55"/>
  </r>
  <r>
    <s v="If you're unhappy, you should change what you're doing."/>
    <s v="Marc Andreessen"/>
    <x v="22"/>
    <m/>
    <n v="4667"/>
    <n v="55"/>
  </r>
  <r>
    <s v="Creative thinking inspires ideas. Ideas inspire change."/>
    <s v="Barbara Januszkiewicz"/>
    <x v="22"/>
    <m/>
    <n v="4716"/>
    <n v="55"/>
  </r>
  <r>
    <s v="If I have to change my lifestyle, I don't want to live."/>
    <s v="Robert Mapplethorpe"/>
    <x v="22"/>
    <m/>
    <n v="4844"/>
    <n v="55"/>
  </r>
  <r>
    <s v="No pleasure has any savor for me without communication."/>
    <s v="Michel de Montaigne"/>
    <x v="50"/>
    <m/>
    <n v="4893"/>
    <n v="55"/>
  </r>
  <r>
    <s v="Words, once they are printed, have a life of their own."/>
    <s v="Carol Burnett"/>
    <x v="50"/>
    <m/>
    <n v="4917"/>
    <n v="55"/>
  </r>
  <r>
    <s v="The art of communication is the language of leadership."/>
    <s v="James Humes"/>
    <x v="50"/>
    <m/>
    <n v="4954"/>
    <n v="55"/>
  </r>
  <r>
    <s v="Illiteracy is rampant. People are out of communication."/>
    <s v="Karen Black"/>
    <x v="50"/>
    <m/>
    <n v="4984"/>
    <n v="55"/>
  </r>
  <r>
    <s v="The only legitimate use of a computer is to play games."/>
    <s v="Eugene Jarvis"/>
    <x v="23"/>
    <m/>
    <n v="5044"/>
    <n v="55"/>
  </r>
  <r>
    <s v="Software comes from heaven when you have good hardware."/>
    <s v="Ken Olsen"/>
    <x v="23"/>
    <m/>
    <n v="5066"/>
    <n v="55"/>
  </r>
  <r>
    <s v="I am cursed with computers something always goes wrong."/>
    <s v="Carla Bruni"/>
    <x v="23"/>
    <m/>
    <n v="5110"/>
    <n v="55"/>
  </r>
  <r>
    <s v="Roy Schneider was cool. I learned quite a bit from him."/>
    <s v="Jonathan Brandis"/>
    <x v="24"/>
    <m/>
    <n v="5387"/>
    <n v="55"/>
  </r>
  <r>
    <s v="I'd wear flip-flops and jeans. I guess that's not cool."/>
    <s v="Bill Rancic"/>
    <x v="24"/>
    <m/>
    <n v="5398"/>
    <n v="55"/>
  </r>
  <r>
    <s v="Being a kid and growing up is such a cool part of life."/>
    <s v="Devon Werkheiser"/>
    <x v="24"/>
    <m/>
    <n v="5442"/>
    <n v="55"/>
  </r>
  <r>
    <s v="Life shrinks or expands in proportion to one's courage."/>
    <s v="Anais Nin"/>
    <x v="25"/>
    <m/>
    <n v="5498"/>
    <n v="55"/>
  </r>
  <r>
    <s v="Courage is like love it must have hope for nourishment."/>
    <s v="Napoleon Bonaparte"/>
    <x v="25"/>
    <m/>
    <n v="5560"/>
    <n v="55"/>
  </r>
  <r>
    <s v="To create one's world in any of the arts takes courage."/>
    <s v="Georgia O'Keeffe"/>
    <x v="25"/>
    <m/>
    <n v="5607"/>
    <n v="55"/>
  </r>
  <r>
    <s v="Success is that old ABC - ability, breaks, and courage."/>
    <s v="Charles Luckman"/>
    <x v="25"/>
    <m/>
    <n v="5661"/>
    <n v="55"/>
  </r>
  <r>
    <s v="Decision is a risk rooted in the courage of being free."/>
    <s v="Paul Tillich"/>
    <x v="25"/>
    <m/>
    <n v="5668"/>
    <n v="55"/>
  </r>
  <r>
    <s v="Courage is just fear, plus prayers, plus understanding."/>
    <s v="Edward Albert"/>
    <x v="25"/>
    <m/>
    <n v="5818"/>
    <n v="55"/>
  </r>
  <r>
    <s v="A man of character in peace is a man of courage in war."/>
    <s v="Charles Wilson"/>
    <x v="25"/>
    <m/>
    <n v="5833"/>
    <n v="55"/>
  </r>
  <r>
    <s v="To avoid criticism do nothing, say nothing, be nothing."/>
    <s v="Hubbard, Elbert"/>
    <x v="111"/>
    <m/>
    <n v="25189"/>
    <n v="55"/>
  </r>
  <r>
    <s v="Beware of meat twice boiled, and an old foe reconciled."/>
    <s v="Franklin, Benjamin"/>
    <x v="112"/>
    <m/>
    <n v="24923"/>
    <n v="55"/>
  </r>
  <r>
    <s v="Ground not upon dreams you know they are ever contrary."/>
    <s v="Thomas Middleton"/>
    <x v="26"/>
    <m/>
    <n v="7308"/>
    <n v="55"/>
  </r>
  <r>
    <s v="Each country has a soul, and France's soul is equality."/>
    <s v="Francois Hollande"/>
    <x v="28"/>
    <m/>
    <n v="7887"/>
    <n v="55"/>
  </r>
  <r>
    <s v="A proverb is a short sentence based on long experience."/>
    <s v="Miguel de Cervantes"/>
    <x v="29"/>
    <m/>
    <n v="7994"/>
    <n v="55"/>
  </r>
  <r>
    <s v="For me, I'd rather have an intense experience than not."/>
    <s v="Joaquin Phoenix"/>
    <x v="29"/>
    <m/>
    <n v="8161"/>
    <n v="55"/>
  </r>
  <r>
    <s v="Failure is the condiment that gives success its flavor."/>
    <s v="Truman Capote"/>
    <x v="30"/>
    <m/>
    <n v="8399"/>
    <n v="55"/>
  </r>
  <r>
    <s v="Any man who has $10,000 left when he dies is a failure."/>
    <s v="Errol Flynn"/>
    <x v="30"/>
    <m/>
    <n v="8418"/>
    <n v="55"/>
  </r>
  <r>
    <s v="Nothing is so common-place as to wish to be remarkable."/>
    <s v="Holmes Sr., Oliver Wendell"/>
    <x v="113"/>
    <m/>
    <n v="25143"/>
    <n v="55"/>
  </r>
  <r>
    <s v="I never wanted to be famous. I only wanted to be great."/>
    <s v="Ray Charles"/>
    <x v="31"/>
    <m/>
    <n v="9592"/>
    <n v="55"/>
  </r>
  <r>
    <s v="You can get awful famous in this country in seven days."/>
    <s v="Gary Hart"/>
    <x v="31"/>
    <m/>
    <n v="9933"/>
    <n v="55"/>
  </r>
  <r>
    <s v="To pity distress is but human to relieve it is Godlike."/>
    <s v="Horace Mann"/>
    <x v="32"/>
    <m/>
    <n v="9976"/>
    <n v="55"/>
  </r>
  <r>
    <s v="We consume our tomorrows fretting about our yesterdays."/>
    <s v="Aulus Persius Flaccus"/>
    <x v="32"/>
    <m/>
    <n v="10015"/>
    <n v="55"/>
  </r>
  <r>
    <s v="An appeal to fear never finds an echo in German hearts."/>
    <s v="Otto von Bismarck"/>
    <x v="32"/>
    <m/>
    <n v="10336"/>
    <n v="55"/>
  </r>
  <r>
    <s v="Fear of the future is worse than one's present fortune."/>
    <s v="Quintilian"/>
    <x v="32"/>
    <m/>
    <n v="10387"/>
    <n v="55"/>
  </r>
  <r>
    <s v="Defeat the fear of death and welcome the death of fear."/>
    <s v="G. Gordon Liddy"/>
    <x v="32"/>
    <m/>
    <n v="10419"/>
    <n v="55"/>
  </r>
  <r>
    <s v="Don't fear the terrorists. They're mothers and fathers."/>
    <s v="Rosie O'Donnell"/>
    <x v="32"/>
    <m/>
    <n v="10519"/>
    <n v="55"/>
  </r>
  <r>
    <s v="If liberty has any meaning it means freedom to improve."/>
    <s v="Philip Wylie"/>
    <x v="34"/>
    <m/>
    <n v="11403"/>
    <n v="55"/>
  </r>
  <r>
    <s v="Money buys many things... The best of which is freedom."/>
    <s v="Mary Renault"/>
    <x v="34"/>
    <m/>
    <n v="11471"/>
    <n v="55"/>
  </r>
  <r>
    <s v="I drank some boiling water because I wanted to whistle."/>
    <s v="Mitch Hedberg"/>
    <x v="35"/>
    <m/>
    <n v="11883"/>
    <n v="55"/>
  </r>
  <r>
    <s v="I looked up my family tree and found out I was the sap."/>
    <s v="Rodney Dangerfield"/>
    <x v="35"/>
    <m/>
    <n v="11931"/>
    <n v="55"/>
  </r>
  <r>
    <s v="I have a love interest in every one of my films: a gun."/>
    <s v="Arnold Schwarzenegger"/>
    <x v="35"/>
    <m/>
    <n v="11946"/>
    <n v="55"/>
  </r>
  <r>
    <s v="All the candy corn that was ever made was made in 1911."/>
    <s v="Lewis Black"/>
    <x v="35"/>
    <m/>
    <n v="11956"/>
    <n v="55"/>
  </r>
  <r>
    <s v="If at first you don't succeed... so much for skydiving."/>
    <s v="Henny Youngman"/>
    <x v="35"/>
    <m/>
    <n v="11996"/>
    <n v="55"/>
  </r>
  <r>
    <s v="I would like to do something modern and possibly funny."/>
    <s v="Dan Stevens"/>
    <x v="35"/>
    <m/>
    <n v="12240"/>
    <n v="55"/>
  </r>
  <r>
    <s v="There's always something funny about men chasing women."/>
    <s v="David Spade"/>
    <x v="35"/>
    <m/>
    <n v="12260"/>
    <n v="55"/>
  </r>
  <r>
    <s v="I've got to get on myself to be sharp, funny and loose."/>
    <s v="David Spade"/>
    <x v="35"/>
    <m/>
    <n v="12328"/>
    <n v="55"/>
  </r>
  <r>
    <s v="The mind that is anxious about the future is miserable."/>
    <s v="Lucius Annaeus Seneca"/>
    <x v="36"/>
    <m/>
    <n v="12479"/>
    <n v="55"/>
  </r>
  <r>
    <s v="Fear of the future is worse than one's present fortune."/>
    <s v="Quintilian"/>
    <x v="36"/>
    <m/>
    <n v="12705"/>
    <n v="55"/>
  </r>
  <r>
    <s v="Today was good. Today was fun. Tomorrow is another one."/>
    <s v="Dr. Seuss"/>
    <x v="37"/>
    <m/>
    <n v="13732"/>
    <n v="55"/>
  </r>
  <r>
    <s v="Whoever does not have a good father should procure one."/>
    <s v="Friedrich Nietzsche"/>
    <x v="37"/>
    <m/>
    <n v="13780"/>
    <n v="55"/>
  </r>
  <r>
    <s v="He who is not a good servant will not be a good master."/>
    <s v="Plato"/>
    <x v="37"/>
    <m/>
    <n v="13860"/>
    <n v="55"/>
  </r>
  <r>
    <s v="He who is too busy doing good finds no time to be good."/>
    <s v="Rabindranath Tagore"/>
    <x v="37"/>
    <m/>
    <n v="13926"/>
    <n v="55"/>
  </r>
  <r>
    <s v="My country is the world, and my religion is to do good."/>
    <s v="Thomas Paine"/>
    <x v="37"/>
    <m/>
    <n v="14057"/>
    <n v="55"/>
  </r>
  <r>
    <s v="I hope I am remembered by my children as a good father."/>
    <s v="Orson Scott Card"/>
    <x v="37"/>
    <m/>
    <n v="14127"/>
    <n v="55"/>
  </r>
  <r>
    <s v="He that does good to another does good also to himself."/>
    <s v="Lucius Annaeus Seneca"/>
    <x v="37"/>
    <m/>
    <n v="14147"/>
    <n v="55"/>
  </r>
  <r>
    <s v="All great change in America begins at the dinner table."/>
    <s v="Ronald Reagan"/>
    <x v="0"/>
    <m/>
    <n v="14728"/>
    <n v="55"/>
  </r>
  <r>
    <s v="Two great European narcotics, alcohol and Christianity."/>
    <s v="Friedrich Nietzsche"/>
    <x v="0"/>
    <m/>
    <n v="14817"/>
    <n v="55"/>
  </r>
  <r>
    <s v="We know but a few men, a great many coats and breeches."/>
    <s v="Henry David Thoreau"/>
    <x v="0"/>
    <m/>
    <n v="14841"/>
    <n v="55"/>
  </r>
  <r>
    <s v="A really great talent finds its happiness in execution."/>
    <s v="Johann Wolfgang von Goethe"/>
    <x v="0"/>
    <m/>
    <n v="14910"/>
    <n v="55"/>
  </r>
  <r>
    <s v="There is no great genius without some touch of madness."/>
    <s v="Lucius Annaeus Seneca"/>
    <x v="0"/>
    <m/>
    <n v="14989"/>
    <n v="55"/>
  </r>
  <r>
    <s v="Almost everything that is great has been done by youth."/>
    <s v="Benjamin Disraeli"/>
    <x v="0"/>
    <m/>
    <n v="15172"/>
    <n v="55"/>
  </r>
  <r>
    <s v="This AIDS stuff is pretty scary. I hope I don't get it."/>
    <s v="Robert Mapplethorpe"/>
    <x v="39"/>
    <m/>
    <n v="17574"/>
    <n v="55"/>
  </r>
  <r>
    <s v="Courage is like love it must have hope for nourishment."/>
    <s v="Napoleon Bonaparte"/>
    <x v="40"/>
    <m/>
    <n v="17309"/>
    <n v="55"/>
  </r>
  <r>
    <s v="Beware how you take away hope from another human being."/>
    <s v="Oliver Wendell Holmes"/>
    <x v="40"/>
    <m/>
    <n v="17333"/>
    <n v="55"/>
  </r>
  <r>
    <s v="All that I am, or hope to be, I owe to my angel mother."/>
    <s v="Abraham Lincoln"/>
    <x v="40"/>
    <m/>
    <n v="17355"/>
    <n v="55"/>
  </r>
  <r>
    <s v="I hope I am remembered by my children as a good father."/>
    <s v="Orson Scott Card"/>
    <x v="40"/>
    <m/>
    <n v="17469"/>
    <n v="55"/>
  </r>
  <r>
    <s v="However, frat-boy humor is funny and it always will be."/>
    <s v="Craig Kilborn"/>
    <x v="1"/>
    <m/>
    <n v="17971"/>
    <n v="55"/>
  </r>
  <r>
    <s v="There are no shortcuts in life - only those we imagine."/>
    <s v="Frank Leahy"/>
    <x v="2"/>
    <m/>
    <n v="18122"/>
    <n v="55"/>
  </r>
  <r>
    <s v="Nothing is more fearful than imagination without taste."/>
    <s v="Johann Wolfgang von Goethe"/>
    <x v="2"/>
    <m/>
    <n v="18155"/>
    <n v="55"/>
  </r>
  <r>
    <s v="Let us leave pretty women to men devoid of imagination."/>
    <s v="Marcel Proust"/>
    <x v="2"/>
    <m/>
    <n v="18188"/>
    <n v="55"/>
  </r>
  <r>
    <s v="Truth titillates the imagination far less than fiction."/>
    <s v="Marquis de Sade"/>
    <x v="2"/>
    <m/>
    <n v="18234"/>
    <n v="55"/>
  </r>
  <r>
    <s v="I use a lot of film images, analogies, and imagination."/>
    <s v="Carlos Fuentes"/>
    <x v="2"/>
    <m/>
    <n v="18315"/>
    <n v="55"/>
  </r>
  <r>
    <s v="No day in which you learn something is a complete loss."/>
    <s v="Eddings, David"/>
    <x v="42"/>
    <m/>
    <n v="24781"/>
    <n v="55"/>
  </r>
  <r>
    <s v="Life shrinks or expands in proportion to one's courage."/>
    <s v="Nin, Anais"/>
    <x v="42"/>
    <m/>
    <n v="25606"/>
    <n v="55"/>
  </r>
  <r>
    <s v="Every charitable act is a stepping stone toward heaven."/>
    <s v="Henry Ward Beecher"/>
    <x v="56"/>
    <m/>
    <n v="18406"/>
    <n v="55"/>
  </r>
  <r>
    <s v="There is nothing stronger in the world than gentleness."/>
    <s v="Han Suyin"/>
    <x v="56"/>
    <m/>
    <n v="18422"/>
    <n v="55"/>
  </r>
  <r>
    <s v="Intelligence is quickness in seeing things as they are."/>
    <s v="George Santayana"/>
    <x v="57"/>
    <m/>
    <n v="18477"/>
    <n v="55"/>
  </r>
  <r>
    <s v="In reality, serial killers are of average intelligence."/>
    <s v="Pat Brown"/>
    <x v="3"/>
    <m/>
    <n v="18597"/>
    <n v="55"/>
  </r>
  <r>
    <s v="Imagination is but another name for super intelligence."/>
    <s v="Edgar Rice Burroghs"/>
    <x v="3"/>
    <m/>
    <n v="18636"/>
    <n v="55"/>
  </r>
  <r>
    <s v="There is no such thing as justice - in or out of court."/>
    <s v="Darrow, Clarence S."/>
    <x v="73"/>
    <m/>
    <n v="24676"/>
    <n v="55"/>
  </r>
  <r>
    <s v="True knowledge exists in knowing that you know nothing."/>
    <s v="Socrates"/>
    <x v="4"/>
    <m/>
    <n v="18834"/>
    <n v="55"/>
  </r>
  <r>
    <s v="The great aim of education is not knowledge but action."/>
    <s v="Herbert Spencer"/>
    <x v="4"/>
    <m/>
    <n v="19020"/>
    <n v="55"/>
  </r>
  <r>
    <s v="Leadership comes in small acts as well as bold strokes."/>
    <s v="Carly Fiorina"/>
    <x v="5"/>
    <m/>
    <n v="19313"/>
    <n v="55"/>
  </r>
  <r>
    <s v="The art of communication is the language of leadership."/>
    <s v="James Humes"/>
    <x v="5"/>
    <m/>
    <n v="19338"/>
    <n v="55"/>
  </r>
  <r>
    <s v="No day in which you learn something is a complete loss."/>
    <s v="Eddings, David"/>
    <x v="114"/>
    <m/>
    <n v="24782"/>
    <n v="55"/>
  </r>
  <r>
    <s v="No man ever prayed heartily without learning something."/>
    <s v="Ralph Waldo Emerson"/>
    <x v="6"/>
    <m/>
    <n v="19508"/>
    <n v="55"/>
  </r>
  <r>
    <s v="Life is about learning when you stop learning, you die."/>
    <s v="Tom Clancy"/>
    <x v="6"/>
    <m/>
    <n v="19631"/>
    <n v="55"/>
  </r>
  <r>
    <s v="The learning curve is 'The Hobbit' is being shot in 3D."/>
    <s v="Andy Serkis"/>
    <x v="6"/>
    <m/>
    <n v="19653"/>
    <n v="55"/>
  </r>
  <r>
    <s v="I want to direct, produce, and write, learning as I go."/>
    <s v="Emmanuel Lewis"/>
    <x v="6"/>
    <m/>
    <n v="19834"/>
    <n v="55"/>
  </r>
  <r>
    <s v="We Americans... bear the ark of liberties of the world."/>
    <s v="Twain, Mark"/>
    <x v="65"/>
    <m/>
    <n v="26172"/>
    <n v="55"/>
  </r>
  <r>
    <s v="Each person must live their life as a model for others."/>
    <s v="Rosa Parks"/>
    <x v="7"/>
    <m/>
    <n v="20164"/>
    <n v="55"/>
  </r>
  <r>
    <s v="Life shrinks or expands in proportion to one's courage."/>
    <s v="Anais Nin"/>
    <x v="7"/>
    <m/>
    <n v="20318"/>
    <n v="55"/>
  </r>
  <r>
    <s v="The quality of life is more important than life itself."/>
    <s v="Alexis Carrel"/>
    <x v="7"/>
    <m/>
    <n v="20366"/>
    <n v="55"/>
  </r>
  <r>
    <s v="We know but a few men, a great many coats and breeches."/>
    <s v="Henry David Thoreau"/>
    <x v="8"/>
    <m/>
    <n v="22095"/>
    <n v="55"/>
  </r>
  <r>
    <s v="Instead of noblemen, let us have noble villages of men."/>
    <s v="Henry David Thoreau"/>
    <x v="8"/>
    <m/>
    <n v="22096"/>
    <n v="55"/>
  </r>
  <r>
    <s v="Let us leave pretty women to men devoid of imagination."/>
    <s v="Marcel Proust"/>
    <x v="8"/>
    <m/>
    <n v="22510"/>
    <n v="55"/>
  </r>
  <r>
    <s v="Honesty is the best policy - when there is money in it."/>
    <s v="Mark Twain"/>
    <x v="9"/>
    <m/>
    <n v="23054"/>
    <n v="55"/>
  </r>
  <r>
    <s v="We've got to put a lot of money into changing behavior."/>
    <s v="Bill Gates"/>
    <x v="9"/>
    <m/>
    <n v="23073"/>
    <n v="55"/>
  </r>
  <r>
    <s v="A woman's best protection is a little money of her own."/>
    <s v="Clare Boothe Luce"/>
    <x v="9"/>
    <m/>
    <n v="23077"/>
    <n v="55"/>
  </r>
  <r>
    <s v="Rather than love, than money, than fame, give me truth."/>
    <s v="Henry David Thoreau"/>
    <x v="9"/>
    <m/>
    <n v="23165"/>
    <n v="55"/>
  </r>
  <r>
    <s v="Money is not required to buy one necessity of the soul."/>
    <s v="Henry David Thoreau"/>
    <x v="9"/>
    <m/>
    <n v="23201"/>
    <n v="55"/>
  </r>
  <r>
    <s v="It's morally wrong to allow a sucker to keep his money."/>
    <s v="W. C. Fields"/>
    <x v="9"/>
    <m/>
    <n v="23250"/>
    <n v="55"/>
  </r>
  <r>
    <s v="Kindness eases everything almost as much as money does."/>
    <s v="Mason Cooley"/>
    <x v="9"/>
    <m/>
    <n v="23373"/>
    <n v="55"/>
  </r>
  <r>
    <s v="I don't want to make money I want to make a difference."/>
    <s v="Lady Gaga"/>
    <x v="9"/>
    <m/>
    <n v="23433"/>
    <n v="55"/>
  </r>
  <r>
    <s v="When you ain't got no money, you gotta get an attitude."/>
    <s v="Richard Pryor"/>
    <x v="9"/>
    <m/>
    <n v="23559"/>
    <n v="55"/>
  </r>
  <r>
    <s v="Funny things happen to you in movies for silly reasons."/>
    <s v="Michael Caine"/>
    <x v="10"/>
    <m/>
    <n v="24025"/>
    <n v="55"/>
  </r>
  <r>
    <s v="All my movies got screwed up because of my personality."/>
    <s v="Harvey Weinstein"/>
    <x v="10"/>
    <m/>
    <n v="24150"/>
    <n v="55"/>
  </r>
  <r>
    <s v="Over the years with movies, I've given directors notes."/>
    <s v="Harvey Weinstein"/>
    <x v="10"/>
    <m/>
    <n v="24151"/>
    <n v="55"/>
  </r>
  <r>
    <s v="Not everybody goes to movies to get their life changed."/>
    <s v="Samuel L. Jackson"/>
    <x v="10"/>
    <m/>
    <n v="24261"/>
    <n v="55"/>
  </r>
  <r>
    <s v="Water continually dropping will wear hard rocks hollow."/>
    <s v="Plutarch"/>
    <x v="115"/>
    <m/>
    <n v="25709"/>
    <n v="55"/>
  </r>
  <r>
    <s v="Distrust all in whom the impulse to punish is powerful."/>
    <s v="Nietzsche, Friedrich"/>
    <x v="116"/>
    <m/>
    <n v="25604"/>
    <n v="55"/>
  </r>
  <r>
    <s v="Prudence suspects that happiness is a bait set by risk."/>
    <s v="Cooley, Mason"/>
    <x v="11"/>
    <m/>
    <n v="24646"/>
    <n v="55"/>
  </r>
  <r>
    <s v="Decision is a risk rooted in the courage of being free."/>
    <s v="Tillich, Paul"/>
    <x v="11"/>
    <m/>
    <n v="26140"/>
    <n v="55"/>
  </r>
  <r>
    <s v="Stability is more essential to success than brilliance."/>
    <s v="Jones, Richard Lloyd"/>
    <x v="13"/>
    <m/>
    <n v="25288"/>
    <n v="55"/>
  </r>
  <r>
    <s v="The same words conceal and declare the thoughts of men."/>
    <s v="Cato, Dionysius"/>
    <x v="69"/>
    <m/>
    <n v="24506"/>
    <n v="55"/>
  </r>
  <r>
    <s v="A great artist is always before his time or behind it."/>
    <s v="George Edward Moore"/>
    <x v="18"/>
    <m/>
    <n v="1589"/>
    <n v="54"/>
  </r>
  <r>
    <s v="Photography is a major force in explaining man to man."/>
    <s v="Edward Steichen"/>
    <x v="18"/>
    <m/>
    <n v="1685"/>
    <n v="54"/>
  </r>
  <r>
    <s v="The art of living is more like wrestling than dancing."/>
    <s v="Marcus Aurelius"/>
    <x v="18"/>
    <m/>
    <n v="1733"/>
    <n v="54"/>
  </r>
  <r>
    <s v="The art of government is the organisation of idolatry."/>
    <s v="George Bernard Shaw"/>
    <x v="18"/>
    <m/>
    <n v="1746"/>
    <n v="54"/>
  </r>
  <r>
    <s v="Art is making something out of nothing and selling it."/>
    <s v="Frank Zappa"/>
    <x v="18"/>
    <m/>
    <n v="1774"/>
    <n v="54"/>
  </r>
  <r>
    <s v="Youth is the gift of nature, but age is a work of art."/>
    <s v="Stanislaw Lec"/>
    <x v="18"/>
    <m/>
    <n v="1806"/>
    <n v="54"/>
  </r>
  <r>
    <s v="Art is the tree of life. Science is the tree of death."/>
    <s v="William Blake"/>
    <x v="18"/>
    <m/>
    <n v="1816"/>
    <n v="54"/>
  </r>
  <r>
    <s v="Diversity: the art of thinking independently together."/>
    <s v="Malcolm Forbes"/>
    <x v="18"/>
    <m/>
    <n v="1874"/>
    <n v="54"/>
  </r>
  <r>
    <s v="Art is not what you see, but what you make others see."/>
    <s v="Edgar Degas"/>
    <x v="18"/>
    <m/>
    <n v="1950"/>
    <n v="54"/>
  </r>
  <r>
    <s v="I am more a friend of art than a producer of painting."/>
    <s v="Paul Cezanne"/>
    <x v="18"/>
    <m/>
    <n v="1985"/>
    <n v="54"/>
  </r>
  <r>
    <s v="Art is something to be proud of. Art is no compromise."/>
    <s v="Christian Bale"/>
    <x v="18"/>
    <m/>
    <n v="2048"/>
    <n v="54"/>
  </r>
  <r>
    <s v="Tell me thy company, and I'll tell thee what thou art."/>
    <s v="Miguel de Cervantes"/>
    <x v="18"/>
    <m/>
    <n v="2103"/>
    <n v="54"/>
  </r>
  <r>
    <s v="You can't beat the beehive for glam punkette attitude."/>
    <s v="Rob Sheffield"/>
    <x v="19"/>
    <m/>
    <n v="2233"/>
    <n v="54"/>
  </r>
  <r>
    <s v="In aid, the proper attitude is one omitting gratitude."/>
    <s v="Marya Mannes"/>
    <x v="19"/>
    <m/>
    <n v="2301"/>
    <n v="54"/>
  </r>
  <r>
    <s v="The best smell in the world is that man that you love."/>
    <s v="Jennifer Aniston"/>
    <x v="20"/>
    <m/>
    <n v="2880"/>
    <n v="54"/>
  </r>
  <r>
    <s v="Some of my best leading men have been dogs and horses."/>
    <s v="Elizabeth Taylor"/>
    <x v="20"/>
    <m/>
    <n v="2971"/>
    <n v="54"/>
  </r>
  <r>
    <s v="I think that making love is the best form of exercise."/>
    <s v="Cary Grant"/>
    <x v="20"/>
    <m/>
    <n v="3188"/>
    <n v="54"/>
  </r>
  <r>
    <s v="Sometimes the best lighting of all is a power failure."/>
    <s v="Doug Coupland"/>
    <x v="20"/>
    <m/>
    <n v="3290"/>
    <n v="54"/>
  </r>
  <r>
    <s v="The splinter in your eye is the best magnifying-glass."/>
    <s v="Theodor Adorno"/>
    <x v="20"/>
    <m/>
    <n v="3295"/>
    <n v="54"/>
  </r>
  <r>
    <s v="I think the best place to work in football is England."/>
    <s v="Jose Mourinho"/>
    <x v="20"/>
    <m/>
    <n v="3355"/>
    <n v="54"/>
  </r>
  <r>
    <s v="The best time to make friends is before you need them."/>
    <s v="Ethel Barrymore"/>
    <x v="20"/>
    <m/>
    <n v="3358"/>
    <n v="54"/>
  </r>
  <r>
    <s v="Man's wisdom is his best friend folly his worst enemy."/>
    <s v="William Temple"/>
    <x v="20"/>
    <m/>
    <n v="3383"/>
    <n v="54"/>
  </r>
  <r>
    <s v="The best player I ever played with was Dennis Johnson."/>
    <s v="Larry Bird"/>
    <x v="20"/>
    <m/>
    <n v="3399"/>
    <n v="54"/>
  </r>
  <r>
    <s v="I?m not in business to be loved, but I am in business."/>
    <s v="Towne, Robert"/>
    <x v="94"/>
    <m/>
    <n v="26149"/>
    <n v="54"/>
  </r>
  <r>
    <s v="To command is to serve, nothing more and nothing less."/>
    <s v="Andre Malraux"/>
    <x v="21"/>
    <m/>
    <n v="3634"/>
    <n v="54"/>
  </r>
  <r>
    <s v="If a business does well, the stock eventually follows."/>
    <s v="Warren Buffett"/>
    <x v="21"/>
    <m/>
    <n v="3694"/>
    <n v="54"/>
  </r>
  <r>
    <s v="Music and the music business are two different things."/>
    <s v="Erykah Badu"/>
    <x v="21"/>
    <m/>
    <n v="3777"/>
    <n v="54"/>
  </r>
  <r>
    <s v="Diplomats make it their business to conceal the facts."/>
    <s v="Margaret Sanger"/>
    <x v="21"/>
    <m/>
    <n v="3785"/>
    <n v="54"/>
  </r>
  <r>
    <s v="You can't run a business or anything else on a theory."/>
    <s v="Harold S. Geneen"/>
    <x v="21"/>
    <m/>
    <n v="3961"/>
    <n v="54"/>
  </r>
  <r>
    <s v="Cats aren't clean, they're just covered with cat spit."/>
    <s v="Unknown"/>
    <x v="71"/>
    <m/>
    <n v="26200"/>
    <n v="54"/>
  </r>
  <r>
    <s v="Excuses change nothing, but make everyone feel better."/>
    <s v="Cooley, Mason"/>
    <x v="49"/>
    <m/>
    <n v="24640"/>
    <n v="54"/>
  </r>
  <r>
    <s v="A lot of people get impatient with the pace of change."/>
    <s v="James Levine"/>
    <x v="22"/>
    <m/>
    <n v="4382"/>
    <n v="54"/>
  </r>
  <r>
    <s v="Things don't have to change the world to be important."/>
    <s v="Steve Jobs"/>
    <x v="22"/>
    <m/>
    <n v="4456"/>
    <n v="54"/>
  </r>
  <r>
    <s v="Excuses change nothing, but make everyone feel better."/>
    <s v="Mason Cooley"/>
    <x v="22"/>
    <m/>
    <n v="4543"/>
    <n v="54"/>
  </r>
  <r>
    <s v="Peace of mind comes from not wanting to change others."/>
    <s v="Gerald Jampolsky"/>
    <x v="22"/>
    <m/>
    <n v="4582"/>
    <n v="54"/>
  </r>
  <r>
    <s v="All is connected... no one thing can change by itself."/>
    <s v="Paul Hawken"/>
    <x v="22"/>
    <m/>
    <n v="4607"/>
    <n v="54"/>
  </r>
  <r>
    <s v="Those people in New York are not gonna change me none."/>
    <s v="Elvis Presley"/>
    <x v="22"/>
    <m/>
    <n v="4671"/>
    <n v="54"/>
  </r>
  <r>
    <s v="It's communication - that's what theatre is all about."/>
    <s v="Chita Rivera"/>
    <x v="50"/>
    <m/>
    <n v="4978"/>
    <n v="54"/>
  </r>
  <r>
    <s v="Computers are useless. They can only give you answers."/>
    <s v="Pablo Picasso"/>
    <x v="23"/>
    <m/>
    <n v="4994"/>
    <n v="54"/>
  </r>
  <r>
    <s v="Think? Why think! We have computers to do that for us."/>
    <s v="Jean Rostand"/>
    <x v="23"/>
    <m/>
    <n v="5010"/>
    <n v="54"/>
  </r>
  <r>
    <s v="It's cool to go places where working people are happy."/>
    <s v="Neil Young"/>
    <x v="24"/>
    <m/>
    <n v="5209"/>
    <n v="54"/>
  </r>
  <r>
    <s v="I'm just a cool type of guy who's all about positives."/>
    <s v="Big Boi"/>
    <x v="24"/>
    <m/>
    <n v="5355"/>
    <n v="54"/>
  </r>
  <r>
    <s v="Being an author of banned books is cool, I've decided."/>
    <s v="Lauren Myracle"/>
    <x v="24"/>
    <m/>
    <n v="5419"/>
    <n v="54"/>
  </r>
  <r>
    <s v="Love and desire are the spirit's wings to great deeds."/>
    <s v="Goethe, Johann Von"/>
    <x v="117"/>
    <m/>
    <n v="25018"/>
    <n v="54"/>
  </r>
  <r>
    <s v="Great dreams of great dreamers are always transcended."/>
    <s v="Abdul Kalam"/>
    <x v="26"/>
    <m/>
    <n v="6975"/>
    <n v="54"/>
  </r>
  <r>
    <s v="Like all dreamers, I mistook disenchantment for truth."/>
    <s v="Jean-Paul Sartre"/>
    <x v="26"/>
    <m/>
    <n v="6996"/>
    <n v="54"/>
  </r>
  <r>
    <s v="The only thing that comes to a sleeping man is dreams."/>
    <s v="Tupac Shakur"/>
    <x v="26"/>
    <m/>
    <n v="7039"/>
    <n v="54"/>
  </r>
  <r>
    <s v="I think everyone dreams of that nice romantic wedding."/>
    <s v="Lance Bass"/>
    <x v="26"/>
    <m/>
    <n v="7200"/>
    <n v="54"/>
  </r>
  <r>
    <s v="In my dreams I am not crippled. In my dreams, I dance."/>
    <s v="Louise Brooks"/>
    <x v="26"/>
    <m/>
    <n v="7285"/>
    <n v="54"/>
  </r>
  <r>
    <s v="We won't have a society if we destroy the environment."/>
    <s v="Margaret Mead"/>
    <x v="27"/>
    <m/>
    <n v="7721"/>
    <n v="54"/>
  </r>
  <r>
    <s v="All is connected... no one thing can change by itself."/>
    <s v="Paul Hawken"/>
    <x v="27"/>
    <m/>
    <n v="7728"/>
    <n v="54"/>
  </r>
  <r>
    <s v="I am free of all prejudices. I hate every one equally."/>
    <s v="W. C. Fields"/>
    <x v="28"/>
    <m/>
    <n v="7813"/>
    <n v="54"/>
  </r>
  <r>
    <s v="We live in a world where equality is pretty important."/>
    <s v="John Key"/>
    <x v="28"/>
    <m/>
    <n v="7906"/>
    <n v="54"/>
  </r>
  <r>
    <s v="There's a vintage which comes with age and experience."/>
    <s v="Jon Bon Jovi"/>
    <x v="29"/>
    <m/>
    <n v="8096"/>
    <n v="54"/>
  </r>
  <r>
    <s v="Exploration is really the essence of the human spirit."/>
    <s v="Borman, Frank"/>
    <x v="118"/>
    <m/>
    <n v="24378"/>
    <n v="54"/>
  </r>
  <r>
    <s v="There are some defeats more triumphant than victories."/>
    <s v="Michel de Montaigne"/>
    <x v="30"/>
    <m/>
    <n v="8280"/>
    <n v="54"/>
  </r>
  <r>
    <s v="A hatred of failure has always been part of my nature."/>
    <s v="Paul Getty"/>
    <x v="30"/>
    <m/>
    <n v="8300"/>
    <n v="54"/>
  </r>
  <r>
    <s v="Don't be afraid of failure be afraid of petty success."/>
    <s v="Maude Adams"/>
    <x v="30"/>
    <m/>
    <n v="8306"/>
    <n v="54"/>
  </r>
  <r>
    <s v="The only real failure in life is one not learned from."/>
    <s v="Anthony J. D'Angelo"/>
    <x v="30"/>
    <m/>
    <n v="8394"/>
    <n v="54"/>
  </r>
  <r>
    <s v="Sometimes the best lighting of all is a power failure."/>
    <s v="Doug Coupland"/>
    <x v="30"/>
    <m/>
    <n v="8413"/>
    <n v="54"/>
  </r>
  <r>
    <s v="My films seem to be about men's struggle with failure."/>
    <s v="Tom Hooper"/>
    <x v="30"/>
    <m/>
    <n v="8529"/>
    <n v="54"/>
  </r>
  <r>
    <s v="For famous men have the whole earth as their memorial."/>
    <s v="Pericles"/>
    <x v="31"/>
    <m/>
    <n v="9593"/>
    <n v="54"/>
  </r>
  <r>
    <s v="To enjoy being famous, you need to have a screw loose."/>
    <s v="Diablo Cody"/>
    <x v="31"/>
    <m/>
    <n v="9676"/>
    <n v="54"/>
  </r>
  <r>
    <s v="It's not like I'm the most famous person in the world."/>
    <s v="Ron Silver"/>
    <x v="31"/>
    <m/>
    <n v="9815"/>
    <n v="54"/>
  </r>
  <r>
    <s v="The world's most famous and popular language is music."/>
    <s v="PSY"/>
    <x v="31"/>
    <m/>
    <n v="9883"/>
    <n v="54"/>
  </r>
  <r>
    <s v="Normally, I name my characters after famous comedians."/>
    <s v="Paula Danziger"/>
    <x v="31"/>
    <m/>
    <n v="9897"/>
    <n v="54"/>
  </r>
  <r>
    <s v="We fear things in proportion to our ignorance of them."/>
    <s v="Livius, Titus"/>
    <x v="85"/>
    <m/>
    <n v="25417"/>
    <n v="54"/>
  </r>
  <r>
    <s v="We fear things in proportion to our ignorance of them."/>
    <s v="Christian Nestell Bovee"/>
    <x v="32"/>
    <m/>
    <n v="9978"/>
    <n v="54"/>
  </r>
  <r>
    <s v="Only when we are no longer afraid do we begin to live."/>
    <s v="Dorothy Thompson"/>
    <x v="32"/>
    <m/>
    <n v="10001"/>
    <n v="54"/>
  </r>
  <r>
    <s v="Nothing is more despicable than respect based on fear."/>
    <s v="Albert Camus"/>
    <x v="32"/>
    <m/>
    <n v="10063"/>
    <n v="54"/>
  </r>
  <r>
    <s v="Fear can make all of us do the wrong things sometimes."/>
    <s v="Vanessa Paradis"/>
    <x v="32"/>
    <m/>
    <n v="10437"/>
    <n v="54"/>
  </r>
  <r>
    <s v="When men don't fear God, they give themselves to evil."/>
    <s v="Ray Comfort"/>
    <x v="32"/>
    <m/>
    <n v="10451"/>
    <n v="54"/>
  </r>
  <r>
    <s v="It's a good thing to be foolishly gay once in a while."/>
    <s v="Horace"/>
    <x v="119"/>
    <m/>
    <n v="25168"/>
    <n v="54"/>
  </r>
  <r>
    <s v="Very often, say what you will, a knave is only a fool."/>
    <s v="Voltaire"/>
    <x v="119"/>
    <m/>
    <n v="26244"/>
    <n v="54"/>
  </r>
  <r>
    <s v="What then is freedom? The power to live as one wishes."/>
    <s v="Marcus Tullius Cicero"/>
    <x v="33"/>
    <m/>
    <n v="11152"/>
    <n v="54"/>
  </r>
  <r>
    <s v="Only our individual faith in freedom can keep us free."/>
    <s v="Dwight D. Eisenhower"/>
    <x v="33"/>
    <m/>
    <n v="11155"/>
    <n v="54"/>
  </r>
  <r>
    <s v="Believe me, the drug of freedom is universally potent."/>
    <s v="Natan Sharansky"/>
    <x v="34"/>
    <m/>
    <n v="11475"/>
    <n v="54"/>
  </r>
  <r>
    <s v="You make a movie for 9k for the freedom it allows you."/>
    <s v="Edward Burns"/>
    <x v="34"/>
    <m/>
    <n v="11495"/>
    <n v="54"/>
  </r>
  <r>
    <s v="I cook with wine, sometimes I even add it to the food."/>
    <s v="W. C. Fields"/>
    <x v="35"/>
    <m/>
    <n v="11822"/>
    <n v="54"/>
  </r>
  <r>
    <s v="We'll love you just the way you are if you're perfect."/>
    <s v="Alanis Morissette"/>
    <x v="35"/>
    <m/>
    <n v="11981"/>
    <n v="54"/>
  </r>
  <r>
    <s v="All these jokes have been pre-approved as funny by me."/>
    <s v="Mitch Hedberg"/>
    <x v="35"/>
    <m/>
    <n v="12106"/>
    <n v="54"/>
  </r>
  <r>
    <s v="I find it so funny that people find me so interesting."/>
    <s v="Britney Spears"/>
    <x v="35"/>
    <m/>
    <n v="12156"/>
    <n v="54"/>
  </r>
  <r>
    <s v="I watch things that are fun, or funny, or interesting."/>
    <s v="Martha Plimpton"/>
    <x v="35"/>
    <m/>
    <n v="12161"/>
    <n v="54"/>
  </r>
  <r>
    <s v="Tomorrow is a satire on today, And shows its weakness."/>
    <s v="Young, Edward"/>
    <x v="120"/>
    <m/>
    <n v="24380"/>
    <n v="54"/>
  </r>
  <r>
    <s v="For all of its uncertainty, we cannot flee the future."/>
    <s v="Barbara Jordan"/>
    <x v="36"/>
    <m/>
    <n v="12402"/>
    <n v="54"/>
  </r>
  <r>
    <s v="We know not of the future and cannot plan for it much."/>
    <s v="Joshua Chamberlain"/>
    <x v="36"/>
    <m/>
    <n v="12729"/>
    <n v="54"/>
  </r>
  <r>
    <s v="If you can't make it good, at least make it look good."/>
    <s v="Bill Gates"/>
    <x v="37"/>
    <m/>
    <n v="13569"/>
    <n v="54"/>
  </r>
  <r>
    <s v="Being entirely honest with oneself is a good exercise."/>
    <s v="Sigmund Freud"/>
    <x v="37"/>
    <m/>
    <n v="13640"/>
    <n v="54"/>
  </r>
  <r>
    <s v="It's easier to replace a dead man than a good picture."/>
    <s v="George Bernard Shaw"/>
    <x v="37"/>
    <m/>
    <n v="13824"/>
    <n v="54"/>
  </r>
  <r>
    <s v="You can do more good by being good than any other way."/>
    <s v="John Wooden"/>
    <x v="37"/>
    <m/>
    <n v="13938"/>
    <n v="54"/>
  </r>
  <r>
    <s v="God never made a promise that was too good to be true."/>
    <s v="Dwight L. Moody"/>
    <x v="37"/>
    <m/>
    <n v="14073"/>
    <n v="54"/>
  </r>
  <r>
    <s v="Live fast, die young, and leave a good looking corpse."/>
    <s v="John Derek"/>
    <x v="37"/>
    <m/>
    <n v="14094"/>
    <n v="54"/>
  </r>
  <r>
    <s v="There is no great genius without a mixture of madness."/>
    <s v="Aristotle"/>
    <x v="0"/>
    <m/>
    <n v="14798"/>
    <n v="54"/>
  </r>
  <r>
    <s v="Some are made modest by great praise, others insolent."/>
    <s v="Friedrich Nietzsche"/>
    <x v="0"/>
    <m/>
    <n v="14827"/>
    <n v="54"/>
  </r>
  <r>
    <s v="Love and desire are the spirit's wings to great deeds."/>
    <s v="Johann Wolfgang von Goethe"/>
    <x v="0"/>
    <m/>
    <n v="14838"/>
    <n v="54"/>
  </r>
  <r>
    <s v="Great dreams of great dreamers are always transcended."/>
    <s v="Abdul Kalam"/>
    <x v="0"/>
    <m/>
    <n v="14893"/>
    <n v="54"/>
  </r>
  <r>
    <s v="A great artist is always before his time or behind it."/>
    <s v="George Edward Moore"/>
    <x v="0"/>
    <m/>
    <n v="15166"/>
    <n v="54"/>
  </r>
  <r>
    <s v="Those who aim at great deeds must also suffer greatly."/>
    <s v="Plutarch"/>
    <x v="0"/>
    <m/>
    <n v="15257"/>
    <n v="54"/>
  </r>
  <r>
    <s v="Hope is tomorrow's veneer over today's disappointment."/>
    <s v="Evan Esar"/>
    <x v="40"/>
    <m/>
    <n v="17310"/>
    <n v="54"/>
  </r>
  <r>
    <s v="A whole stack of memories never equal one little hope."/>
    <s v="Charles M. Schulz"/>
    <x v="40"/>
    <m/>
    <n v="17323"/>
    <n v="54"/>
  </r>
  <r>
    <s v="Gratitude is merely the secret hope of further favors."/>
    <s v="Francois de La Rochefoucauld"/>
    <x v="40"/>
    <m/>
    <n v="17432"/>
    <n v="54"/>
  </r>
  <r>
    <s v="Hope is the only bee that makes honey without flowers."/>
    <s v="Robert Green Ingersoll"/>
    <x v="40"/>
    <m/>
    <n v="17465"/>
    <n v="54"/>
  </r>
  <r>
    <s v="I hope to be scaring children for the rest of my life."/>
    <s v="Tom Felton"/>
    <x v="40"/>
    <m/>
    <n v="17531"/>
    <n v="54"/>
  </r>
  <r>
    <s v="Start every day off with a smile and get it over with."/>
    <s v="W. C. Fields"/>
    <x v="1"/>
    <m/>
    <n v="17736"/>
    <n v="54"/>
  </r>
  <r>
    <s v="As I get older, my sense of humor is my biggest asset."/>
    <s v="David Alan Grier"/>
    <x v="1"/>
    <m/>
    <n v="17918"/>
    <n v="54"/>
  </r>
  <r>
    <s v="Happiness is ideal, it is the work of the imagination."/>
    <s v="Marquis de Sade"/>
    <x v="2"/>
    <m/>
    <n v="18166"/>
    <n v="54"/>
  </r>
  <r>
    <s v="Sometimes I feel like a figment of my own imagination."/>
    <s v="Lily Tomlin"/>
    <x v="2"/>
    <m/>
    <n v="18217"/>
    <n v="54"/>
  </r>
  <r>
    <s v="The great instrument of moral good is the imagination."/>
    <s v="Percy Bysshe Shelley"/>
    <x v="2"/>
    <m/>
    <n v="18223"/>
    <n v="54"/>
  </r>
  <r>
    <s v="I mean, the most important thing to me is imagination."/>
    <s v="Rob Walton"/>
    <x v="2"/>
    <m/>
    <n v="18352"/>
    <n v="54"/>
  </r>
  <r>
    <s v="We can't help everyone, but everyone can help someone."/>
    <s v="Ronald Reagan"/>
    <x v="56"/>
    <m/>
    <n v="18385"/>
    <n v="54"/>
  </r>
  <r>
    <s v="Wonder rather than doubt is the root of all knowledge."/>
    <s v="Abraham Joshua Heschel"/>
    <x v="56"/>
    <m/>
    <n v="18417"/>
    <n v="54"/>
  </r>
  <r>
    <s v="Love and desire are the spirit's wings to great deeds."/>
    <s v="Johann Wolfgang von Goethe"/>
    <x v="56"/>
    <m/>
    <n v="18425"/>
    <n v="54"/>
  </r>
  <r>
    <s v="A man of genius has been seldom ruined but by himself."/>
    <s v="Johnson, Samuel"/>
    <x v="57"/>
    <m/>
    <n v="25275"/>
    <n v="54"/>
  </r>
  <r>
    <s v="There is no genius free from some tincture of madness."/>
    <s v="Seneca"/>
    <x v="57"/>
    <m/>
    <n v="25876"/>
    <n v="54"/>
  </r>
  <r>
    <s v="To lack intelligence is to be in the ring blindfolded."/>
    <s v="David M. Shoup"/>
    <x v="3"/>
    <m/>
    <n v="18655"/>
    <n v="54"/>
  </r>
  <r>
    <s v="Opinion is the medium between knowledge and ignorance."/>
    <s v="Plato"/>
    <x v="4"/>
    <m/>
    <n v="18752"/>
    <n v="54"/>
  </r>
  <r>
    <s v="Wonder rather than doubt is the root of all knowledge."/>
    <s v="Abraham Joshua Heschel"/>
    <x v="4"/>
    <m/>
    <n v="18847"/>
    <n v="54"/>
  </r>
  <r>
    <s v="The knowledge of God is very far from the love of Him."/>
    <s v="Blaise Pascal"/>
    <x v="4"/>
    <m/>
    <n v="18901"/>
    <n v="54"/>
  </r>
  <r>
    <s v="Now, my knowledge of photography was terribly limited."/>
    <s v="Ben Shahn"/>
    <x v="4"/>
    <m/>
    <n v="19103"/>
    <n v="54"/>
  </r>
  <r>
    <s v="Be ignorance thy choice, where knowledge leads to woe."/>
    <s v="James Beattie"/>
    <x v="4"/>
    <m/>
    <n v="19162"/>
    <n v="54"/>
  </r>
  <r>
    <s v="The employer generally gets the employees he deserves."/>
    <s v="J. Paul Getty"/>
    <x v="5"/>
    <m/>
    <n v="19244"/>
    <n v="54"/>
  </r>
  <r>
    <s v="It's what you learn after you know it all that counts."/>
    <s v="John Wooden"/>
    <x v="6"/>
    <m/>
    <n v="19469"/>
    <n v="54"/>
  </r>
  <r>
    <s v="Let ignorance talk as it will, learning has its value."/>
    <s v="Jean de La Fontaine"/>
    <x v="6"/>
    <m/>
    <n v="19601"/>
    <n v="54"/>
  </r>
  <r>
    <s v="The failures and successes are necessary for learning."/>
    <s v="Wynonna Judd"/>
    <x v="6"/>
    <m/>
    <n v="19714"/>
    <n v="54"/>
  </r>
  <r>
    <s v="All the learning in the world cannot replace instinct."/>
    <s v="Robert Ley"/>
    <x v="6"/>
    <m/>
    <n v="19775"/>
    <n v="54"/>
  </r>
  <r>
    <s v="I'm learning to embrace who I am and what I look like."/>
    <s v="Erica Durance"/>
    <x v="6"/>
    <m/>
    <n v="19819"/>
    <n v="54"/>
  </r>
  <r>
    <s v="The art of living is more like wrestling than dancing."/>
    <s v="Marcus Aurelius"/>
    <x v="7"/>
    <m/>
    <n v="19993"/>
    <n v="54"/>
  </r>
  <r>
    <s v="Life began with waking up and loving my mother's face."/>
    <s v="George Eliot"/>
    <x v="7"/>
    <m/>
    <n v="20314"/>
    <n v="54"/>
  </r>
  <r>
    <s v="Once you've wrestled, everything else in life is easy."/>
    <s v="Dan Gable"/>
    <x v="7"/>
    <m/>
    <n v="20371"/>
    <n v="54"/>
  </r>
  <r>
    <s v="Men who are in earnest are not afraid of consequences."/>
    <s v="Marcus Garvey"/>
    <x v="8"/>
    <m/>
    <n v="22213"/>
    <n v="54"/>
  </r>
  <r>
    <s v="Some of my best leading men have been dogs and horses."/>
    <s v="Elizabeth Taylor"/>
    <x v="8"/>
    <m/>
    <n v="22216"/>
    <n v="54"/>
  </r>
  <r>
    <s v="All wars are civil wars, because all men are brothers."/>
    <s v="Francois Fenelon"/>
    <x v="8"/>
    <m/>
    <n v="22287"/>
    <n v="54"/>
  </r>
  <r>
    <s v="I always say, 'People first, then money, then things.'"/>
    <s v="Suze Orman"/>
    <x v="9"/>
    <m/>
    <n v="23569"/>
    <n v="54"/>
  </r>
  <r>
    <s v="When it comes to money nobody should give up anything."/>
    <s v="Anthony Trollope"/>
    <x v="9"/>
    <m/>
    <n v="23647"/>
    <n v="54"/>
  </r>
  <r>
    <s v="Well, everyone likes movies when they're a little kid."/>
    <s v="Anthony Hopkins"/>
    <x v="10"/>
    <m/>
    <n v="24061"/>
    <n v="54"/>
  </r>
  <r>
    <s v="When you're making movies you've got to get obsessive."/>
    <s v="Daniel Craig"/>
    <x v="10"/>
    <m/>
    <n v="24105"/>
    <n v="54"/>
  </r>
  <r>
    <s v="Love is a passion which kindles honor into noble acts."/>
    <s v="Dryden, John"/>
    <x v="121"/>
    <m/>
    <n v="24763"/>
    <n v="54"/>
  </r>
  <r>
    <s v="Neutrality is at times a graver sin than belligerence."/>
    <s v="Brandeis, Louis D."/>
    <x v="103"/>
    <m/>
    <n v="24406"/>
    <n v="54"/>
  </r>
  <r>
    <s v="Of what one cannot speak of that one must keep silent."/>
    <s v="Wittgenstan, Ludwig"/>
    <x v="93"/>
    <m/>
    <n v="26339"/>
    <n v="54"/>
  </r>
  <r>
    <s v="Success is one unpardonable sin against one's fellows."/>
    <s v="Berlin, Irving"/>
    <x v="13"/>
    <m/>
    <n v="25809"/>
    <n v="54"/>
  </r>
  <r>
    <s v="No bird soars too high if he soars with his own wings."/>
    <s v="Blake, William"/>
    <x v="13"/>
    <m/>
    <n v="26045"/>
    <n v="54"/>
  </r>
  <r>
    <s v="If you wish to reach the highest, begin at the lowest."/>
    <s v="Syrus, Publius"/>
    <x v="13"/>
    <m/>
    <n v="26069"/>
    <n v="54"/>
  </r>
  <r>
    <s v="One always has time enough, if one will apply it well."/>
    <s v="Goethe, Johann Von"/>
    <x v="14"/>
    <m/>
    <n v="25032"/>
    <n v="54"/>
  </r>
  <r>
    <s v="True it is that covetousness is rich, modesty starves."/>
    <s v="Phaedrus"/>
    <x v="122"/>
    <m/>
    <n v="25681"/>
    <n v="54"/>
  </r>
  <r>
    <s v="Wealth is not his that has it, but his that enjoys it."/>
    <s v="Franklin, Benjamin"/>
    <x v="82"/>
    <m/>
    <n v="24934"/>
    <n v="54"/>
  </r>
  <r>
    <s v="Art is the only way to run away without leaving home."/>
    <s v="Twyla Tharp"/>
    <x v="18"/>
    <m/>
    <n v="1532"/>
    <n v="53"/>
  </r>
  <r>
    <s v="The beginning is the most important part of the work."/>
    <s v="Plato"/>
    <x v="18"/>
    <m/>
    <n v="1548"/>
    <n v="53"/>
  </r>
  <r>
    <s v="The mediator of the inexpressible is the work of art."/>
    <s v="Johann Wolfgang von Goethe"/>
    <x v="18"/>
    <m/>
    <n v="1556"/>
    <n v="53"/>
  </r>
  <r>
    <s v="Trifles make perfection, and perfection is no trifle."/>
    <s v="Michelangelo"/>
    <x v="18"/>
    <m/>
    <n v="1605"/>
    <n v="53"/>
  </r>
  <r>
    <s v="The waking mind is the least serviceable in the arts."/>
    <s v="Henry Miller"/>
    <x v="18"/>
    <m/>
    <n v="1609"/>
    <n v="53"/>
  </r>
  <r>
    <s v="Artists don't make objects. Artists make mythologies."/>
    <s v="Anish Kapoor"/>
    <x v="18"/>
    <m/>
    <n v="1662"/>
    <n v="53"/>
  </r>
  <r>
    <s v="Music is the art of the prophets and the gift of God."/>
    <s v="Martin Luther"/>
    <x v="18"/>
    <m/>
    <n v="1762"/>
    <n v="53"/>
  </r>
  <r>
    <s v="Life doesn't imitate art, it imitates bad television."/>
    <s v="Woody Allen"/>
    <x v="18"/>
    <m/>
    <n v="1792"/>
    <n v="53"/>
  </r>
  <r>
    <s v="The art of creation is older than the art of killing."/>
    <s v="Edward Koch"/>
    <x v="18"/>
    <m/>
    <n v="1924"/>
    <n v="53"/>
  </r>
  <r>
    <s v="Science is spectral analysis. Art is light synthesis."/>
    <s v="Karl Kraus"/>
    <x v="18"/>
    <m/>
    <n v="2107"/>
    <n v="53"/>
  </r>
  <r>
    <s v="What reader wants to be told what attitude to strike?"/>
    <s v="Ian Mcewan"/>
    <x v="19"/>
    <m/>
    <n v="2238"/>
    <n v="53"/>
  </r>
  <r>
    <s v="Man is made by his belief.  As he believes, so he is."/>
    <s v="Gita, Bhagavad"/>
    <x v="123"/>
    <m/>
    <n v="25004"/>
    <n v="53"/>
  </r>
  <r>
    <s v="You believe that easily which you hope for earnestly."/>
    <s v="Terence"/>
    <x v="123"/>
    <m/>
    <n v="26108"/>
    <n v="53"/>
  </r>
  <r>
    <s v="Do the best you can, and don't take life too serious."/>
    <s v="Will Rogers"/>
    <x v="20"/>
    <m/>
    <n v="2903"/>
    <n v="53"/>
  </r>
  <r>
    <s v="Excellence is the best deterrent to racism or sexism."/>
    <s v="Oprah Winfrey"/>
    <x v="20"/>
    <m/>
    <n v="2925"/>
    <n v="53"/>
  </r>
  <r>
    <s v="The deferring of anger is the best antidote to anger."/>
    <s v="Lucius Annaeus Seneca"/>
    <x v="20"/>
    <m/>
    <n v="3008"/>
    <n v="53"/>
  </r>
  <r>
    <s v="The human body is the best picture of the human soul."/>
    <s v="Ludwig Wittgenstein"/>
    <x v="20"/>
    <m/>
    <n v="3092"/>
    <n v="53"/>
  </r>
  <r>
    <s v="The best doctor is the one you run to and can't find."/>
    <s v="Denis Diderot"/>
    <x v="20"/>
    <m/>
    <n v="3179"/>
    <n v="53"/>
  </r>
  <r>
    <s v="The best protection any woman can have... is courage."/>
    <s v="Elizabeth Cady Stanton"/>
    <x v="20"/>
    <m/>
    <n v="3217"/>
    <n v="53"/>
  </r>
  <r>
    <s v="People will buy anything that is 'one to a customer.'"/>
    <s v="Sinclair Lewis"/>
    <x v="21"/>
    <m/>
    <n v="3635"/>
    <n v="53"/>
  </r>
  <r>
    <s v="What other people think of me is none of my business."/>
    <s v="Gary Oldman"/>
    <x v="21"/>
    <m/>
    <n v="3808"/>
    <n v="53"/>
  </r>
  <r>
    <s v="Judgment is not my business. Existing is my business."/>
    <s v="Twyla Tharp"/>
    <x v="21"/>
    <m/>
    <n v="3856"/>
    <n v="53"/>
  </r>
  <r>
    <s v="Business is constantly changing, constantly evolving."/>
    <s v="James Dyson"/>
    <x v="21"/>
    <m/>
    <n v="3943"/>
    <n v="53"/>
  </r>
  <r>
    <s v="All change is not growth; all movementis not forward."/>
    <s v="Glasgow, Ellen"/>
    <x v="49"/>
    <m/>
    <n v="25008"/>
    <n v="53"/>
  </r>
  <r>
    <s v="If you want to make enemies, try to change something."/>
    <s v="Woodrow Wilson"/>
    <x v="22"/>
    <m/>
    <n v="4337"/>
    <n v="53"/>
  </r>
  <r>
    <s v="Failure is not fatal, but failure to change might be."/>
    <s v="John Wooden"/>
    <x v="22"/>
    <m/>
    <n v="4445"/>
    <n v="53"/>
  </r>
  <r>
    <s v="Computers are to design as microwaves are to cooking."/>
    <s v="Milton Glaser"/>
    <x v="23"/>
    <m/>
    <n v="5121"/>
    <n v="53"/>
  </r>
  <r>
    <s v="I can take it. The tougher it gets, the cooler I get."/>
    <s v="Richard M. Nixon"/>
    <x v="24"/>
    <m/>
    <n v="5139"/>
    <n v="53"/>
  </r>
  <r>
    <s v="Spiderman can climb walls and he's got a cool outfit."/>
    <s v="Rhona Mitra"/>
    <x v="24"/>
    <m/>
    <n v="5427"/>
    <n v="53"/>
  </r>
  <r>
    <s v="The best protection any woman can have... is courage."/>
    <s v="Elizabeth Cady Stanton"/>
    <x v="25"/>
    <m/>
    <n v="5530"/>
    <n v="53"/>
  </r>
  <r>
    <s v="Courage is a mean with regard to fear and confidence."/>
    <s v="Aristotle"/>
    <x v="25"/>
    <m/>
    <n v="5551"/>
    <n v="53"/>
  </r>
  <r>
    <s v="Courtesy is as much a mark of a gentleman as courage."/>
    <s v="Theodore Roosevelt"/>
    <x v="25"/>
    <m/>
    <n v="5558"/>
    <n v="53"/>
  </r>
  <r>
    <s v="Either life entails courage, or it ceases to be life."/>
    <s v="E. M. Forster"/>
    <x v="25"/>
    <m/>
    <n v="5613"/>
    <n v="53"/>
  </r>
  <r>
    <s v="With enough courage, you can do without a reputation."/>
    <s v="Margaret Mitchell"/>
    <x v="25"/>
    <m/>
    <n v="5707"/>
    <n v="53"/>
  </r>
  <r>
    <s v="It takes courage to know when you ought to be afraid."/>
    <s v="James A. Michener"/>
    <x v="25"/>
    <m/>
    <n v="5796"/>
    <n v="53"/>
  </r>
  <r>
    <s v="We should never ever doubt what nobody is sure about."/>
    <s v="Wonka, Willy"/>
    <x v="90"/>
    <m/>
    <n v="26343"/>
    <n v="53"/>
  </r>
  <r>
    <s v="It does not do to dwell on dreams and forget to live."/>
    <s v="J. K. Rowling"/>
    <x v="26"/>
    <m/>
    <n v="7076"/>
    <n v="53"/>
  </r>
  <r>
    <s v="Vain hopes are like certain dreams of those who wake."/>
    <s v="Quintilian"/>
    <x v="26"/>
    <m/>
    <n v="7167"/>
    <n v="53"/>
  </r>
  <r>
    <s v="I have my own production company called Urban Dreams."/>
    <s v="Chaske Spencer"/>
    <x v="26"/>
    <m/>
    <n v="7239"/>
    <n v="53"/>
  </r>
  <r>
    <s v="I understand it's my role to realize people's dreams."/>
    <s v="Ayumi Hamasaki"/>
    <x v="26"/>
    <m/>
    <n v="7240"/>
    <n v="53"/>
  </r>
  <r>
    <s v="Seems like half my anxiety dreams are about airports."/>
    <s v="Lois McMaster Bujold"/>
    <x v="26"/>
    <m/>
    <n v="7259"/>
    <n v="53"/>
  </r>
  <r>
    <s v="We are selling dreams. We are merchants of happiness."/>
    <s v="Bernard Loiseau"/>
    <x v="26"/>
    <m/>
    <n v="7305"/>
    <n v="53"/>
  </r>
  <r>
    <s v="A professor is one who talks in someone else's sleep."/>
    <s v="Auden, W. H."/>
    <x v="52"/>
    <m/>
    <n v="25066"/>
    <n v="53"/>
  </r>
  <r>
    <s v="I don't believe in social equality, and they know it."/>
    <s v="George Smathers"/>
    <x v="28"/>
    <m/>
    <n v="7898"/>
    <n v="53"/>
  </r>
  <r>
    <s v="Performing is a profound experience, at least for me."/>
    <s v="James Taylor"/>
    <x v="29"/>
    <m/>
    <n v="8123"/>
    <n v="53"/>
  </r>
  <r>
    <s v="Failures are finger posts on the road to achievement."/>
    <s v="C. S. Lewis"/>
    <x v="30"/>
    <m/>
    <n v="8237"/>
    <n v="53"/>
  </r>
  <r>
    <s v="Failure is not fatal, but failure to change might be."/>
    <s v="John Wooden"/>
    <x v="30"/>
    <m/>
    <n v="8247"/>
    <n v="53"/>
  </r>
  <r>
    <s v="In the future everyone will be famous for 15 minutes."/>
    <s v="Andy Warhol"/>
    <x v="31"/>
    <m/>
    <n v="9639"/>
    <n v="53"/>
  </r>
  <r>
    <s v="Becoming famous is a strange thing in your own right."/>
    <s v="Carnie Wilson"/>
    <x v="31"/>
    <m/>
    <n v="9712"/>
    <n v="53"/>
  </r>
  <r>
    <s v="Being famous is wicked. But it's better to be normal."/>
    <s v="Rupert Grint"/>
    <x v="31"/>
    <m/>
    <n v="9750"/>
    <n v="53"/>
  </r>
  <r>
    <s v="I get recognized, but I'm not really a famous famous."/>
    <s v="Dave Attell"/>
    <x v="31"/>
    <m/>
    <n v="9788"/>
    <n v="53"/>
  </r>
  <r>
    <s v="Well, I think a lot of people just want to be famous."/>
    <s v="Dan Fogler"/>
    <x v="31"/>
    <m/>
    <n v="9914"/>
    <n v="53"/>
  </r>
  <r>
    <s v="Courage is a mean with regard to fear and confidence."/>
    <s v="Aristotle"/>
    <x v="32"/>
    <m/>
    <n v="10062"/>
    <n v="53"/>
  </r>
  <r>
    <s v="How very little can be done under the spirit of fear."/>
    <s v="Florence Nightingale"/>
    <x v="32"/>
    <m/>
    <n v="10195"/>
    <n v="53"/>
  </r>
  <r>
    <s v="Cruelty is a tyrant that's always attended with fear."/>
    <s v="Thomas Fuller"/>
    <x v="32"/>
    <m/>
    <n v="10202"/>
    <n v="53"/>
  </r>
  <r>
    <s v="If we fear the unknown then surely we fear ourselves."/>
    <s v="Bryant H. McGill"/>
    <x v="32"/>
    <m/>
    <n v="10282"/>
    <n v="53"/>
  </r>
  <r>
    <s v="Hey, we all have our fear. Mine is bugs and lobsters!"/>
    <s v="Brooke Burke"/>
    <x v="32"/>
    <m/>
    <n v="10439"/>
    <n v="53"/>
  </r>
  <r>
    <s v="It sometimes is just the fear of being misunderstood."/>
    <s v="Terry Gross"/>
    <x v="32"/>
    <m/>
    <n v="10493"/>
    <n v="53"/>
  </r>
  <r>
    <s v="The roots of homophobia are fear. Fear and more fear."/>
    <s v="George Weinberg"/>
    <x v="32"/>
    <m/>
    <n v="10521"/>
    <n v="53"/>
  </r>
  <r>
    <s v="Freedom cannot be given... It can only be taken away."/>
    <s v="David Allan Coe"/>
    <x v="34"/>
    <m/>
    <n v="11266"/>
    <n v="53"/>
  </r>
  <r>
    <s v="Freedom's just another word for nothing left to lose."/>
    <s v="Kris Kristofferson"/>
    <x v="34"/>
    <m/>
    <n v="11410"/>
    <n v="53"/>
  </r>
  <r>
    <s v="Any existence deprived of freedom is a kind of death."/>
    <s v="Michel Aoun"/>
    <x v="34"/>
    <m/>
    <n v="11414"/>
    <n v="53"/>
  </r>
  <r>
    <s v="I failed to make the chess team because of my height."/>
    <s v="Woody Allen"/>
    <x v="35"/>
    <m/>
    <n v="11964"/>
    <n v="53"/>
  </r>
  <r>
    <s v="Some people say funny things, but I say things funny."/>
    <s v="Don Rickles"/>
    <x v="35"/>
    <m/>
    <n v="12274"/>
    <n v="53"/>
  </r>
  <r>
    <s v="In the future everyone will be famous for 15 minutes."/>
    <s v="Andy Warhol"/>
    <x v="36"/>
    <m/>
    <n v="12392"/>
    <n v="53"/>
  </r>
  <r>
    <s v="I can't speak for the future. I have no crystal ball."/>
    <s v="Michael Jordan"/>
    <x v="36"/>
    <m/>
    <n v="12434"/>
    <n v="53"/>
  </r>
  <r>
    <s v="Run to meet the future or it's going to run you down."/>
    <s v="Anthony J. D'Angelo"/>
    <x v="36"/>
    <m/>
    <n v="12619"/>
    <n v="53"/>
  </r>
  <r>
    <s v="Honest disagreement is often a good sign of progress."/>
    <s v="Mahatma Gandhi"/>
    <x v="37"/>
    <m/>
    <n v="13566"/>
    <n v="53"/>
  </r>
  <r>
    <s v="You're in pretty good shape for the shape you are in."/>
    <s v="Dr. Seuss"/>
    <x v="37"/>
    <m/>
    <n v="13573"/>
    <n v="53"/>
  </r>
  <r>
    <s v="A good scare is worth more to a man than good advice."/>
    <s v="E. W. Howe"/>
    <x v="37"/>
    <m/>
    <n v="13595"/>
    <n v="53"/>
  </r>
  <r>
    <s v="All human beings are commingled out of good and evil."/>
    <s v="Robert Louis Stevenson"/>
    <x v="37"/>
    <m/>
    <n v="13969"/>
    <n v="53"/>
  </r>
  <r>
    <s v="Those who dare to fail miserably can achieve greatly."/>
    <s v="John F. Kennedy"/>
    <x v="0"/>
    <m/>
    <n v="14690"/>
    <n v="53"/>
  </r>
  <r>
    <s v="It's hard to be humble, when you're as great as I am."/>
    <s v="Muhammad Ali"/>
    <x v="0"/>
    <m/>
    <n v="14776"/>
    <n v="53"/>
  </r>
  <r>
    <s v="There is a woman at the begining of all great things."/>
    <s v="Alphonse de Lamartine"/>
    <x v="0"/>
    <m/>
    <n v="14867"/>
    <n v="53"/>
  </r>
  <r>
    <s v="Small deeds done are better than great deeds planned."/>
    <s v="Peter Marshall"/>
    <x v="0"/>
    <m/>
    <n v="14907"/>
    <n v="53"/>
  </r>
  <r>
    <s v="You need a little bit of insanity to do great things."/>
    <s v="Henry Rollins"/>
    <x v="0"/>
    <m/>
    <n v="14985"/>
    <n v="53"/>
  </r>
  <r>
    <s v="You've got to be ready to be in a great relationship."/>
    <s v="Billy Corgan"/>
    <x v="0"/>
    <m/>
    <n v="15273"/>
    <n v="53"/>
  </r>
  <r>
    <s v="Everybody wants to be somebody; nobody wants to grow."/>
    <s v="Goethe, Johann Von"/>
    <x v="124"/>
    <m/>
    <n v="25020"/>
    <n v="53"/>
  </r>
  <r>
    <s v="The great hope of society is in individual character."/>
    <s v="William Ellery Channing"/>
    <x v="39"/>
    <m/>
    <n v="17586"/>
    <n v="53"/>
  </r>
  <r>
    <s v="Youth is easily deceived because it is quick to hope."/>
    <s v="Aristotle"/>
    <x v="40"/>
    <m/>
    <n v="17304"/>
    <n v="53"/>
  </r>
  <r>
    <s v="Everything that is done in the world is done by hope."/>
    <s v="Martin Luther"/>
    <x v="40"/>
    <m/>
    <n v="17312"/>
    <n v="53"/>
  </r>
  <r>
    <s v="I hope I didn't bore you too much with my life story."/>
    <s v="Elvis Presley"/>
    <x v="40"/>
    <m/>
    <n v="17480"/>
    <n v="53"/>
  </r>
  <r>
    <s v="What can I know? What ought I to do? What can I hope?"/>
    <s v="Immanuel Kant"/>
    <x v="40"/>
    <m/>
    <n v="17489"/>
    <n v="53"/>
  </r>
  <r>
    <s v="Love is the triumph of imagination over intelligence."/>
    <s v="H. L. Mencken"/>
    <x v="2"/>
    <m/>
    <n v="18133"/>
    <n v="53"/>
  </r>
  <r>
    <s v="One longs for a director with a sense of imagination."/>
    <s v="Alan Rickman"/>
    <x v="2"/>
    <m/>
    <n v="18257"/>
    <n v="53"/>
  </r>
  <r>
    <s v="Go to the truth beyond the mind.  Love is the bridge."/>
    <s v="Levine, Stephen"/>
    <x v="42"/>
    <m/>
    <n v="25400"/>
    <n v="53"/>
  </r>
  <r>
    <s v="A compliment is something like a kiss through a veil."/>
    <s v="Victor Hugo"/>
    <x v="56"/>
    <m/>
    <n v="18411"/>
    <n v="53"/>
  </r>
  <r>
    <s v="Men must live and create. Live to the point of tears."/>
    <s v="Albert Camus"/>
    <x v="56"/>
    <m/>
    <n v="18430"/>
    <n v="53"/>
  </r>
  <r>
    <s v="It's inspirational to see someone who is dying smile."/>
    <s v="Arlen Specter"/>
    <x v="56"/>
    <m/>
    <n v="18471"/>
    <n v="53"/>
  </r>
  <r>
    <s v="An intellectual is someone whose mind watches itself."/>
    <s v="Camus, Albert"/>
    <x v="57"/>
    <m/>
    <n v="24486"/>
    <n v="53"/>
  </r>
  <r>
    <s v="You mustn't underestimate an audience's intelligence."/>
    <s v="Marvin Hamlisch"/>
    <x v="3"/>
    <m/>
    <n v="18604"/>
    <n v="53"/>
  </r>
  <r>
    <s v="All our knowledge has its origins in our perceptions."/>
    <s v="Leonardo da Vinci"/>
    <x v="4"/>
    <m/>
    <n v="18767"/>
    <n v="53"/>
  </r>
  <r>
    <s v="I prefer tongue-tied knowledge to ignorant loquacity."/>
    <s v="Marcus Tullius Cicero"/>
    <x v="4"/>
    <m/>
    <n v="18772"/>
    <n v="53"/>
  </r>
  <r>
    <s v="No man's knowledge here can go beyond his experience."/>
    <s v="John Locke"/>
    <x v="4"/>
    <m/>
    <n v="18785"/>
    <n v="53"/>
  </r>
  <r>
    <s v="Knowledge will give you power, but character respect."/>
    <s v="Bruce Lee"/>
    <x v="4"/>
    <m/>
    <n v="18829"/>
    <n v="53"/>
  </r>
  <r>
    <s v="All human knowledge takes the form of interpretation."/>
    <s v="Walter Benjamin"/>
    <x v="4"/>
    <m/>
    <n v="19046"/>
    <n v="53"/>
  </r>
  <r>
    <s v="Character matters leadership descends from character."/>
    <s v="Rush Limbaugh"/>
    <x v="5"/>
    <m/>
    <n v="19292"/>
    <n v="53"/>
  </r>
  <r>
    <s v="Question everything. Learn something. Answer nothing."/>
    <s v="Euripides"/>
    <x v="6"/>
    <m/>
    <n v="19497"/>
    <n v="53"/>
  </r>
  <r>
    <s v="The learning process continues until the day you die."/>
    <s v="Kirk Douglas"/>
    <x v="6"/>
    <m/>
    <n v="19709"/>
    <n v="53"/>
  </r>
  <r>
    <s v="Every picture has been a learning opportunity for me."/>
    <s v="Sam Raimi"/>
    <x v="6"/>
    <m/>
    <n v="19710"/>
    <n v="53"/>
  </r>
  <r>
    <s v="Learning how to learn is life's most important skill."/>
    <s v="Tony Buzan"/>
    <x v="6"/>
    <m/>
    <n v="19787"/>
    <n v="53"/>
  </r>
  <r>
    <s v="The most exhausting thing in life is being insincere."/>
    <s v="Anne Morrow Lindbergh"/>
    <x v="7"/>
    <m/>
    <n v="20041"/>
    <n v="53"/>
  </r>
  <r>
    <s v="The person lives twice who lives the first life well."/>
    <s v="Robert Herrick"/>
    <x v="7"/>
    <m/>
    <n v="20086"/>
    <n v="53"/>
  </r>
  <r>
    <s v="Life itself still remains a very effective therapist."/>
    <s v="Karen Horney"/>
    <x v="7"/>
    <m/>
    <n v="20088"/>
    <n v="53"/>
  </r>
  <r>
    <s v="Do the best you can, and don't take life too serious."/>
    <s v="Will Rogers"/>
    <x v="7"/>
    <m/>
    <n v="20437"/>
    <n v="53"/>
  </r>
  <r>
    <s v="Men must live and create. Live to the point of tears."/>
    <s v="Albert Camus"/>
    <x v="8"/>
    <m/>
    <n v="22110"/>
    <n v="53"/>
  </r>
  <r>
    <s v="If men were angels, no government would be necessary."/>
    <s v="James Madison"/>
    <x v="8"/>
    <m/>
    <n v="22231"/>
    <n v="53"/>
  </r>
  <r>
    <s v="Half the pictures directed by men of reputation fail."/>
    <s v="Carroll O'Connor"/>
    <x v="8"/>
    <m/>
    <n v="22316"/>
    <n v="53"/>
  </r>
  <r>
    <s v="No man has any natural authority over his fellow men."/>
    <s v="Jean-Jacques Rousseau"/>
    <x v="8"/>
    <m/>
    <n v="22539"/>
    <n v="53"/>
  </r>
  <r>
    <s v="If I can't get the girl, at least give me more money."/>
    <s v="Alan Alda"/>
    <x v="9"/>
    <m/>
    <n v="23116"/>
    <n v="53"/>
  </r>
  <r>
    <s v="I have ways of making money that you know nothing of."/>
    <s v="John D. Rockefeller"/>
    <x v="9"/>
    <m/>
    <n v="23288"/>
    <n v="53"/>
  </r>
  <r>
    <s v="I'm hopeless with money I simply spend what I've got."/>
    <s v="Freddie Mercury"/>
    <x v="9"/>
    <m/>
    <n v="23378"/>
    <n v="53"/>
  </r>
  <r>
    <s v="Everybody likes a kidder, but nobody lends him money."/>
    <s v="Arthur Miller"/>
    <x v="9"/>
    <m/>
    <n v="23608"/>
    <n v="53"/>
  </r>
  <r>
    <s v="I'm not a strikingly handsome guy, but I'm in movies."/>
    <s v="Shia LaBeouf"/>
    <x v="10"/>
    <m/>
    <n v="24020"/>
    <n v="53"/>
  </r>
  <r>
    <s v="Movies absorb our attention more completely, I think."/>
    <s v="Roger Ebert"/>
    <x v="10"/>
    <m/>
    <n v="24199"/>
    <n v="53"/>
  </r>
  <r>
    <s v="I grew up watching Steven Spielberg and scary movies."/>
    <s v="M. Night Shyamalan"/>
    <x v="10"/>
    <m/>
    <n v="24362"/>
    <n v="53"/>
  </r>
  <r>
    <s v="Success is the sole earthly judge of right and wrong."/>
    <s v="Hitler, Adolf"/>
    <x v="13"/>
    <m/>
    <n v="25131"/>
    <n v="53"/>
  </r>
  <r>
    <s v="The surest way to be late is to have plenty of time. "/>
    <s v="Kennedy, Leo"/>
    <x v="14"/>
    <m/>
    <n v="25331"/>
    <n v="53"/>
  </r>
  <r>
    <s v="Time flies like an arrow. Fruit flies like an orange."/>
    <s v="Unknown"/>
    <x v="14"/>
    <m/>
    <n v="26226"/>
    <n v="53"/>
  </r>
  <r>
    <s v="Prosperity is the surest breeder of insolence I know."/>
    <s v="Twain, Mark"/>
    <x v="82"/>
    <m/>
    <n v="26184"/>
    <n v="53"/>
  </r>
  <r>
    <s v="The art of a people is a true mirror to their minds."/>
    <s v="Nehru, Jawaharial"/>
    <x v="17"/>
    <m/>
    <n v="25589"/>
    <n v="52"/>
  </r>
  <r>
    <s v="A man paints with his brains and not with his hands."/>
    <s v="Michelangelo"/>
    <x v="18"/>
    <m/>
    <n v="1546"/>
    <n v="52"/>
  </r>
  <r>
    <s v="Mournful and yet grand is the destiny of the artist."/>
    <s v="Franz Liszt"/>
    <x v="18"/>
    <m/>
    <n v="1660"/>
    <n v="52"/>
  </r>
  <r>
    <s v="Beauty in art is often nothing but ugliness subdued."/>
    <s v="Jean Rostand"/>
    <x v="18"/>
    <m/>
    <n v="1668"/>
    <n v="52"/>
  </r>
  <r>
    <s v="A work of art is above all an adventure of the mind."/>
    <s v="Eugene Ionesco"/>
    <x v="18"/>
    <m/>
    <n v="1721"/>
    <n v="52"/>
  </r>
  <r>
    <s v="Politics is the art of controlling your environment."/>
    <s v="Hunter S. Thompson"/>
    <x v="18"/>
    <m/>
    <n v="1739"/>
    <n v="52"/>
  </r>
  <r>
    <s v="Art is the lie that enables us to realize the truth."/>
    <s v="Pablo Picasso"/>
    <x v="18"/>
    <m/>
    <n v="1788"/>
    <n v="52"/>
  </r>
  <r>
    <s v="Don't be an art critic. Paint. There lies salvation."/>
    <s v="Paul Cezanne"/>
    <x v="18"/>
    <m/>
    <n v="1974"/>
    <n v="52"/>
  </r>
  <r>
    <s v="Art is good, bad, boring, ugly, useful to us or not."/>
    <s v="Jerry Saltz"/>
    <x v="18"/>
    <m/>
    <n v="2005"/>
    <n v="52"/>
  </r>
  <r>
    <s v="If you can't change your fate, change your attitude."/>
    <s v="Charles Revson"/>
    <x v="19"/>
    <m/>
    <n v="2248"/>
    <n v="52"/>
  </r>
  <r>
    <s v="You don't have to have an attitude if you're famous."/>
    <s v="Adriana Lima"/>
    <x v="19"/>
    <m/>
    <n v="2259"/>
    <n v="52"/>
  </r>
  <r>
    <s v="It was the best of times, it was the worst of times."/>
    <s v="Charles Dickens"/>
    <x v="20"/>
    <m/>
    <n v="2800"/>
    <n v="52"/>
  </r>
  <r>
    <s v="The trees that are slow to grow bear the best fruit."/>
    <s v="Moliere"/>
    <x v="20"/>
    <m/>
    <n v="2864"/>
    <n v="52"/>
  </r>
  <r>
    <s v="No one can really honestly be the very best, no one."/>
    <s v="John Wooden"/>
    <x v="20"/>
    <m/>
    <n v="2970"/>
    <n v="52"/>
  </r>
  <r>
    <s v="Home is the place we love best and grumble the most."/>
    <s v="Billy Sunday"/>
    <x v="20"/>
    <m/>
    <n v="3381"/>
    <n v="52"/>
  </r>
  <r>
    <s v="What other people think about me is not my business."/>
    <s v="Michael J. Fox"/>
    <x v="21"/>
    <m/>
    <n v="3744"/>
    <n v="52"/>
  </r>
  <r>
    <s v="I'm in the acting business. That's the ego business."/>
    <s v="Betty White"/>
    <x v="21"/>
    <m/>
    <n v="3876"/>
    <n v="52"/>
  </r>
  <r>
    <s v="Everything changes, nothing remains without change. "/>
    <s v="Buddha"/>
    <x v="49"/>
    <m/>
    <n v="24428"/>
    <n v="52"/>
  </r>
  <r>
    <s v="Consistency is the last refuge of the unimaginative."/>
    <s v="Wilde, Oscar"/>
    <x v="49"/>
    <m/>
    <n v="26308"/>
    <n v="52"/>
  </r>
  <r>
    <s v="You must be the change you wish to see in the world."/>
    <s v="Mahatma Gandhi"/>
    <x v="22"/>
    <m/>
    <n v="4302"/>
    <n v="52"/>
  </r>
  <r>
    <s v="If the facts don't fit the theory, change the facts."/>
    <s v="Albert Einstein"/>
    <x v="22"/>
    <m/>
    <n v="4415"/>
    <n v="52"/>
  </r>
  <r>
    <s v="Change is not merely necessary to life - it is life."/>
    <s v="Alvin Toffler"/>
    <x v="22"/>
    <m/>
    <n v="4597"/>
    <n v="52"/>
  </r>
  <r>
    <s v="One new feature or fresh take can change everything."/>
    <s v="Neil Young"/>
    <x v="22"/>
    <m/>
    <n v="4717"/>
    <n v="52"/>
  </r>
  <r>
    <s v="It is not strange... to mistake change for progress."/>
    <s v="Millard Fillmore"/>
    <x v="22"/>
    <m/>
    <n v="4784"/>
    <n v="52"/>
  </r>
  <r>
    <s v="Illness strikes men when they are exposed to change."/>
    <s v="Herodotus"/>
    <x v="22"/>
    <m/>
    <n v="4806"/>
    <n v="52"/>
  </r>
  <r>
    <s v="Styles, like everything else, change. Style doesn't."/>
    <s v="Linda Ellerbee"/>
    <x v="22"/>
    <m/>
    <n v="4863"/>
    <n v="52"/>
  </r>
  <r>
    <s v="Bad human communication leaves us less room to grow."/>
    <s v="Rowan D. Williams"/>
    <x v="50"/>
    <m/>
    <n v="4884"/>
    <n v="52"/>
  </r>
  <r>
    <s v="My mother and I always had full adult communication."/>
    <s v="Erin Gray"/>
    <x v="50"/>
    <m/>
    <n v="4981"/>
    <n v="52"/>
  </r>
  <r>
    <s v="Never trust a computer you can't throw out a window."/>
    <s v="Steve Wozniak"/>
    <x v="23"/>
    <m/>
    <n v="5001"/>
    <n v="52"/>
  </r>
  <r>
    <s v="There are pretenders to piety as well as to courage."/>
    <s v="Moliere"/>
    <x v="25"/>
    <m/>
    <n v="5633"/>
    <n v="52"/>
  </r>
  <r>
    <s v="I have no physical courage, I've asked for a double."/>
    <s v="Catherine Deneuve"/>
    <x v="25"/>
    <m/>
    <n v="5674"/>
    <n v="52"/>
  </r>
  <r>
    <s v="Often the test of courage is not to die but to live."/>
    <s v="Vittorio Alfieri"/>
    <x v="25"/>
    <m/>
    <n v="5745"/>
    <n v="52"/>
  </r>
  <r>
    <s v="Ingenuity, plus courage, plus work, equals miracles."/>
    <s v="Bob Richards"/>
    <x v="25"/>
    <m/>
    <n v="5749"/>
    <n v="52"/>
  </r>
  <r>
    <s v="Pugnacity is a form of courage, but a very bad form."/>
    <s v="Sinclair Lewis"/>
    <x v="25"/>
    <m/>
    <n v="5770"/>
    <n v="52"/>
  </r>
  <r>
    <s v="I don't use drugs, my dreams are frightening enough."/>
    <s v="M. C. Escher"/>
    <x v="26"/>
    <m/>
    <n v="7003"/>
    <n v="52"/>
  </r>
  <r>
    <s v="We all keep dreaming, and luckily, dreams come true."/>
    <s v="Katie Holmes"/>
    <x v="26"/>
    <m/>
    <n v="7017"/>
    <n v="52"/>
  </r>
  <r>
    <s v="All sports must be treated on the basis of equality."/>
    <s v="Pierre de Coubertin"/>
    <x v="28"/>
    <m/>
    <n v="7912"/>
    <n v="52"/>
  </r>
  <r>
    <s v="Music is subjective to everyone's unique experience."/>
    <s v="Jared Leto"/>
    <x v="29"/>
    <m/>
    <n v="8103"/>
    <n v="52"/>
  </r>
  <r>
    <s v="Do not blame anybody for your mistakes and failures."/>
    <s v="Bernard Baruch"/>
    <x v="30"/>
    <m/>
    <n v="8285"/>
    <n v="52"/>
  </r>
  <r>
    <s v="You have to be able to accept failure to get better."/>
    <s v="LeBron James"/>
    <x v="30"/>
    <m/>
    <n v="8420"/>
    <n v="52"/>
  </r>
  <r>
    <s v="Success is simply a matter of luck. Ask any failure."/>
    <s v="Earl Wilson"/>
    <x v="30"/>
    <m/>
    <n v="8421"/>
    <n v="52"/>
  </r>
  <r>
    <s v="My biggest failure is I have too many to talk about."/>
    <s v="Dean Kamen"/>
    <x v="30"/>
    <m/>
    <n v="8500"/>
    <n v="52"/>
  </r>
  <r>
    <s v="You don't have to have an attitude if you're famous."/>
    <s v="Adriana Lima"/>
    <x v="31"/>
    <m/>
    <n v="9616"/>
    <n v="52"/>
  </r>
  <r>
    <s v="I'm more interested in being good than being famous."/>
    <s v="Annie Leibovitz"/>
    <x v="31"/>
    <m/>
    <n v="9653"/>
    <n v="52"/>
  </r>
  <r>
    <s v="It's hard to have a bad hair day when you're famous."/>
    <s v="Marion Jones"/>
    <x v="31"/>
    <m/>
    <n v="9892"/>
    <n v="52"/>
  </r>
  <r>
    <s v="Fear is static that prevents me from hearing myself."/>
    <s v="Samuel Butler"/>
    <x v="32"/>
    <m/>
    <n v="9959"/>
    <n v="52"/>
  </r>
  <r>
    <s v="Fear makes strangers of people who would be friends."/>
    <s v="Shirley MacLaine"/>
    <x v="32"/>
    <m/>
    <n v="10087"/>
    <n v="52"/>
  </r>
  <r>
    <s v="You can't put democracy and freedom back into a box."/>
    <s v="George W. Bush"/>
    <x v="33"/>
    <m/>
    <n v="11202"/>
    <n v="52"/>
  </r>
  <r>
    <s v="I love the freedom that the narrative form provides."/>
    <s v="Sidney Sheldon"/>
    <x v="34"/>
    <m/>
    <n v="11379"/>
    <n v="52"/>
  </r>
  <r>
    <s v="If the facts don't fit the theory, change the facts."/>
    <s v="Albert Einstein"/>
    <x v="35"/>
    <m/>
    <n v="11811"/>
    <n v="52"/>
  </r>
  <r>
    <s v="My one regret in life is that I am not someone else."/>
    <s v="Woody Allen"/>
    <x v="35"/>
    <m/>
    <n v="11943"/>
    <n v="52"/>
  </r>
  <r>
    <s v="The way taxes are, you might as well marry for love."/>
    <s v="Joe E. Lewis"/>
    <x v="35"/>
    <m/>
    <n v="12055"/>
    <n v="52"/>
  </r>
  <r>
    <s v="I would talk in iambic pentameter if it were easier."/>
    <s v="Howard Nemerov"/>
    <x v="35"/>
    <m/>
    <n v="12077"/>
    <n v="52"/>
  </r>
  <r>
    <s v="Never make predictions, especially about the future."/>
    <s v="Casey Stengel"/>
    <x v="36"/>
    <m/>
    <n v="12390"/>
    <n v="52"/>
  </r>
  <r>
    <s v="Taste refers to the past, imagination to the future."/>
    <s v="Mason Cooley"/>
    <x v="36"/>
    <m/>
    <n v="12538"/>
    <n v="52"/>
  </r>
  <r>
    <s v="The future is made of the same stuff as the present."/>
    <s v="Simone Weil"/>
    <x v="36"/>
    <m/>
    <n v="12542"/>
    <n v="52"/>
  </r>
  <r>
    <s v="Good habits formed at youth make all the difference."/>
    <s v="Aristotle"/>
    <x v="37"/>
    <m/>
    <n v="13725"/>
    <n v="52"/>
  </r>
  <r>
    <s v="People think love is an emotion. Love is good sense."/>
    <s v="Ken Kesey"/>
    <x v="37"/>
    <m/>
    <n v="13862"/>
    <n v="52"/>
  </r>
  <r>
    <s v="It's with bad sentiments that one makes good novels."/>
    <s v="Aldous Huxley"/>
    <x v="37"/>
    <m/>
    <n v="14070"/>
    <n v="52"/>
  </r>
  <r>
    <s v="War is war. The only good human being is a dead one."/>
    <s v="George Orwell"/>
    <x v="37"/>
    <m/>
    <n v="14138"/>
    <n v="52"/>
  </r>
  <r>
    <s v="As usual, there is a great woman behind every idiot."/>
    <s v="John Lennon"/>
    <x v="0"/>
    <m/>
    <n v="14739"/>
    <n v="52"/>
  </r>
  <r>
    <s v="The infinitely little have a pride infinitely great."/>
    <s v="Voltaire"/>
    <x v="0"/>
    <m/>
    <n v="14908"/>
    <n v="52"/>
  </r>
  <r>
    <s v="Many great actions are committed in small struggles."/>
    <s v="Victor Hugo"/>
    <x v="0"/>
    <m/>
    <n v="14996"/>
    <n v="52"/>
  </r>
  <r>
    <s v="Great grief does not of itself put an end to itself."/>
    <s v="Lucius Annaeus Seneca"/>
    <x v="0"/>
    <m/>
    <n v="15022"/>
    <n v="52"/>
  </r>
  <r>
    <s v="There is something great and terrible about suicide."/>
    <s v="Honore de Balzac"/>
    <x v="0"/>
    <m/>
    <n v="15113"/>
    <n v="52"/>
  </r>
  <r>
    <s v="Great countries are those that produce great people."/>
    <s v="Benjamin Disraeli"/>
    <x v="0"/>
    <m/>
    <n v="15171"/>
    <n v="52"/>
  </r>
  <r>
    <s v="My hopes are not always realized, but I always hope."/>
    <s v="Ovid"/>
    <x v="40"/>
    <m/>
    <n v="17496"/>
    <n v="52"/>
  </r>
  <r>
    <s v="I suppose I miss the British cynicism and the humor."/>
    <s v="Rod Stewart"/>
    <x v="1"/>
    <m/>
    <n v="17856"/>
    <n v="52"/>
  </r>
  <r>
    <s v="I realized women and humor were linked very closely."/>
    <s v="Craig Ferguson"/>
    <x v="1"/>
    <m/>
    <n v="17885"/>
    <n v="52"/>
  </r>
  <r>
    <s v="Humor is the ability to see three sides to one coin."/>
    <s v="Ned Rorem"/>
    <x v="1"/>
    <m/>
    <n v="18000"/>
    <n v="52"/>
  </r>
  <r>
    <s v="The president of General Motors was in a foul humor."/>
    <s v="Arthur Hailey"/>
    <x v="1"/>
    <m/>
    <n v="18037"/>
    <n v="52"/>
  </r>
  <r>
    <s v="To imagine is everything, to know is nothing at all."/>
    <s v="Anatole France"/>
    <x v="2"/>
    <m/>
    <n v="18101"/>
    <n v="52"/>
  </r>
  <r>
    <s v="What the imagination seizes as beauty must be truth."/>
    <s v="John Keats"/>
    <x v="2"/>
    <m/>
    <n v="18202"/>
    <n v="52"/>
  </r>
  <r>
    <s v="Taste refers to the past, imagination to the future."/>
    <s v="Mason Cooley"/>
    <x v="2"/>
    <m/>
    <n v="18209"/>
    <n v="52"/>
  </r>
  <r>
    <s v="I've done a lot of bad things. Use your imagination."/>
    <s v="Katy Perry"/>
    <x v="2"/>
    <m/>
    <n v="18240"/>
    <n v="52"/>
  </r>
  <r>
    <s v="He brought imagination to the story of the Creation."/>
    <s v="Harvey Keitel"/>
    <x v="2"/>
    <m/>
    <n v="18364"/>
    <n v="52"/>
  </r>
  <r>
    <s v="It is always the simple that produces the marvelous."/>
    <s v="Amelia Barr"/>
    <x v="56"/>
    <m/>
    <n v="18398"/>
    <n v="52"/>
  </r>
  <r>
    <s v="How glorious a greeting the sun gives the mountains!"/>
    <s v="John Muir"/>
    <x v="56"/>
    <m/>
    <n v="18442"/>
    <n v="52"/>
  </r>
  <r>
    <s v="Nothing makes one feel so strong as a call for help."/>
    <s v="Pope Paul VI"/>
    <x v="56"/>
    <m/>
    <n v="18451"/>
    <n v="52"/>
  </r>
  <r>
    <s v="As a species we are always hungry for new knowledge."/>
    <s v="Chaim Potok"/>
    <x v="81"/>
    <m/>
    <n v="19058"/>
    <n v="52"/>
  </r>
  <r>
    <s v="Where is all the knowledge we lost with information?"/>
    <s v="T. S. Eliot"/>
    <x v="4"/>
    <m/>
    <n v="18768"/>
    <n v="52"/>
  </r>
  <r>
    <s v="Where there is shouting, there is no true knowledge."/>
    <s v="Leonardo da Vinci"/>
    <x v="4"/>
    <m/>
    <n v="18769"/>
    <n v="52"/>
  </r>
  <r>
    <s v="If you want a quality, act as if you already had it."/>
    <s v="William James"/>
    <x v="5"/>
    <m/>
    <n v="19199"/>
    <n v="52"/>
  </r>
  <r>
    <s v="Learning how to operate a soul figures to take time."/>
    <s v="Timothy Leary"/>
    <x v="6"/>
    <m/>
    <n v="19577"/>
    <n v="52"/>
  </r>
  <r>
    <s v="I'm not a very good painter, but I'm learning a lot."/>
    <s v="Cleo Moore"/>
    <x v="6"/>
    <m/>
    <n v="19811"/>
    <n v="52"/>
  </r>
  <r>
    <s v="Liberty exists in proportion to wholesome restraint."/>
    <s v="Webster, Daniel"/>
    <x v="65"/>
    <m/>
    <n v="26278"/>
    <n v="52"/>
  </r>
  <r>
    <s v="Everything has been figured out, except how to live."/>
    <s v="Jean-Paul Sartre"/>
    <x v="7"/>
    <m/>
    <n v="19969"/>
    <n v="52"/>
  </r>
  <r>
    <s v="Life is something to do when you can't get to sleep."/>
    <s v="Fran Lebowitz"/>
    <x v="7"/>
    <m/>
    <n v="20034"/>
    <n v="52"/>
  </r>
  <r>
    <s v="I never did a day's work in my life. It was all fun."/>
    <s v="Thomas A. Edison"/>
    <x v="7"/>
    <m/>
    <n v="20450"/>
    <n v="52"/>
  </r>
  <r>
    <s v="I like people that enjoy life, 'cause I do the same."/>
    <s v="Lil Wayne"/>
    <x v="7"/>
    <m/>
    <n v="20471"/>
    <n v="52"/>
  </r>
  <r>
    <s v="I only have 'yes' men around me. Who needs 'no' men?"/>
    <s v="Mae West"/>
    <x v="8"/>
    <m/>
    <n v="22009"/>
    <n v="52"/>
  </r>
  <r>
    <s v="I only like two kinds of men, domestic and imported."/>
    <s v="Mae West"/>
    <x v="8"/>
    <m/>
    <n v="22013"/>
    <n v="52"/>
  </r>
  <r>
    <s v="Men love to wonder, and that is the seed of science."/>
    <s v="Ralph Waldo Emerson"/>
    <x v="8"/>
    <m/>
    <n v="22039"/>
    <n v="52"/>
  </r>
  <r>
    <s v="Few men have virtue to withstand the highest bidder."/>
    <s v="George Washington"/>
    <x v="8"/>
    <m/>
    <n v="22090"/>
    <n v="52"/>
  </r>
  <r>
    <s v="There are more men ennobled by study than by nature."/>
    <s v="Marcus Tullius Cicero"/>
    <x v="8"/>
    <m/>
    <n v="22455"/>
    <n v="52"/>
  </r>
  <r>
    <s v="Don't stay in bed, unless you can make money in bed."/>
    <s v="George Burns"/>
    <x v="9"/>
    <m/>
    <n v="23065"/>
    <n v="52"/>
  </r>
  <r>
    <s v="You can't get rid of poverty by giving people money."/>
    <s v="P. J. O'Rourke"/>
    <x v="9"/>
    <m/>
    <n v="23303"/>
    <n v="52"/>
  </r>
  <r>
    <s v="Money, like vodka, turns a person into an eccentric."/>
    <s v="Anton Chekhov"/>
    <x v="9"/>
    <m/>
    <n v="23360"/>
    <n v="52"/>
  </r>
  <r>
    <s v="What's the use of happiness? It can't buy you money."/>
    <s v="Henny Youngman"/>
    <x v="9"/>
    <m/>
    <n v="23411"/>
    <n v="52"/>
  </r>
  <r>
    <s v="Human beings are much bigger than just making money."/>
    <s v="Muhammad Yunus"/>
    <x v="9"/>
    <m/>
    <n v="23595"/>
    <n v="52"/>
  </r>
  <r>
    <s v="Time will take your money, but money won't buy time."/>
    <s v="James Taylor"/>
    <x v="9"/>
    <m/>
    <n v="23640"/>
    <n v="52"/>
  </r>
  <r>
    <s v="Every single art form is involved in film, in a way."/>
    <s v="Sydney Pollack"/>
    <x v="10"/>
    <m/>
    <n v="23990"/>
    <n v="52"/>
  </r>
  <r>
    <s v="I have to say I regretted giving up animated movies."/>
    <s v="Stanislav Grof"/>
    <x v="10"/>
    <m/>
    <n v="24284"/>
    <n v="52"/>
  </r>
  <r>
    <s v="All movies assault the viewer in one way or another."/>
    <s v="Michael Haneke"/>
    <x v="10"/>
    <m/>
    <n v="24289"/>
    <n v="52"/>
  </r>
  <r>
    <s v="Who hears music, feels his solitude peopled at once."/>
    <s v="Browning, Robert"/>
    <x v="125"/>
    <m/>
    <n v="24420"/>
    <n v="52"/>
  </r>
  <r>
    <s v="Simple pleasures are the last refuge of the complex."/>
    <s v="Wilde, Oscar"/>
    <x v="58"/>
    <m/>
    <n v="26320"/>
    <n v="52"/>
  </r>
  <r>
    <s v="To conquer without risk is to triumph without glory."/>
    <s v="Corneille, Pierre"/>
    <x v="11"/>
    <m/>
    <n v="24660"/>
    <n v="52"/>
  </r>
  <r>
    <s v="No snowflake in an avalanche ever feels responsible."/>
    <s v="Lec, Stanislaw Jerzy"/>
    <x v="126"/>
    <m/>
    <n v="25394"/>
    <n v="52"/>
  </r>
  <r>
    <s v="If at first you don't succeed, blame it on the teach"/>
    <s v="Bass, Stacey"/>
    <x v="13"/>
    <m/>
    <n v="25495"/>
    <n v="52"/>
  </r>
  <r>
    <s v="The pine stays green in winter...Wisdom in hardship."/>
    <s v="Chinese Proverb"/>
    <x v="83"/>
    <m/>
    <n v="24556"/>
    <n v="52"/>
  </r>
  <r>
    <s v="A woman's whole life is a history of the affections."/>
    <s v="Irving, Washington"/>
    <x v="78"/>
    <m/>
    <n v="25244"/>
    <n v="52"/>
  </r>
  <r>
    <s v="Ability is of little account without opportunity.  "/>
    <s v="Bonaparte, Napoleon"/>
    <x v="15"/>
    <m/>
    <n v="26231"/>
    <n v="51"/>
  </r>
  <r>
    <s v="Cats don't adopt people. They adopt refrigerators. "/>
    <s v="Short, Solomon"/>
    <x v="16"/>
    <m/>
    <n v="25963"/>
    <n v="51"/>
  </r>
  <r>
    <s v="Art for art's sake is a philosophy of the well-fed."/>
    <s v="Frank Lloyd Wright"/>
    <x v="18"/>
    <m/>
    <n v="1598"/>
    <n v="51"/>
  </r>
  <r>
    <s v="Art is magic delivered from the lie of being truth."/>
    <s v="Theodor Adorno"/>
    <x v="18"/>
    <m/>
    <n v="1619"/>
    <n v="51"/>
  </r>
  <r>
    <s v="The task of art today is to bring chaos into order."/>
    <s v="Theodor Adorno"/>
    <x v="18"/>
    <m/>
    <n v="1621"/>
    <n v="51"/>
  </r>
  <r>
    <s v="To make pictures big is to make them more powerful."/>
    <s v="Robert Mapplethorpe"/>
    <x v="18"/>
    <m/>
    <n v="1650"/>
    <n v="51"/>
  </r>
  <r>
    <s v="If a building becomes architecture, then it is art."/>
    <s v="Arne Jacobsen"/>
    <x v="18"/>
    <m/>
    <n v="1680"/>
    <n v="51"/>
  </r>
  <r>
    <s v="Love isn't an emotion or an instinct - it's an art."/>
    <s v="Mae West"/>
    <x v="18"/>
    <m/>
    <n v="1752"/>
    <n v="51"/>
  </r>
  <r>
    <s v="Art can never exist without naked beauty displayed."/>
    <s v="William Blake"/>
    <x v="18"/>
    <m/>
    <n v="1813"/>
    <n v="51"/>
  </r>
  <r>
    <s v="Every science begins as philosophy and ends as art."/>
    <s v="Will Durant"/>
    <x v="18"/>
    <m/>
    <n v="1926"/>
    <n v="51"/>
  </r>
  <r>
    <s v="Weakness of attitude becomes weakness of character."/>
    <s v="Albert Einstein"/>
    <x v="19"/>
    <m/>
    <n v="2113"/>
    <n v="51"/>
  </r>
  <r>
    <s v="Great effort springs naturally from great attitude."/>
    <s v="Pat Riley"/>
    <x v="19"/>
    <m/>
    <n v="2144"/>
    <n v="51"/>
  </r>
  <r>
    <s v="The best way to predict the future is to create it."/>
    <s v="Peter Drucker"/>
    <x v="20"/>
    <m/>
    <n v="2791"/>
    <n v="51"/>
  </r>
  <r>
    <s v="I am prepared for the worst, but hope for the best."/>
    <s v="Benjamin Disraeli"/>
    <x v="20"/>
    <m/>
    <n v="2847"/>
    <n v="51"/>
  </r>
  <r>
    <s v="The best way to predict the future is to invent it."/>
    <s v="Alan Kay"/>
    <x v="20"/>
    <m/>
    <n v="2955"/>
    <n v="51"/>
  </r>
  <r>
    <s v="A majority is always better than the best repartee."/>
    <s v="Benjamin Disraeli"/>
    <x v="20"/>
    <m/>
    <n v="3063"/>
    <n v="51"/>
  </r>
  <r>
    <s v="I think my best work is when I'm kind of in charge."/>
    <s v="Chris Rock"/>
    <x v="20"/>
    <m/>
    <n v="3354"/>
    <n v="51"/>
  </r>
  <r>
    <s v="Do not trust people. They are capable of greatness."/>
    <s v="Stanislaw Lem"/>
    <x v="21"/>
    <m/>
    <n v="3633"/>
    <n v="51"/>
  </r>
  <r>
    <s v="A man should never neglect his family for business."/>
    <s v="Walt Disney"/>
    <x v="21"/>
    <m/>
    <n v="3655"/>
    <n v="51"/>
  </r>
  <r>
    <s v="Everything that can be invented has been invented. "/>
    <s v="Duell, Charles H."/>
    <x v="49"/>
    <m/>
    <n v="24770"/>
    <n v="51"/>
  </r>
  <r>
    <s v="If voting changed anything, they'd make it illegal."/>
    <s v="Badge"/>
    <x v="49"/>
    <m/>
    <n v="25234"/>
    <n v="51"/>
  </r>
  <r>
    <s v="To change what you get you must change who you are."/>
    <s v="Vernon Howard"/>
    <x v="22"/>
    <m/>
    <n v="4375"/>
    <n v="51"/>
  </r>
  <r>
    <s v="The more things change, the more they are the same."/>
    <s v="Alphonse Karr"/>
    <x v="22"/>
    <m/>
    <n v="4395"/>
    <n v="51"/>
  </r>
  <r>
    <s v="What we achieve inwardly will change outer reality."/>
    <s v="Plutarch"/>
    <x v="22"/>
    <m/>
    <n v="4414"/>
    <n v="51"/>
  </r>
  <r>
    <s v="Chinese people themselves, they really want change."/>
    <s v="Dalai Lama"/>
    <x v="22"/>
    <m/>
    <n v="4426"/>
    <n v="51"/>
  </r>
  <r>
    <s v="He who is fixed to a star does not change his mind."/>
    <s v="Leonardo da Vinci"/>
    <x v="22"/>
    <m/>
    <n v="4501"/>
    <n v="51"/>
  </r>
  <r>
    <s v="All change is bad. But sometimes it has to be done."/>
    <s v="P. J. O'Rourke"/>
    <x v="22"/>
    <m/>
    <n v="4550"/>
    <n v="51"/>
  </r>
  <r>
    <s v="I wouldn't change a thing - except my bank balance."/>
    <s v="Johnny Thunders"/>
    <x v="22"/>
    <m/>
    <n v="4779"/>
    <n v="51"/>
  </r>
  <r>
    <s v="In true dialogue, both sides are willing to change."/>
    <s v="Nhat Hanh"/>
    <x v="22"/>
    <m/>
    <n v="4800"/>
    <n v="51"/>
  </r>
  <r>
    <s v="Only I can change my life. No one can do it for me."/>
    <s v="Carol Burnett"/>
    <x v="22"/>
    <m/>
    <n v="4820"/>
    <n v="51"/>
  </r>
  <r>
    <s v="If your life changes, we can change the world, too."/>
    <s v="Yoko Ono"/>
    <x v="22"/>
    <m/>
    <n v="4834"/>
    <n v="51"/>
  </r>
  <r>
    <s v="Communication is everyone's panacea for everything."/>
    <s v="Tom Peters"/>
    <x v="50"/>
    <m/>
    <n v="4914"/>
    <n v="51"/>
  </r>
  <r>
    <s v="Humor is the affectionate communication of insight."/>
    <s v="Leo Rosten"/>
    <x v="50"/>
    <m/>
    <n v="4936"/>
    <n v="51"/>
  </r>
  <r>
    <s v="I'm blessed to have cool roles in these big movies."/>
    <s v="Jeremy Renner"/>
    <x v="24"/>
    <m/>
    <n v="5264"/>
    <n v="51"/>
  </r>
  <r>
    <s v="That was cool and that sucked all at the same time."/>
    <s v="Adam Savage"/>
    <x v="24"/>
    <m/>
    <n v="5292"/>
    <n v="51"/>
  </r>
  <r>
    <s v="It's pretty cool to see how far music can take you."/>
    <s v="Luke Bryan"/>
    <x v="24"/>
    <m/>
    <n v="5377"/>
    <n v="51"/>
  </r>
  <r>
    <s v="I'd rather give my life than be afraid to give it. "/>
    <s v="Johnson, Lyndon Baines"/>
    <x v="51"/>
    <m/>
    <n v="25262"/>
    <n v="51"/>
  </r>
  <r>
    <s v="I've been through it all, baby, I'm mother courage."/>
    <s v="Elizabeth Taylor"/>
    <x v="25"/>
    <m/>
    <n v="5573"/>
    <n v="51"/>
  </r>
  <r>
    <s v="You have to dream before your dreams can come true."/>
    <s v="Abdul Kalam"/>
    <x v="26"/>
    <m/>
    <n v="6955"/>
    <n v="51"/>
  </r>
  <r>
    <s v="Dreams are today's answers to tomorrow's questions."/>
    <s v="Edgar Cayce"/>
    <x v="26"/>
    <m/>
    <n v="6957"/>
    <n v="51"/>
  </r>
  <r>
    <s v="Who looks outside, dreams who looks inside, awakes."/>
    <s v="Carl Jung"/>
    <x v="26"/>
    <m/>
    <n v="6965"/>
    <n v="51"/>
  </r>
  <r>
    <s v="Follow your dreams. Just make sure to have fun too."/>
    <s v="Chris Brown"/>
    <x v="26"/>
    <m/>
    <n v="7096"/>
    <n v="51"/>
  </r>
  <r>
    <s v="Freedom and democracy are dreams you never give up."/>
    <s v="Aung San Suu Kyi"/>
    <x v="26"/>
    <m/>
    <n v="7105"/>
    <n v="51"/>
  </r>
  <r>
    <s v="The battle for women's rights has been largely won."/>
    <s v="Margaret Thatcher"/>
    <x v="28"/>
    <m/>
    <n v="7817"/>
    <n v="51"/>
  </r>
  <r>
    <s v="I am an aristocrat. I love liberty I hate equality."/>
    <s v="John Randolph"/>
    <x v="28"/>
    <m/>
    <n v="7851"/>
    <n v="51"/>
  </r>
  <r>
    <s v="Before you can win a game, you have to not lose it."/>
    <s v="Chuck Noll"/>
    <x v="30"/>
    <m/>
    <n v="8318"/>
    <n v="51"/>
  </r>
  <r>
    <s v="You're not famous until my mother has heard of you."/>
    <s v="Jay Leno"/>
    <x v="31"/>
    <m/>
    <n v="9596"/>
    <n v="51"/>
  </r>
  <r>
    <s v="You can get rich or famous by doing the same thing."/>
    <s v="Ang Lee"/>
    <x v="31"/>
    <m/>
    <n v="9666"/>
    <n v="51"/>
  </r>
  <r>
    <s v="You aren't famous until my mother has heard of you."/>
    <s v="Jay Leno"/>
    <x v="31"/>
    <m/>
    <n v="9690"/>
    <n v="51"/>
  </r>
  <r>
    <s v="Fear is pain arising from the anticipation of evil."/>
    <s v="Aristotle"/>
    <x v="32"/>
    <m/>
    <n v="10054"/>
    <n v="51"/>
  </r>
  <r>
    <s v="Have no fear of perfection - you'll never reach it."/>
    <s v="Salvador Dali"/>
    <x v="32"/>
    <m/>
    <n v="10057"/>
    <n v="51"/>
  </r>
  <r>
    <s v="Do the thing we fear, and death of fear is certain."/>
    <s v="Ralph Waldo Emerson"/>
    <x v="32"/>
    <m/>
    <n v="10059"/>
    <n v="51"/>
  </r>
  <r>
    <s v="Never let the fear of striking out get in your way."/>
    <s v="Babe Ruth"/>
    <x v="32"/>
    <m/>
    <n v="10106"/>
    <n v="51"/>
  </r>
  <r>
    <s v="Whenever there is fear, you will get wrong figures."/>
    <s v="W. Edwards Deming"/>
    <x v="32"/>
    <m/>
    <n v="10414"/>
    <n v="51"/>
  </r>
  <r>
    <s v="I wish I had less fear about creating my own parts."/>
    <s v="Kristen Wiig"/>
    <x v="32"/>
    <m/>
    <n v="10443"/>
    <n v="51"/>
  </r>
  <r>
    <s v="People demand freedom only when they have no power."/>
    <s v="Nietzsche, Friedrich"/>
    <x v="33"/>
    <m/>
    <n v="25599"/>
    <n v="51"/>
  </r>
  <r>
    <s v="Behind every great man is a woman rolling her eyes."/>
    <s v="Jim Carrey"/>
    <x v="35"/>
    <m/>
    <n v="11796"/>
    <n v="51"/>
  </r>
  <r>
    <s v="Go to Heaven for the climate, Hell for the company."/>
    <s v="Mark Twain"/>
    <x v="35"/>
    <m/>
    <n v="11801"/>
    <n v="51"/>
  </r>
  <r>
    <s v="Never have more children than you have car windows."/>
    <s v="Erma Bombeck"/>
    <x v="35"/>
    <m/>
    <n v="11873"/>
    <n v="51"/>
  </r>
  <r>
    <s v="I'm writing a book. I've got the page numbers done."/>
    <s v="Steven Wright"/>
    <x v="35"/>
    <m/>
    <n v="11877"/>
    <n v="51"/>
  </r>
  <r>
    <s v="I bought some batteries, but they weren't included."/>
    <s v="Steven Wright"/>
    <x v="35"/>
    <m/>
    <n v="11897"/>
    <n v="51"/>
  </r>
  <r>
    <s v="A sure cure for seasickness is to sit under a tree."/>
    <s v="Spike Milligan"/>
    <x v="35"/>
    <m/>
    <n v="11913"/>
    <n v="51"/>
  </r>
  <r>
    <s v="God did not intend religion to be an exercise club."/>
    <s v="Naguib Mahfouz"/>
    <x v="35"/>
    <m/>
    <n v="12019"/>
    <n v="51"/>
  </r>
  <r>
    <s v="If I have to lay an egg for my country, I'll do it."/>
    <s v="Bob Hope"/>
    <x v="35"/>
    <m/>
    <n v="12051"/>
    <n v="51"/>
  </r>
  <r>
    <s v="Whoever is my relative, I will not be nice to them."/>
    <s v="George Lopez"/>
    <x v="35"/>
    <m/>
    <n v="12075"/>
    <n v="51"/>
  </r>
  <r>
    <s v="You can't be funny if you don't have good material."/>
    <s v="Matt LeBlanc"/>
    <x v="35"/>
    <m/>
    <n v="12305"/>
    <n v="51"/>
  </r>
  <r>
    <s v="There is nothing like a dream to create the future."/>
    <s v="Victor Hugo"/>
    <x v="36"/>
    <m/>
    <n v="12379"/>
    <n v="51"/>
  </r>
  <r>
    <s v="The best way to predict the future is to create it."/>
    <s v="Peter Drucker"/>
    <x v="36"/>
    <m/>
    <n v="12431"/>
    <n v="51"/>
  </r>
  <r>
    <s v="The best way to predict the future is to invent it."/>
    <s v="Alan Kay"/>
    <x v="36"/>
    <m/>
    <n v="12463"/>
    <n v="51"/>
  </r>
  <r>
    <s v="Live life to the fullest, for the future is scarce."/>
    <s v="Nick Carter"/>
    <x v="36"/>
    <m/>
    <n v="12678"/>
    <n v="51"/>
  </r>
  <r>
    <s v="Love sought is good, but given unsought, is better."/>
    <s v="William Shakespeare"/>
    <x v="37"/>
    <m/>
    <n v="13676"/>
    <n v="51"/>
  </r>
  <r>
    <s v="They didn't want it good, they wanted it Wednesday."/>
    <s v="Robert A. Heinlein"/>
    <x v="37"/>
    <m/>
    <n v="13900"/>
    <n v="51"/>
  </r>
  <r>
    <s v="Toleration is good for all, or it is good for none."/>
    <s v="Edmund Burke"/>
    <x v="37"/>
    <m/>
    <n v="14170"/>
    <n v="51"/>
  </r>
  <r>
    <s v="To be doing good deeds is man's most glorious task."/>
    <s v="Sophocles"/>
    <x v="37"/>
    <m/>
    <n v="14208"/>
    <n v="51"/>
  </r>
  <r>
    <s v="The greatest wealth is to live content with little."/>
    <s v="Plato"/>
    <x v="0"/>
    <m/>
    <n v="14702"/>
    <n v="51"/>
  </r>
  <r>
    <s v="Behind every great man is a woman rolling her eyes."/>
    <s v="Jim Carrey"/>
    <x v="0"/>
    <m/>
    <n v="14723"/>
    <n v="51"/>
  </r>
  <r>
    <s v="Nothing great was ever achieved without enthusiasm."/>
    <s v="Ralph Waldo Emerson"/>
    <x v="0"/>
    <m/>
    <n v="14796"/>
    <n v="51"/>
  </r>
  <r>
    <s v="No great man ever complains of want of opportunity."/>
    <s v="Ralph Waldo Emerson"/>
    <x v="0"/>
    <m/>
    <n v="14810"/>
    <n v="51"/>
  </r>
  <r>
    <s v="Where there is great love, there are always wishes."/>
    <s v="Willa Cather"/>
    <x v="0"/>
    <m/>
    <n v="14865"/>
    <n v="51"/>
  </r>
  <r>
    <s v="To have great poets, there must be great audiences."/>
    <s v="Walt Whitman"/>
    <x v="0"/>
    <m/>
    <n v="15119"/>
    <n v="51"/>
  </r>
  <r>
    <s v="Who in the world am I? Ah, that's the great puzzle."/>
    <s v="Lewis Carroll"/>
    <x v="0"/>
    <m/>
    <n v="15135"/>
    <n v="51"/>
  </r>
  <r>
    <s v="Curiosity is one of the great secrets of happiness."/>
    <s v="Bryant H. McGill"/>
    <x v="0"/>
    <m/>
    <n v="15289"/>
    <n v="51"/>
  </r>
  <r>
    <s v="I just hope I can live long enough to see the fame."/>
    <s v="Robert Mapplethorpe"/>
    <x v="39"/>
    <m/>
    <n v="17575"/>
    <n v="51"/>
  </r>
  <r>
    <s v="I am prepared for the worst, but hope for the best."/>
    <s v="Benjamin Disraeli"/>
    <x v="40"/>
    <m/>
    <n v="17362"/>
    <n v="51"/>
  </r>
  <r>
    <s v="It is a vain hope to make people happy by politics."/>
    <s v="Thomas Carlyle"/>
    <x v="40"/>
    <m/>
    <n v="17414"/>
    <n v="51"/>
  </r>
  <r>
    <s v="We need to keep hope alive and strive to do better."/>
    <s v="Kofi Annan"/>
    <x v="40"/>
    <m/>
    <n v="17724"/>
    <n v="51"/>
  </r>
  <r>
    <s v="Humor is emotional chaos remembered in tranquility."/>
    <s v="James Thurber"/>
    <x v="1"/>
    <m/>
    <n v="17749"/>
    <n v="51"/>
  </r>
  <r>
    <s v="Humor is just another defense against the universe."/>
    <s v="Mel Brooks"/>
    <x v="1"/>
    <m/>
    <n v="17753"/>
    <n v="51"/>
  </r>
  <r>
    <s v="Humor is the affectionate communication of insight."/>
    <s v="Leo Rosten"/>
    <x v="1"/>
    <m/>
    <n v="17768"/>
    <n v="51"/>
  </r>
  <r>
    <s v="A farce, or slapstick humor, does well universally."/>
    <s v="John Ratzenberger"/>
    <x v="1"/>
    <m/>
    <n v="17975"/>
    <n v="51"/>
  </r>
  <r>
    <s v="I paint objects as I think them, not as I see them."/>
    <s v="Pablo Picasso"/>
    <x v="2"/>
    <m/>
    <n v="18082"/>
    <n v="51"/>
  </r>
  <r>
    <s v="A hunch is creativity trying to tell you something."/>
    <s v="Anon."/>
    <x v="42"/>
    <m/>
    <n v="24743"/>
    <n v="51"/>
  </r>
  <r>
    <s v="What we achieve inwardly will change outer reality."/>
    <s v="Plutarch"/>
    <x v="56"/>
    <m/>
    <n v="18383"/>
    <n v="51"/>
  </r>
  <r>
    <s v="I am prepared for the worst, but hope for the best."/>
    <s v="Benjamin Disraeli"/>
    <x v="56"/>
    <m/>
    <n v="18392"/>
    <n v="51"/>
  </r>
  <r>
    <s v="The truth is on the march and nothing will stop it."/>
    <s v="Emile Zola"/>
    <x v="56"/>
    <m/>
    <n v="18450"/>
    <n v="51"/>
  </r>
  <r>
    <s v="Football is a game about feelings and intelligence."/>
    <s v="Jose Mourinho"/>
    <x v="3"/>
    <m/>
    <n v="18511"/>
    <n v="51"/>
  </r>
  <r>
    <s v="You want to keep intelligence separate from policy."/>
    <s v="Bobby Ray Inman"/>
    <x v="3"/>
    <m/>
    <n v="18634"/>
    <n v="51"/>
  </r>
  <r>
    <s v="There is a point at which even justice does injury."/>
    <s v="Sophocles"/>
    <x v="73"/>
    <m/>
    <n v="26001"/>
    <n v="51"/>
  </r>
  <r>
    <s v="Knowledge without education is but armed injustice."/>
    <s v="Horace"/>
    <x v="4"/>
    <m/>
    <n v="18924"/>
    <n v="51"/>
  </r>
  <r>
    <s v="Knowledge is ancient error reflecting on its youth."/>
    <s v="Francis Picabia"/>
    <x v="4"/>
    <m/>
    <n v="19128"/>
    <n v="51"/>
  </r>
  <r>
    <s v="If you command wisely, you'll be obeyed cheerfully."/>
    <s v="Thomas Fuller"/>
    <x v="5"/>
    <m/>
    <n v="19210"/>
    <n v="51"/>
  </r>
  <r>
    <s v="Different times need different types of leadership."/>
    <s v="Park Geun-hye"/>
    <x v="5"/>
    <m/>
    <n v="19380"/>
    <n v="51"/>
  </r>
  <r>
    <s v="I spend a lot of time learning about bird watching."/>
    <s v="Nikki Giovanni"/>
    <x v="6"/>
    <m/>
    <n v="19616"/>
    <n v="51"/>
  </r>
  <r>
    <s v="I'm nearing the end of the road and still learning."/>
    <s v="Mike Wallace"/>
    <x v="6"/>
    <m/>
    <n v="19643"/>
    <n v="51"/>
  </r>
  <r>
    <s v="Life consists in what a man is thinking of all day."/>
    <s v="Ralph Waldo Emerson"/>
    <x v="7"/>
    <m/>
    <n v="19983"/>
    <n v="51"/>
  </r>
  <r>
    <s v="Life is tough, but it's tougher when you're stupid."/>
    <s v="John Wayne"/>
    <x v="7"/>
    <m/>
    <n v="20141"/>
    <n v="51"/>
  </r>
  <r>
    <s v="Life without liberty is like a body without spirit."/>
    <s v="Khalil Gibran"/>
    <x v="7"/>
    <m/>
    <n v="20278"/>
    <n v="51"/>
  </r>
  <r>
    <s v="Be happy for this moment. This moment is your life."/>
    <s v="Omar Khayyam"/>
    <x v="7"/>
    <m/>
    <n v="20368"/>
    <n v="51"/>
  </r>
  <r>
    <s v="In life you need either inspiration or desperation."/>
    <s v="Tony Robbins"/>
    <x v="7"/>
    <m/>
    <n v="20504"/>
    <n v="51"/>
  </r>
  <r>
    <s v="Adversity makes men, and prosperity makes monsters."/>
    <s v="Victor Hugo"/>
    <x v="8"/>
    <m/>
    <n v="22124"/>
    <n v="51"/>
  </r>
  <r>
    <s v="Bachelors have consciences, married men have wives."/>
    <s v="Samuel Johnson"/>
    <x v="8"/>
    <m/>
    <n v="22258"/>
    <n v="51"/>
  </r>
  <r>
    <s v="Anger makes dull men witty, but it keeps them poor."/>
    <s v="Francis Bacon"/>
    <x v="8"/>
    <m/>
    <n v="22318"/>
    <n v="51"/>
  </r>
  <r>
    <s v="If saving money is wrong, I don't want to be right!"/>
    <s v="William Shatner"/>
    <x v="9"/>
    <m/>
    <n v="23080"/>
    <n v="51"/>
  </r>
  <r>
    <s v="All money means to me is a pride in accomplishment."/>
    <s v="Ray Kroc"/>
    <x v="9"/>
    <m/>
    <n v="23136"/>
    <n v="51"/>
  </r>
  <r>
    <s v="No man but a blockhead ever wrote except for money."/>
    <s v="Samuel Johnson"/>
    <x v="9"/>
    <m/>
    <n v="23305"/>
    <n v="51"/>
  </r>
  <r>
    <s v="People will always choose more money over more sex."/>
    <s v="Doug Coupland"/>
    <x v="9"/>
    <m/>
    <n v="23434"/>
    <n v="51"/>
  </r>
  <r>
    <s v="Money changes all the iron rules into rubber bands."/>
    <s v="Ryszard Kapuscinski"/>
    <x v="9"/>
    <m/>
    <n v="23599"/>
    <n v="51"/>
  </r>
  <r>
    <s v="I want to be in movies that stand the test of time."/>
    <s v="Clive Owen"/>
    <x v="10"/>
    <m/>
    <n v="24100"/>
    <n v="51"/>
  </r>
  <r>
    <s v="I'm not a film buff. I don't watch a lot of movies."/>
    <s v="Denzel Washington"/>
    <x v="10"/>
    <m/>
    <n v="24111"/>
    <n v="51"/>
  </r>
  <r>
    <s v="I'm blessed to have cool roles in these big movies."/>
    <s v="Jeremy Renner"/>
    <x v="10"/>
    <m/>
    <n v="24266"/>
    <n v="51"/>
  </r>
  <r>
    <s v="Why should you have to atone for making big movies?"/>
    <s v="Emily Blunt"/>
    <x v="10"/>
    <m/>
    <n v="24320"/>
    <n v="51"/>
  </r>
  <r>
    <s v="To him who hearkens to the gods, the gods give ear."/>
    <s v="Homer"/>
    <x v="108"/>
    <m/>
    <n v="25156"/>
    <n v="51"/>
  </r>
  <r>
    <s v="Nothing costs so much as what is bought by prayers."/>
    <s v="Seneca"/>
    <x v="108"/>
    <m/>
    <n v="25881"/>
    <n v="51"/>
  </r>
  <r>
    <s v="The first years of man make provision for the last."/>
    <s v="Johnson, Samuel"/>
    <x v="127"/>
    <m/>
    <n v="25281"/>
    <n v="51"/>
  </r>
  <r>
    <s v="Behind every successful man stands an amazed woman."/>
    <s v="Anon."/>
    <x v="13"/>
    <m/>
    <n v="24748"/>
    <n v="51"/>
  </r>
  <r>
    <s v="The reward of a thing well done is to have done it."/>
    <s v="Emerson, Ralph Waldo"/>
    <x v="13"/>
    <m/>
    <n v="24846"/>
    <n v="51"/>
  </r>
  <r>
    <s v="Mighty rivers can easily be leaped at their source."/>
    <s v="Syrus, Publilius"/>
    <x v="13"/>
    <m/>
    <n v="26068"/>
    <n v="51"/>
  </r>
  <r>
    <s v="What is all wisdom save a collection of platitudes?"/>
    <s v="Douglas, Norman"/>
    <x v="83"/>
    <m/>
    <n v="24758"/>
    <n v="51"/>
  </r>
  <r>
    <s v="Sanely applied advertising could remake the world."/>
    <s v="Chase, Stuart"/>
    <x v="128"/>
    <m/>
    <n v="24515"/>
    <n v="50"/>
  </r>
  <r>
    <s v="Life imitates art far more than art imitates Life."/>
    <s v="Oscar Wilde"/>
    <x v="18"/>
    <m/>
    <n v="1524"/>
    <n v="50"/>
  </r>
  <r>
    <s v="I don't want to be interesting. I want to be good."/>
    <s v="Ludwig Mies van der Rohe"/>
    <x v="18"/>
    <m/>
    <n v="1569"/>
    <n v="50"/>
  </r>
  <r>
    <s v="When I work, and in my art, I hold hands with God."/>
    <s v="Robert Mapplethorpe"/>
    <x v="18"/>
    <m/>
    <n v="1634"/>
    <n v="50"/>
  </r>
  <r>
    <s v="A painting that is well composed is half finished."/>
    <s v="Pierre Bonnard"/>
    <x v="18"/>
    <m/>
    <n v="1677"/>
    <n v="50"/>
  </r>
  <r>
    <s v="The art of love is largely the art of persistence."/>
    <s v="Albert Ellis"/>
    <x v="18"/>
    <m/>
    <n v="1714"/>
    <n v="50"/>
  </r>
  <r>
    <s v="To catch a husband is an art to hold him is a job."/>
    <s v="Simone de Beauvoir"/>
    <x v="18"/>
    <m/>
    <n v="1757"/>
    <n v="50"/>
  </r>
  <r>
    <s v="In life, as in art, the beautiful moves in curves."/>
    <s v="Edward G. Bulwer-Lytton"/>
    <x v="18"/>
    <m/>
    <n v="1907"/>
    <n v="50"/>
  </r>
  <r>
    <s v="Logic is neither an art nor a science but a dodge."/>
    <s v="Stendhal"/>
    <x v="18"/>
    <m/>
    <n v="1908"/>
    <n v="50"/>
  </r>
  <r>
    <s v="Patience is the art of concealing your impatience."/>
    <s v="Guy Kawasaki"/>
    <x v="18"/>
    <m/>
    <n v="1952"/>
    <n v="50"/>
  </r>
  <r>
    <s v="Rock isn't art, it's the way ordinary people talk."/>
    <s v="Billy Idol"/>
    <x v="18"/>
    <m/>
    <n v="2102"/>
    <n v="50"/>
  </r>
  <r>
    <s v="The best way to keep one's word is not to give it."/>
    <s v="Napoleon Bonaparte"/>
    <x v="20"/>
    <m/>
    <n v="2795"/>
    <n v="50"/>
  </r>
  <r>
    <s v="The best thing to hold onto in life is each other."/>
    <s v="Audrey Hepburn"/>
    <x v="20"/>
    <m/>
    <n v="2838"/>
    <n v="50"/>
  </r>
  <r>
    <s v="An investment in knowledge pays the best interest."/>
    <s v="Benjamin Franklin"/>
    <x v="20"/>
    <m/>
    <n v="2845"/>
    <n v="50"/>
  </r>
  <r>
    <s v="The best weapon against an enemy is another enemy."/>
    <s v="Friedrich Nietzsche"/>
    <x v="20"/>
    <m/>
    <n v="2891"/>
    <n v="50"/>
  </r>
  <r>
    <s v="The best way to be boring is to leave nothing out."/>
    <s v="Voltaire"/>
    <x v="20"/>
    <m/>
    <n v="2946"/>
    <n v="50"/>
  </r>
  <r>
    <s v="The best revenge is to live on and prove yourself."/>
    <s v="Eddie Vedder"/>
    <x v="20"/>
    <m/>
    <n v="3111"/>
    <n v="50"/>
  </r>
  <r>
    <s v="Quit while you're ahead. All the best gamblers do."/>
    <s v="Baltasar Gracian"/>
    <x v="20"/>
    <m/>
    <n v="3169"/>
    <n v="50"/>
  </r>
  <r>
    <s v="The best remedy for a short temper is a long walk."/>
    <s v="Joseph Joubert"/>
    <x v="20"/>
    <m/>
    <n v="3198"/>
    <n v="50"/>
  </r>
  <r>
    <s v="Cigarettes and coffee: an alcoholic's best friend!"/>
    <s v="Gerard Way"/>
    <x v="20"/>
    <m/>
    <n v="3210"/>
    <n v="50"/>
  </r>
  <r>
    <s v="Music is the best means we have of digesting time."/>
    <s v="W. H. Auden"/>
    <x v="20"/>
    <m/>
    <n v="3240"/>
    <n v="50"/>
  </r>
  <r>
    <s v="The man who has done his best has done everything."/>
    <s v="Charles M. Schwab"/>
    <x v="20"/>
    <m/>
    <n v="3320"/>
    <n v="50"/>
  </r>
  <r>
    <s v="I do some of my best thinking while pulling weeds."/>
    <s v="Martha Smith"/>
    <x v="20"/>
    <m/>
    <n v="3350"/>
    <n v="50"/>
  </r>
  <r>
    <s v="Lots of folks confuse bad management with destiny."/>
    <s v="Hubbard, Kin"/>
    <x v="94"/>
    <m/>
    <n v="25196"/>
    <n v="50"/>
  </r>
  <r>
    <s v="Reason and judgment are the qualities of a leader."/>
    <s v="Tacitus"/>
    <x v="21"/>
    <m/>
    <n v="3620"/>
    <n v="50"/>
  </r>
  <r>
    <s v="Politics is not a game. It is an earnest business."/>
    <s v="Winston Churchill"/>
    <x v="21"/>
    <m/>
    <n v="3650"/>
    <n v="50"/>
  </r>
  <r>
    <s v="The purpose of a business is to create a customer."/>
    <s v="Peter Drucker"/>
    <x v="21"/>
    <m/>
    <n v="3699"/>
    <n v="50"/>
  </r>
  <r>
    <s v="That's what show business is, sincere insincerity."/>
    <s v="Benny Hill"/>
    <x v="21"/>
    <m/>
    <n v="3759"/>
    <n v="50"/>
  </r>
  <r>
    <s v="Planning cities is a necessary but risky business."/>
    <s v="Cate Blanchett"/>
    <x v="21"/>
    <m/>
    <n v="3835"/>
    <n v="50"/>
  </r>
  <r>
    <s v="Every step of life shows much caution is required."/>
    <s v="Goethe, Johann Von"/>
    <x v="62"/>
    <m/>
    <n v="25013"/>
    <n v="50"/>
  </r>
  <r>
    <s v="Only the wisest and stupidest of men never change."/>
    <s v="Confucius"/>
    <x v="22"/>
    <m/>
    <n v="4317"/>
    <n v="50"/>
  </r>
  <r>
    <s v="It's the most unhappy people who most fear change."/>
    <s v="Mignon McLaughlin"/>
    <x v="22"/>
    <m/>
    <n v="4329"/>
    <n v="50"/>
  </r>
  <r>
    <s v="Change yourself and your work will seem different."/>
    <s v="Norman Vincent Peale"/>
    <x v="22"/>
    <m/>
    <n v="4473"/>
    <n v="50"/>
  </r>
  <r>
    <s v="Happy he who learns to bear what he cannot change."/>
    <s v="Friedrich Schiller"/>
    <x v="22"/>
    <m/>
    <n v="4527"/>
    <n v="50"/>
  </r>
  <r>
    <s v="We are all revolutionaries now, addicts of change."/>
    <s v="Christopher Lasch"/>
    <x v="22"/>
    <m/>
    <n v="4803"/>
    <n v="50"/>
  </r>
  <r>
    <s v="I'm not afraid of computers taking over the world."/>
    <s v="Thom Yorke"/>
    <x v="23"/>
    <m/>
    <n v="5081"/>
    <n v="50"/>
  </r>
  <r>
    <s v="A female piano player is always pretty cool to me."/>
    <s v="Chrisette Michele"/>
    <x v="24"/>
    <m/>
    <n v="5415"/>
    <n v="50"/>
  </r>
  <r>
    <s v="Myths are public dreams, dreams are private myths."/>
    <s v="Joseph Campbell"/>
    <x v="26"/>
    <m/>
    <n v="6969"/>
    <n v="50"/>
  </r>
  <r>
    <s v="I'll let you be in my dreams if I can be in yours."/>
    <s v="Bob Dylan"/>
    <x v="26"/>
    <m/>
    <n v="7044"/>
    <n v="50"/>
  </r>
  <r>
    <s v="Dreams become reality when we put our minds to it."/>
    <s v="Queen Latifah"/>
    <x v="26"/>
    <m/>
    <n v="7140"/>
    <n v="50"/>
  </r>
  <r>
    <s v="To be here today is just beyond my wildest dreams."/>
    <s v="Rick Yune"/>
    <x v="26"/>
    <m/>
    <n v="7255"/>
    <n v="50"/>
  </r>
  <r>
    <s v="The year was 2081, and everyone was finally equal."/>
    <s v="Kurt Vonnegut"/>
    <x v="28"/>
    <m/>
    <n v="7823"/>
    <n v="50"/>
  </r>
  <r>
    <s v="You cannot create experience. You must undergo it."/>
    <s v="Camus, Albert"/>
    <x v="129"/>
    <m/>
    <n v="24483"/>
    <n v="50"/>
  </r>
  <r>
    <s v="DOS is ugly and interferes with users' experience."/>
    <s v="Bill Gates"/>
    <x v="29"/>
    <m/>
    <n v="7950"/>
    <n v="50"/>
  </r>
  <r>
    <s v="I go by instinct - I don't worry about experience."/>
    <s v="Barbra Streisand"/>
    <x v="29"/>
    <m/>
    <n v="8032"/>
    <n v="50"/>
  </r>
  <r>
    <s v="Food is our common ground, a universal experience."/>
    <s v="James Beard"/>
    <x v="29"/>
    <m/>
    <n v="8074"/>
    <n v="50"/>
  </r>
  <r>
    <s v="Being in love is the only transcendent experience."/>
    <s v="Armistead Maupin"/>
    <x v="29"/>
    <m/>
    <n v="8216"/>
    <n v="50"/>
  </r>
  <r>
    <s v="A lost battle is a battle one thinks one has lost."/>
    <s v="Foch, Ferdinand"/>
    <x v="53"/>
    <m/>
    <n v="24908"/>
    <n v="50"/>
  </r>
  <r>
    <s v="If you learn from defeat, you haven't really lost."/>
    <s v="Zig Ziglar"/>
    <x v="30"/>
    <m/>
    <n v="8242"/>
    <n v="50"/>
  </r>
  <r>
    <s v="A life which does not go into action is a failure."/>
    <s v="Arnold J. Toynbee"/>
    <x v="30"/>
    <m/>
    <n v="8296"/>
    <n v="50"/>
  </r>
  <r>
    <s v="Failure is not an option. Everyone has to succeed."/>
    <s v="Arnold Schwarzenegger"/>
    <x v="30"/>
    <m/>
    <n v="8361"/>
    <n v="50"/>
  </r>
  <r>
    <s v="Failure means a stripping away of the inessential."/>
    <s v="J. K. Rowling"/>
    <x v="30"/>
    <m/>
    <n v="8402"/>
    <n v="50"/>
  </r>
  <r>
    <s v="Fear of failure has always been my best motivator."/>
    <s v="Douglas Wood"/>
    <x v="30"/>
    <m/>
    <n v="8471"/>
    <n v="50"/>
  </r>
  <r>
    <s v="In Iraq we must succeed. Failure is not an option."/>
    <s v="Zbigniew Brzezinski"/>
    <x v="30"/>
    <m/>
    <n v="8535"/>
    <n v="50"/>
  </r>
  <r>
    <s v="Definitely, it's a fear of failure that drives me."/>
    <s v="Jerry Bruckheimer"/>
    <x v="30"/>
    <m/>
    <n v="8559"/>
    <n v="50"/>
  </r>
  <r>
    <s v="What we have most to fear is failure of the heart."/>
    <s v="Sonia Johnson"/>
    <x v="30"/>
    <m/>
    <n v="8585"/>
    <n v="50"/>
  </r>
  <r>
    <s v="A love of nature is a consolation against failure."/>
    <s v="Berthe Morisot"/>
    <x v="30"/>
    <m/>
    <n v="8611"/>
    <n v="50"/>
  </r>
  <r>
    <s v="I love being famous. It's almost like being white."/>
    <s v="Chris Rock"/>
    <x v="31"/>
    <m/>
    <n v="9654"/>
    <n v="50"/>
  </r>
  <r>
    <s v="It was never about winning medals or being famous."/>
    <s v="Nancy Kerrigan"/>
    <x v="31"/>
    <m/>
    <n v="9843"/>
    <n v="50"/>
  </r>
  <r>
    <s v="I haven't paid for anything since I became famous."/>
    <s v="Melissa de la Cruz"/>
    <x v="31"/>
    <m/>
    <n v="9922"/>
    <n v="50"/>
  </r>
  <r>
    <s v="There is no passion so contagious as that of fear."/>
    <s v="Michel de Montaigne"/>
    <x v="32"/>
    <m/>
    <n v="9962"/>
    <n v="50"/>
  </r>
  <r>
    <s v="I'd rather give my life than be afraid to give it."/>
    <s v="Lyndon B. Johnson"/>
    <x v="32"/>
    <m/>
    <n v="9974"/>
    <n v="50"/>
  </r>
  <r>
    <s v="Fear has many eyes and can see things underground."/>
    <s v="Miguel de Cervantes"/>
    <x v="32"/>
    <m/>
    <n v="9982"/>
    <n v="50"/>
  </r>
  <r>
    <s v="Don't be afraid to give up the good for the great."/>
    <s v="Kenny Rogers"/>
    <x v="32"/>
    <m/>
    <n v="10002"/>
    <n v="50"/>
  </r>
  <r>
    <s v="What we have most to fear is failure of the heart."/>
    <s v="Sonia Johnson"/>
    <x v="32"/>
    <m/>
    <n v="10006"/>
    <n v="50"/>
  </r>
  <r>
    <s v="It's the most unhappy people who most fear change."/>
    <s v="Mignon McLaughlin"/>
    <x v="32"/>
    <m/>
    <n v="10080"/>
    <n v="50"/>
  </r>
  <r>
    <s v="Fear cannot be without hope nor hope without fear."/>
    <s v="Baruch Spinoza"/>
    <x v="32"/>
    <m/>
    <n v="10091"/>
    <n v="50"/>
  </r>
  <r>
    <s v="Fear of a name increases fear of the thing itself."/>
    <s v="J. K. Rowling"/>
    <x v="32"/>
    <m/>
    <n v="10197"/>
    <n v="50"/>
  </r>
  <r>
    <s v="Nature soaks every evil with either fear or shame."/>
    <s v="Tertullian"/>
    <x v="32"/>
    <m/>
    <n v="10240"/>
    <n v="50"/>
  </r>
  <r>
    <s v="Fear of failure has always been my best motivator."/>
    <s v="Douglas Wood"/>
    <x v="32"/>
    <m/>
    <n v="10366"/>
    <n v="50"/>
  </r>
  <r>
    <s v="I fear God never showed mercy to one so vile as I."/>
    <s v="David Brainerd"/>
    <x v="32"/>
    <m/>
    <n v="10377"/>
    <n v="50"/>
  </r>
  <r>
    <s v="Freedom is the most contagious virus known to man."/>
    <s v="Hubert H. Humphrey"/>
    <x v="33"/>
    <m/>
    <n v="11143"/>
    <n v="50"/>
  </r>
  <r>
    <s v="All generalizations are false, including this one."/>
    <s v="Mark Twain"/>
    <x v="35"/>
    <m/>
    <n v="11825"/>
    <n v="50"/>
  </r>
  <r>
    <s v="A friend doesn't go on a diet because you are fat."/>
    <s v="Erma Bombeck"/>
    <x v="35"/>
    <m/>
    <n v="11832"/>
    <n v="50"/>
  </r>
  <r>
    <s v="I buy expensive suits. They just look cheap on me."/>
    <s v="Warren Buffett"/>
    <x v="35"/>
    <m/>
    <n v="11882"/>
    <n v="50"/>
  </r>
  <r>
    <s v="Everything that used to be a sin is now a disease."/>
    <s v="Bill Maher"/>
    <x v="35"/>
    <m/>
    <n v="11955"/>
    <n v="50"/>
  </r>
  <r>
    <s v="If at first you don't succeed, blame your parents."/>
    <s v="Marcelene Cox"/>
    <x v="35"/>
    <m/>
    <n v="11973"/>
    <n v="50"/>
  </r>
  <r>
    <s v="I think they should have a Barbie with a buzz cut."/>
    <s v="Ellen DeGeneres"/>
    <x v="35"/>
    <m/>
    <n v="11979"/>
    <n v="50"/>
  </r>
  <r>
    <s v="There's no such thing as soy milk. It's soy juice."/>
    <s v="Lewis Black"/>
    <x v="35"/>
    <m/>
    <n v="12029"/>
    <n v="50"/>
  </r>
  <r>
    <s v="I grew up in Europe, where the history comes from."/>
    <s v="Eddie Izzard"/>
    <x v="35"/>
    <m/>
    <n v="12044"/>
    <n v="50"/>
  </r>
  <r>
    <s v="Books are funny little portable pieces of thought."/>
    <s v="Susan Sontag"/>
    <x v="35"/>
    <m/>
    <n v="12140"/>
    <n v="50"/>
  </r>
  <r>
    <s v="Actually I never did stand up. I'm not that funny."/>
    <s v="Maynard James Keenan"/>
    <x v="35"/>
    <m/>
    <n v="12151"/>
    <n v="50"/>
  </r>
  <r>
    <s v="I never thought of myself as like, a funny person."/>
    <s v="Lena Dunham"/>
    <x v="35"/>
    <m/>
    <n v="12165"/>
    <n v="50"/>
  </r>
  <r>
    <s v="I like all Jim Carrey films. They're really funny."/>
    <s v="Rupert Grint"/>
    <x v="35"/>
    <m/>
    <n v="12317"/>
    <n v="50"/>
  </r>
  <r>
    <s v="Let your hopes, not your hurts, shape your future."/>
    <s v="Robert H. Schuller"/>
    <x v="36"/>
    <m/>
    <n v="12494"/>
    <n v="50"/>
  </r>
  <r>
    <s v="Depression is the inability to construct a future."/>
    <s v="Rollo May"/>
    <x v="36"/>
    <m/>
    <n v="12512"/>
    <n v="50"/>
  </r>
  <r>
    <s v="Every man is guilty of all the good he did not do."/>
    <s v="Voltaire"/>
    <x v="37"/>
    <m/>
    <n v="13570"/>
    <n v="50"/>
  </r>
  <r>
    <s v="Hatred is gained as much by good works as by evil."/>
    <s v="Niccolo Machiavelli"/>
    <x v="37"/>
    <m/>
    <n v="13850"/>
    <n v="50"/>
  </r>
  <r>
    <s v="I don't want to be interesting. I want to be good."/>
    <s v="Ludwig Mies van der Rohe"/>
    <x v="37"/>
    <m/>
    <n v="14061"/>
    <n v="50"/>
  </r>
  <r>
    <s v="All truly great thoughts are conceived by walking."/>
    <s v="Friedrich Nietzsche"/>
    <x v="0"/>
    <m/>
    <n v="14688"/>
    <n v="50"/>
  </r>
  <r>
    <s v="Nobody needs to cry for me. I'm going to be great."/>
    <s v="Lance Armstrong"/>
    <x v="0"/>
    <m/>
    <n v="15044"/>
    <n v="50"/>
  </r>
  <r>
    <s v="Great things are done when men and mountains meet."/>
    <s v="William Blake"/>
    <x v="0"/>
    <m/>
    <n v="15077"/>
    <n v="50"/>
  </r>
  <r>
    <s v="The great end of life is not knowledge but action."/>
    <s v="Francis Bacon"/>
    <x v="0"/>
    <m/>
    <n v="15167"/>
    <n v="50"/>
  </r>
  <r>
    <s v="Aspire rather to be a hero than merely appear one."/>
    <s v="Gracian, Baltasar"/>
    <x v="124"/>
    <m/>
    <n v="25045"/>
    <n v="50"/>
  </r>
  <r>
    <s v="I hope for peace and sanity - it's the same thing."/>
    <s v="Studs Terkel"/>
    <x v="39"/>
    <m/>
    <n v="17629"/>
    <n v="50"/>
  </r>
  <r>
    <s v="Fear cannot be without hope nor hope without fear."/>
    <s v="Baruch Spinoza"/>
    <x v="40"/>
    <m/>
    <n v="17391"/>
    <n v="50"/>
  </r>
  <r>
    <s v="Mixing humor and politics is something that works."/>
    <s v="Bryan Cranston"/>
    <x v="1"/>
    <m/>
    <n v="17874"/>
    <n v="50"/>
  </r>
  <r>
    <s v="I'm not an expert on the Malaysian sense of humor."/>
    <s v="Ben Stiller"/>
    <x v="1"/>
    <m/>
    <n v="17967"/>
    <n v="50"/>
  </r>
  <r>
    <s v="It takes no imagination to live within your means."/>
    <s v="Francis Ford Coppola"/>
    <x v="2"/>
    <m/>
    <n v="18254"/>
    <n v="50"/>
  </r>
  <r>
    <s v="I try to decorate my imagination as much as I can."/>
    <s v="Franz Schubert"/>
    <x v="2"/>
    <m/>
    <n v="18272"/>
    <n v="50"/>
  </r>
  <r>
    <s v="The Lamp burns bright when wick and oil are clean."/>
    <s v="Blavatsky, H. P."/>
    <x v="130"/>
    <m/>
    <n v="26070"/>
    <n v="50"/>
  </r>
  <r>
    <s v="I was an intelligence officer, not a policy-maker."/>
    <s v="Cofer Black"/>
    <x v="3"/>
    <m/>
    <n v="18600"/>
    <n v="50"/>
  </r>
  <r>
    <s v="That knowledge which is popular is not scientific."/>
    <s v="Maria Mitchell"/>
    <x v="81"/>
    <m/>
    <n v="19063"/>
    <n v="50"/>
  </r>
  <r>
    <s v="An investment in knowledge pays the best interest."/>
    <s v="Benjamin Franklin"/>
    <x v="4"/>
    <m/>
    <n v="18828"/>
    <n v="50"/>
  </r>
  <r>
    <s v="Knowledge becomes evil if the aim be not virtuous."/>
    <s v="Plato"/>
    <x v="4"/>
    <m/>
    <n v="18866"/>
    <n v="50"/>
  </r>
  <r>
    <s v="The great end of life is not knowledge but action."/>
    <s v="Francis Bacon"/>
    <x v="4"/>
    <m/>
    <n v="18904"/>
    <n v="50"/>
  </r>
  <r>
    <s v="I don't keep my secrets or my knowledge to myself."/>
    <s v="Natalia Makarova"/>
    <x v="4"/>
    <m/>
    <n v="19147"/>
    <n v="50"/>
  </r>
  <r>
    <s v="You cannot open a book without learning something."/>
    <s v="Confucius"/>
    <x v="6"/>
    <m/>
    <n v="19461"/>
    <n v="50"/>
  </r>
  <r>
    <s v="I think you're working and learning until you die."/>
    <s v="J. K. Rowling"/>
    <x v="6"/>
    <m/>
    <n v="19582"/>
    <n v="50"/>
  </r>
  <r>
    <s v="The trick in life is learning how to deal with it."/>
    <s v="Helen Mirren"/>
    <x v="6"/>
    <m/>
    <n v="19680"/>
    <n v="50"/>
  </r>
  <r>
    <s v="I'm still learning, and that's what life is about."/>
    <s v="Cary Elwes"/>
    <x v="6"/>
    <m/>
    <n v="19817"/>
    <n v="50"/>
  </r>
  <r>
    <s v="Only a life lived for others is a life worthwhile."/>
    <s v="Albert Einstein"/>
    <x v="7"/>
    <m/>
    <n v="19923"/>
    <n v="50"/>
  </r>
  <r>
    <s v="Life isn't a matter of milestones, but of moments."/>
    <s v="Rose Kennedy"/>
    <x v="7"/>
    <m/>
    <n v="20035"/>
    <n v="50"/>
  </r>
  <r>
    <s v="Love is life. And if you miss love, you miss life."/>
    <s v="Leo Buscaglia"/>
    <x v="7"/>
    <m/>
    <n v="20130"/>
    <n v="50"/>
  </r>
  <r>
    <s v="The best thing to hold onto in life is each other."/>
    <s v="Audrey Hepburn"/>
    <x v="7"/>
    <m/>
    <n v="20131"/>
    <n v="50"/>
  </r>
  <r>
    <s v="Life is one grand, sweet song, so start the music."/>
    <s v="Ronald Reagan"/>
    <x v="7"/>
    <m/>
    <n v="20204"/>
    <n v="50"/>
  </r>
  <r>
    <s v="Life imitates art far more than art imitates Life."/>
    <s v="Oscar Wilde"/>
    <x v="7"/>
    <m/>
    <n v="20216"/>
    <n v="50"/>
  </r>
  <r>
    <s v="Do every act of your life as if it were your last."/>
    <s v="Marcus Aurelius"/>
    <x v="7"/>
    <m/>
    <n v="20411"/>
    <n v="50"/>
  </r>
  <r>
    <s v="What you get is a living, what you give is a life."/>
    <s v="Lillian Gish"/>
    <x v="7"/>
    <m/>
    <n v="20443"/>
    <n v="50"/>
  </r>
  <r>
    <s v="The truth is found when men are free to pursue it."/>
    <s v="Franklin D. Roosevelt"/>
    <x v="8"/>
    <m/>
    <n v="22019"/>
    <n v="50"/>
  </r>
  <r>
    <s v="Women who seek to be equal with men lack ambition."/>
    <s v="Marilyn Monroe"/>
    <x v="8"/>
    <m/>
    <n v="22070"/>
    <n v="50"/>
  </r>
  <r>
    <s v="Women who seek to be equal with men lack ambition."/>
    <s v="Timothy Leary"/>
    <x v="8"/>
    <m/>
    <n v="22130"/>
    <n v="50"/>
  </r>
  <r>
    <s v="The real use of gunpowder is to make all men tall."/>
    <s v="Thomas Carlyle"/>
    <x v="8"/>
    <m/>
    <n v="22339"/>
    <n v="50"/>
  </r>
  <r>
    <s v="Great things are done when men and mountains meet."/>
    <s v="William Blake"/>
    <x v="8"/>
    <m/>
    <n v="22384"/>
    <n v="50"/>
  </r>
  <r>
    <s v="There is nothing men are so generous of as advice."/>
    <s v="Francois de La Rochefoucauld"/>
    <x v="8"/>
    <m/>
    <n v="22465"/>
    <n v="50"/>
  </r>
  <r>
    <s v="I'd like to live as a poor man with lots of money."/>
    <s v="Pablo Picasso"/>
    <x v="9"/>
    <m/>
    <n v="23067"/>
    <n v="50"/>
  </r>
  <r>
    <s v="Money is our madness, our vast collective madness."/>
    <s v="David Herbert Lawrence"/>
    <x v="9"/>
    <m/>
    <n v="23096"/>
    <n v="50"/>
  </r>
  <r>
    <s v="Work isn't to make money you work to justify life."/>
    <s v="Marc Chagall"/>
    <x v="9"/>
    <m/>
    <n v="23478"/>
    <n v="50"/>
  </r>
  <r>
    <s v="I can be in 20 movies. But I'll never be an actor."/>
    <s v="Jon Stewart"/>
    <x v="10"/>
    <m/>
    <n v="24000"/>
    <n v="50"/>
  </r>
  <r>
    <s v="I have eclectic tastes in the movies I want to do."/>
    <s v="Nicolas Cage"/>
    <x v="10"/>
    <m/>
    <n v="24170"/>
    <n v="50"/>
  </r>
  <r>
    <s v="Reality TV looks more like America than movies do."/>
    <s v="Gabrielle Union"/>
    <x v="10"/>
    <m/>
    <n v="24206"/>
    <n v="50"/>
  </r>
  <r>
    <s v="I don't generally do movies that get good reviews."/>
    <s v="Seann William Scott"/>
    <x v="10"/>
    <m/>
    <n v="24224"/>
    <n v="50"/>
  </r>
  <r>
    <s v="The safety of the people shall be the highest law."/>
    <s v="Cicero"/>
    <x v="126"/>
    <m/>
    <n v="24587"/>
    <n v="50"/>
  </r>
  <r>
    <s v="Ambition: The glorious frailty of the noble mind."/>
    <s v="Hoole"/>
    <x v="47"/>
    <m/>
    <n v="25161"/>
    <n v="49"/>
  </r>
  <r>
    <s v="You begin with the possibilities of the material."/>
    <s v="Robert Rauschenberg"/>
    <x v="18"/>
    <m/>
    <n v="1689"/>
    <n v="49"/>
  </r>
  <r>
    <s v="Culture is the arts elevated to a set of beliefs."/>
    <s v="Thomas Wolfe"/>
    <x v="18"/>
    <m/>
    <n v="1691"/>
    <n v="49"/>
  </r>
  <r>
    <s v="Poetry is the art of uniting pleasure with truth."/>
    <s v="Samuel Johnson"/>
    <x v="18"/>
    <m/>
    <n v="1855"/>
    <n v="49"/>
  </r>
  <r>
    <s v="I realize that every picture isn't a work of art."/>
    <s v="Conrad Hall"/>
    <x v="18"/>
    <m/>
    <n v="2082"/>
    <n v="49"/>
  </r>
  <r>
    <s v="Luck marches with those who give their very best."/>
    <s v="H. Jackson Brown, Jr."/>
    <x v="20"/>
    <m/>
    <n v="2957"/>
    <n v="49"/>
  </r>
  <r>
    <s v="Humor is one of the best ingredients of survival."/>
    <s v="Aung San Suu Kyi"/>
    <x v="20"/>
    <m/>
    <n v="3121"/>
    <n v="49"/>
  </r>
  <r>
    <s v="To be free from evil thoughts is God's best gift."/>
    <s v="Aeschylus"/>
    <x v="20"/>
    <m/>
    <n v="3333"/>
    <n v="49"/>
  </r>
  <r>
    <s v="I have to live with both my selves as best I may."/>
    <s v="Brigitte Bardot"/>
    <x v="20"/>
    <m/>
    <n v="3372"/>
    <n v="49"/>
  </r>
  <r>
    <s v="I already gave my best. I have no regrets at all."/>
    <s v="William Hung"/>
    <x v="20"/>
    <m/>
    <n v="3387"/>
    <n v="49"/>
  </r>
  <r>
    <s v="A company is only as good as the people it keeps."/>
    <s v="Mary Kay Ash"/>
    <x v="21"/>
    <m/>
    <n v="3582"/>
    <n v="49"/>
  </r>
  <r>
    <s v="Our work is the presentation of our capabilities."/>
    <s v="Edward Gibbon"/>
    <x v="21"/>
    <m/>
    <n v="3596"/>
    <n v="49"/>
  </r>
  <r>
    <s v="The buck stops with the guy who signs the checks."/>
    <s v="Rupert Murdoch"/>
    <x v="21"/>
    <m/>
    <n v="3608"/>
    <n v="49"/>
  </r>
  <r>
    <s v="Follow sound business trends, not fashion trends."/>
    <s v="Janice Dickinson"/>
    <x v="21"/>
    <m/>
    <n v="3758"/>
    <n v="49"/>
  </r>
  <r>
    <s v="Managing senior programmers is like herding cats."/>
    <s v="Platt, Dave"/>
    <x v="71"/>
    <m/>
    <n v="25699"/>
    <n v="49"/>
  </r>
  <r>
    <s v="Caution is the confidential agent of selfishness."/>
    <s v="Wilson, Woodrow"/>
    <x v="62"/>
    <m/>
    <n v="26336"/>
    <n v="49"/>
  </r>
  <r>
    <s v="Assassination is the extreme form of censorship. "/>
    <s v="Shaw, George Bernard"/>
    <x v="49"/>
    <m/>
    <n v="25945"/>
    <n v="49"/>
  </r>
  <r>
    <s v="For me, 'revolution' simply means radical change."/>
    <s v="Aung San Suu Kyi"/>
    <x v="22"/>
    <m/>
    <n v="4646"/>
    <n v="49"/>
  </r>
  <r>
    <s v="If the shoe doesn't fit, must we change the foot?"/>
    <s v="Gloria Steinem"/>
    <x v="22"/>
    <m/>
    <n v="4742"/>
    <n v="49"/>
  </r>
  <r>
    <s v="A change in bad habits leads to a change in life."/>
    <s v="Jenny Craig"/>
    <x v="22"/>
    <m/>
    <n v="4766"/>
    <n v="49"/>
  </r>
  <r>
    <s v="I do not fear computers. I fear the lack of them."/>
    <s v="Isaac Asimov"/>
    <x v="23"/>
    <m/>
    <n v="4996"/>
    <n v="49"/>
  </r>
  <r>
    <s v="Computers have virtually replaced tape recorders."/>
    <s v="Tony Visconti"/>
    <x v="23"/>
    <m/>
    <n v="5037"/>
    <n v="49"/>
  </r>
  <r>
    <s v="It's just cool to me that Bon Jovi knows my name!"/>
    <s v="Josh Hopkins"/>
    <x v="24"/>
    <m/>
    <n v="5418"/>
    <n v="49"/>
  </r>
  <r>
    <s v="Bravery has no place where it can avail nothing. "/>
    <s v="Johnson, Samuel"/>
    <x v="51"/>
    <m/>
    <n v="25266"/>
    <n v="49"/>
  </r>
  <r>
    <s v="We are near waking when we dream we are dreaming."/>
    <s v="Novalis"/>
    <x v="26"/>
    <m/>
    <n v="7011"/>
    <n v="49"/>
  </r>
  <r>
    <s v="Dream the impossible because dreams do come true."/>
    <s v="Elijah Wood"/>
    <x v="26"/>
    <m/>
    <n v="7137"/>
    <n v="49"/>
  </r>
  <r>
    <s v="If there were dreams to sell, what would you buy?"/>
    <s v="Thomas Lovell Beddoes"/>
    <x v="26"/>
    <m/>
    <n v="7249"/>
    <n v="49"/>
  </r>
  <r>
    <s v="The key to education is the experience of beauty."/>
    <s v="Friedrich Schiller"/>
    <x v="29"/>
    <m/>
    <n v="8002"/>
    <n v="49"/>
  </r>
  <r>
    <s v="Indecision and delays are the parents of failure."/>
    <s v="George Canning"/>
    <x v="30"/>
    <m/>
    <n v="8284"/>
    <n v="49"/>
  </r>
  <r>
    <s v="There is this power that comes with being famous."/>
    <s v="Rod Stewart"/>
    <x v="31"/>
    <m/>
    <n v="9678"/>
    <n v="49"/>
  </r>
  <r>
    <s v="I literally was famous before I knew my own name."/>
    <s v="Corey Feldman"/>
    <x v="31"/>
    <m/>
    <n v="9771"/>
    <n v="49"/>
  </r>
  <r>
    <s v="Slowness to change usually means fear of the new."/>
    <s v="Phil Crosby"/>
    <x v="32"/>
    <m/>
    <n v="9989"/>
    <n v="49"/>
  </r>
  <r>
    <s v="Don't let the fear of striking out hold you back."/>
    <s v="Babe Ruth"/>
    <x v="32"/>
    <m/>
    <n v="10036"/>
    <n v="49"/>
  </r>
  <r>
    <s v="No one ever told me that grief felt so like fear."/>
    <s v="C. S. Lewis"/>
    <x v="32"/>
    <m/>
    <n v="10038"/>
    <n v="49"/>
  </r>
  <r>
    <s v="I do not fear computers. I fear the lack of them."/>
    <s v="Isaac Asimov"/>
    <x v="32"/>
    <m/>
    <n v="10120"/>
    <n v="49"/>
  </r>
  <r>
    <s v="Listen to what you know instead of what you fear."/>
    <s v="Richard Bach"/>
    <x v="32"/>
    <m/>
    <n v="10121"/>
    <n v="49"/>
  </r>
  <r>
    <s v="I love the name of honor, more than I fear death."/>
    <s v="Julius Caesar"/>
    <x v="32"/>
    <m/>
    <n v="10123"/>
    <n v="49"/>
  </r>
  <r>
    <s v="We gain freedom when we have paid the full price."/>
    <s v="Rabindranath Tagore"/>
    <x v="33"/>
    <m/>
    <n v="11147"/>
    <n v="49"/>
  </r>
  <r>
    <s v="Thought takes man out of servitude, into freedom."/>
    <s v="Henry Wadsworth Longfellow"/>
    <x v="33"/>
    <m/>
    <n v="11214"/>
    <n v="49"/>
  </r>
  <r>
    <s v="The traveller has reached the end of the journey!"/>
    <s v="Dhammapada, The"/>
    <x v="33"/>
    <m/>
    <n v="24708"/>
    <n v="49"/>
  </r>
  <r>
    <s v="I want to have the freedom to do whatever I want."/>
    <s v="Paul Walker"/>
    <x v="34"/>
    <m/>
    <n v="11470"/>
    <n v="49"/>
  </r>
  <r>
    <s v="I'm sorry, if you were right, I'd agree with you."/>
    <s v="Robin Williams"/>
    <x v="35"/>
    <m/>
    <n v="11863"/>
    <n v="49"/>
  </r>
  <r>
    <s v="Why do they call it rush hour when nothing moves?"/>
    <s v="Robin Williams"/>
    <x v="35"/>
    <m/>
    <n v="11875"/>
    <n v="49"/>
  </r>
  <r>
    <s v="Progress was all right. Only it went on too long."/>
    <s v="James Thurber"/>
    <x v="35"/>
    <m/>
    <n v="12045"/>
    <n v="49"/>
  </r>
  <r>
    <s v="I think being funny is not anyone's first choice."/>
    <s v="Woody Allen"/>
    <x v="35"/>
    <m/>
    <n v="12114"/>
    <n v="49"/>
  </r>
  <r>
    <s v="I knew exactly what to do on Alien, it was funny."/>
    <s v="Ridley Scott"/>
    <x v="35"/>
    <m/>
    <n v="12289"/>
    <n v="49"/>
  </r>
  <r>
    <s v="I'm so unprofessional on set it's not even funny."/>
    <s v="Katharine McPhee"/>
    <x v="35"/>
    <m/>
    <n v="12331"/>
    <n v="49"/>
  </r>
  <r>
    <s v="Laughter is involuntary. If it's funny you laugh."/>
    <s v="Tom Lehrer"/>
    <x v="35"/>
    <m/>
    <n v="12361"/>
    <n v="49"/>
  </r>
  <r>
    <s v="The future is no more uncertain than the present."/>
    <s v="Walt Whitman"/>
    <x v="36"/>
    <m/>
    <n v="12381"/>
    <n v="49"/>
  </r>
  <r>
    <s v="They gave each other a smile with a future in it."/>
    <s v="Ring Lardner"/>
    <x v="36"/>
    <m/>
    <n v="12404"/>
    <n v="49"/>
  </r>
  <r>
    <s v="You can't let your past hold your future hostage."/>
    <s v="LL Cool J"/>
    <x v="36"/>
    <m/>
    <n v="12663"/>
    <n v="49"/>
  </r>
  <r>
    <s v="An empty stomach is not a good political adviser."/>
    <s v="Albert Einstein"/>
    <x v="37"/>
    <m/>
    <n v="13613"/>
    <n v="49"/>
  </r>
  <r>
    <s v="Not life, but good life, is to be chiefly valued."/>
    <s v="Socrates"/>
    <x v="37"/>
    <m/>
    <n v="13744"/>
    <n v="49"/>
  </r>
  <r>
    <s v="Whatever good things we build end up building us."/>
    <s v="Jim Rohn"/>
    <x v="37"/>
    <m/>
    <n v="13828"/>
    <n v="49"/>
  </r>
  <r>
    <s v="Anything you're good at contributes to happiness."/>
    <s v="Bertrand Russell"/>
    <x v="37"/>
    <m/>
    <n v="13912"/>
    <n v="49"/>
  </r>
  <r>
    <s v="Thanksgiving, man. Not a good day to be my pants."/>
    <s v="Kevin James"/>
    <x v="37"/>
    <m/>
    <n v="14179"/>
    <n v="49"/>
  </r>
  <r>
    <s v="A peaceful man does more good than a learned one."/>
    <s v="Pope John XXIII"/>
    <x v="37"/>
    <m/>
    <n v="14194"/>
    <n v="49"/>
  </r>
  <r>
    <s v="Never was anything great achieved without danger."/>
    <s v="Niccolo Machiavelli"/>
    <x v="0"/>
    <m/>
    <n v="14699"/>
    <n v="49"/>
  </r>
  <r>
    <s v="Death will be a great relief. No more interviews."/>
    <s v="Katharine Hepburn"/>
    <x v="0"/>
    <m/>
    <n v="14914"/>
    <n v="49"/>
  </r>
  <r>
    <s v="Silence is one of the great arts of conversation."/>
    <s v="Marcus Tullius Cicero"/>
    <x v="0"/>
    <m/>
    <n v="15006"/>
    <n v="49"/>
  </r>
  <r>
    <s v="To know how to hide one's ability is great skill."/>
    <s v="Francois de La Rochefoucauld"/>
    <x v="0"/>
    <m/>
    <n v="15142"/>
    <n v="49"/>
  </r>
  <r>
    <s v="Coffee and smoking are the last great addictions."/>
    <s v="Lara Flynn Boyle"/>
    <x v="0"/>
    <m/>
    <n v="15191"/>
    <n v="49"/>
  </r>
  <r>
    <s v="It's great to be here. It's great to be anywhere."/>
    <s v="Keith Richards"/>
    <x v="0"/>
    <m/>
    <n v="15249"/>
    <n v="49"/>
  </r>
  <r>
    <s v="He was as great as a man can be without morality."/>
    <s v="Alexis de Tocqueville"/>
    <x v="0"/>
    <m/>
    <n v="15317"/>
    <n v="49"/>
  </r>
  <r>
    <s v="Hope is like a harebell trembling from its birth."/>
    <s v="Christina Rossetti"/>
    <x v="39"/>
    <m/>
    <n v="17620"/>
    <n v="49"/>
  </r>
  <r>
    <s v="Hope is a good breakfast, but it is a bad supper."/>
    <s v="Francis Bacon"/>
    <x v="40"/>
    <m/>
    <n v="17328"/>
    <n v="49"/>
  </r>
  <r>
    <s v="Humor is one of the best ingredients of survival."/>
    <s v="Aung San Suu Kyi"/>
    <x v="1"/>
    <m/>
    <n v="17755"/>
    <n v="49"/>
  </r>
  <r>
    <s v="The love of truth lies at the root of much humor."/>
    <s v="Robertson Davies"/>
    <x v="1"/>
    <m/>
    <n v="17942"/>
    <n v="49"/>
  </r>
  <r>
    <s v="We don't appreciate the value of humor sometimes."/>
    <s v="Janet Evanovich"/>
    <x v="1"/>
    <m/>
    <n v="18022"/>
    <n v="49"/>
  </r>
  <r>
    <s v="I always imagined I could be what I wanted to be."/>
    <s v="Chris Brown"/>
    <x v="2"/>
    <m/>
    <n v="18106"/>
    <n v="49"/>
  </r>
  <r>
    <s v="Where there is no imagination there is no horror."/>
    <s v="Arthur Conan Doyle"/>
    <x v="2"/>
    <m/>
    <n v="18215"/>
    <n v="49"/>
  </r>
  <r>
    <s v="Be faithful to that which exists within yourself."/>
    <s v="Andre Gide"/>
    <x v="56"/>
    <m/>
    <n v="18391"/>
    <n v="49"/>
  </r>
  <r>
    <s v="Don't let the fear of striking out hold you back."/>
    <s v="Babe Ruth"/>
    <x v="56"/>
    <m/>
    <n v="18400"/>
    <n v="49"/>
  </r>
  <r>
    <s v="Noble deeds that are concealed are most esteemed."/>
    <s v="Blaise Pascal"/>
    <x v="56"/>
    <m/>
    <n v="18447"/>
    <n v="49"/>
  </r>
  <r>
    <s v="A loving heart is the beginning of all knowledge."/>
    <s v="Thomas Carlyle"/>
    <x v="4"/>
    <m/>
    <n v="18816"/>
    <n v="49"/>
  </r>
  <r>
    <s v="His ignorance was as remarkable as his knowledge."/>
    <s v="Arthur Conan Doyle"/>
    <x v="4"/>
    <m/>
    <n v="18952"/>
    <n v="49"/>
  </r>
  <r>
    <s v="Knowledge is the most democratic source of power."/>
    <s v="Alvin Toffler"/>
    <x v="4"/>
    <m/>
    <n v="18977"/>
    <n v="49"/>
  </r>
  <r>
    <s v="Knowledge is in the end based on acknowledgement."/>
    <s v="Ludwig Wittgenstein"/>
    <x v="4"/>
    <m/>
    <n v="19001"/>
    <n v="49"/>
  </r>
  <r>
    <s v="Poverty and lack of knowledge must be challenged."/>
    <s v="Russell Simmons"/>
    <x v="4"/>
    <m/>
    <n v="19072"/>
    <n v="49"/>
  </r>
  <r>
    <s v="What is research but a blind date with knowledge?"/>
    <s v="Will Harvey"/>
    <x v="4"/>
    <m/>
    <n v="19167"/>
    <n v="49"/>
  </r>
  <r>
    <s v="The speed of the leader is the speed of the gang."/>
    <s v="Mary Kay Ash"/>
    <x v="5"/>
    <m/>
    <n v="19237"/>
    <n v="49"/>
  </r>
  <r>
    <s v="Leadership must be established from the top down."/>
    <s v="Sam Nunn"/>
    <x v="5"/>
    <m/>
    <n v="19437"/>
    <n v="49"/>
  </r>
  <r>
    <s v="I learned the value of hard work by working hard."/>
    <s v="Margaret Mead"/>
    <x v="6"/>
    <m/>
    <n v="19478"/>
    <n v="49"/>
  </r>
  <r>
    <s v="You aren't learning anything when you're talking."/>
    <s v="Lyndon B. Johnson"/>
    <x v="6"/>
    <m/>
    <n v="19567"/>
    <n v="49"/>
  </r>
  <r>
    <s v="He who has a why to live can bear almost any how."/>
    <s v="Friedrich Nietzsche"/>
    <x v="7"/>
    <m/>
    <n v="19936"/>
    <n v="49"/>
  </r>
  <r>
    <s v="The privilege of a lifetime is being who you are."/>
    <s v="Joseph Campbell"/>
    <x v="7"/>
    <m/>
    <n v="19946"/>
    <n v="49"/>
  </r>
  <r>
    <s v="Not life, but good life, is to be chiefly valued."/>
    <s v="Socrates"/>
    <x v="7"/>
    <m/>
    <n v="19984"/>
    <n v="49"/>
  </r>
  <r>
    <s v="An aim in life is the only fortune worth finding."/>
    <s v="Robert Louis Stevenson"/>
    <x v="7"/>
    <m/>
    <n v="20003"/>
    <n v="49"/>
  </r>
  <r>
    <s v="Kindness, I've discovered, is everything in life."/>
    <s v="Isaac Bashevis Singer"/>
    <x v="7"/>
    <m/>
    <n v="20012"/>
    <n v="49"/>
  </r>
  <r>
    <s v="Seventy percent of success in life is showing up."/>
    <s v="Woody Allen"/>
    <x v="7"/>
    <m/>
    <n v="20049"/>
    <n v="49"/>
  </r>
  <r>
    <s v="Live your life, do your work, then take your hat."/>
    <s v="Henry David Thoreau"/>
    <x v="7"/>
    <m/>
    <n v="20379"/>
    <n v="49"/>
  </r>
  <r>
    <s v="Attention to health is life's greatest hindrance."/>
    <s v="Plato"/>
    <x v="7"/>
    <m/>
    <n v="20439"/>
    <n v="49"/>
  </r>
  <r>
    <s v="Culture: the cry of men in face of their destiny."/>
    <s v="Albert Camus"/>
    <x v="8"/>
    <m/>
    <n v="22131"/>
    <n v="49"/>
  </r>
  <r>
    <s v="Men die in despair, while spirits die in ecstasy."/>
    <s v="Honore de Balzac"/>
    <x v="8"/>
    <m/>
    <n v="22472"/>
    <n v="49"/>
  </r>
  <r>
    <s v="Profit is sweet, even if it comes from deception."/>
    <s v="Sophocles"/>
    <x v="9"/>
    <m/>
    <n v="23085"/>
    <n v="49"/>
  </r>
  <r>
    <s v="I'd rather lose my own money than someone else's."/>
    <s v="Dean Kamen"/>
    <x v="9"/>
    <m/>
    <n v="23115"/>
    <n v="49"/>
  </r>
  <r>
    <s v="Never spend your money before you have earned it."/>
    <s v="Thomas Jefferson"/>
    <x v="9"/>
    <m/>
    <n v="23163"/>
    <n v="49"/>
  </r>
  <r>
    <s v="You reach a point where you don't work for money."/>
    <s v="Walt Disney"/>
    <x v="9"/>
    <m/>
    <n v="23239"/>
    <n v="49"/>
  </r>
  <r>
    <s v="A wide screen just makes a bad film twice as bad."/>
    <s v="Goldwyn, Samuel"/>
    <x v="131"/>
    <m/>
    <n v="25040"/>
    <n v="49"/>
  </r>
  <r>
    <s v="Robots have a rich and storied history in movies."/>
    <s v="John Podhoretz"/>
    <x v="10"/>
    <m/>
    <n v="24060"/>
    <n v="49"/>
  </r>
  <r>
    <s v="I've made over 20 movies, and 5 of them are good."/>
    <s v="Tom Hanks"/>
    <x v="10"/>
    <m/>
    <n v="24146"/>
    <n v="49"/>
  </r>
  <r>
    <s v="All my movies, like Revenge, are under two hours."/>
    <s v="Tony Scott"/>
    <x v="10"/>
    <m/>
    <n v="24270"/>
    <n v="49"/>
  </r>
  <r>
    <s v="I was always attracted to science fiction movies."/>
    <s v="Tina Turner"/>
    <x v="10"/>
    <m/>
    <n v="24316"/>
    <n v="49"/>
  </r>
  <r>
    <s v="The first step towards philosophy is incredulity."/>
    <s v="Diderot, Denis"/>
    <x v="132"/>
    <m/>
    <n v="24720"/>
    <n v="49"/>
  </r>
  <r>
    <s v="Progress was all right. Only it went on too long."/>
    <s v="Thurber, James"/>
    <x v="43"/>
    <m/>
    <n v="26136"/>
    <n v="49"/>
  </r>
  <r>
    <s v="Self-interest is the enemy of all true affection."/>
    <s v="Tacitus"/>
    <x v="12"/>
    <m/>
    <n v="26074"/>
    <n v="49"/>
  </r>
  <r>
    <s v="To climb steep hills requires slow pace at first."/>
    <s v="Shakespeare, William"/>
    <x v="13"/>
    <m/>
    <n v="25934"/>
    <n v="49"/>
  </r>
  <r>
    <s v="Success is not forever, and failure is not fatal."/>
    <s v="Shula, Don"/>
    <x v="13"/>
    <m/>
    <n v="25964"/>
    <n v="49"/>
  </r>
  <r>
    <s v="Today is the tomorrow we worried about yesterday."/>
    <s v="Unknown"/>
    <x v="14"/>
    <m/>
    <n v="26225"/>
    <n v="49"/>
  </r>
  <r>
    <s v="Lawless are they that make their wills their law."/>
    <s v="Shakespeare, William"/>
    <x v="60"/>
    <m/>
    <n v="25939"/>
    <n v="49"/>
  </r>
  <r>
    <s v="He was a wise man who originated the idea of God."/>
    <s v="Euripides"/>
    <x v="83"/>
    <m/>
    <n v="24887"/>
    <n v="49"/>
  </r>
  <r>
    <s v="The best way out of a difficulty is through it. "/>
    <s v="Anon."/>
    <x v="133"/>
    <m/>
    <n v="24737"/>
    <n v="48"/>
  </r>
  <r>
    <s v="Never trust the advice of a man in difficulties."/>
    <s v="Aesop"/>
    <x v="70"/>
    <m/>
    <n v="25665"/>
    <n v="48"/>
  </r>
  <r>
    <s v="An artist cannot fail it is a success to be one."/>
    <s v="Charles Horton Cooley"/>
    <x v="18"/>
    <m/>
    <n v="1550"/>
    <n v="48"/>
  </r>
  <r>
    <s v="Painting is just another way of keeping a diary."/>
    <s v="Pablo Picasso"/>
    <x v="18"/>
    <m/>
    <n v="1565"/>
    <n v="48"/>
  </r>
  <r>
    <s v="In Art, man reveals himself and not his objects."/>
    <s v="Rabindranath Tagore"/>
    <x v="18"/>
    <m/>
    <n v="1815"/>
    <n v="48"/>
  </r>
  <r>
    <s v="Errors are not in the art but in the artificers."/>
    <s v="Isaac Newton"/>
    <x v="18"/>
    <m/>
    <n v="1918"/>
    <n v="48"/>
  </r>
  <r>
    <s v="There are no menial jobs, only menial attitudes."/>
    <s v="William J. Brennan, Jr."/>
    <x v="19"/>
    <m/>
    <n v="2155"/>
    <n v="48"/>
  </r>
  <r>
    <s v="The best way to know God is to love many things."/>
    <s v="Vincent Van Gogh"/>
    <x v="20"/>
    <m/>
    <n v="3016"/>
    <n v="48"/>
  </r>
  <r>
    <s v="A man's best fortune, or his worst, is his wife."/>
    <s v="Thomas Fuller"/>
    <x v="20"/>
    <m/>
    <n v="3097"/>
    <n v="48"/>
  </r>
  <r>
    <s v="I rate enthusiasm even above professional skill."/>
    <s v="Edward Appleton"/>
    <x v="21"/>
    <m/>
    <n v="3631"/>
    <n v="48"/>
  </r>
  <r>
    <s v="Change often makes accepted customs into crimes."/>
    <s v="Cooley, Mason"/>
    <x v="49"/>
    <m/>
    <n v="24641"/>
    <n v="48"/>
  </r>
  <r>
    <s v="As with anything creative, change is inevitable."/>
    <s v="Enya"/>
    <x v="22"/>
    <m/>
    <n v="4403"/>
    <n v="48"/>
  </r>
  <r>
    <s v="People can cry much easier than they can change."/>
    <s v="James A. Baldwin"/>
    <x v="22"/>
    <m/>
    <n v="4539"/>
    <n v="48"/>
  </r>
  <r>
    <s v="We're not trying to change the world just music."/>
    <s v="Jonathan Davis"/>
    <x v="22"/>
    <m/>
    <n v="4709"/>
    <n v="48"/>
  </r>
  <r>
    <s v="You do have to change things as warfare changes."/>
    <s v="Charles Schumer"/>
    <x v="22"/>
    <m/>
    <n v="4870"/>
    <n v="48"/>
  </r>
  <r>
    <s v="The power of the computer is starting to spread."/>
    <s v="Bill Budge"/>
    <x v="23"/>
    <m/>
    <n v="5028"/>
    <n v="48"/>
  </r>
  <r>
    <s v="I'm a very simple person. I don't use computers."/>
    <s v="Carrie-Anne Moss"/>
    <x v="23"/>
    <m/>
    <n v="5090"/>
    <n v="48"/>
  </r>
  <r>
    <s v="In my teens, I was never part of the cool crowd."/>
    <s v="Jennifer Garner"/>
    <x v="24"/>
    <m/>
    <n v="5252"/>
    <n v="48"/>
  </r>
  <r>
    <s v="Just as courage imperils life, fear protects it."/>
    <s v="Leonardo da Vinci"/>
    <x v="25"/>
    <m/>
    <n v="5586"/>
    <n v="48"/>
  </r>
  <r>
    <s v="People don't follow titles, they follow courage."/>
    <s v="William Wells Brown"/>
    <x v="25"/>
    <m/>
    <n v="5836"/>
    <n v="48"/>
  </r>
  <r>
    <s v="We are thu music makers, the dreamers of dreams."/>
    <s v="Wonka, Willy"/>
    <x v="64"/>
    <m/>
    <n v="26344"/>
    <n v="48"/>
  </r>
  <r>
    <s v="Perhaps life is just that... a dream and a fear."/>
    <s v="Joseph Conrad"/>
    <x v="26"/>
    <m/>
    <n v="7002"/>
    <n v="48"/>
  </r>
  <r>
    <s v="In lapidary inscriptions a man is not upon oath."/>
    <s v="Johnson, Samuel"/>
    <x v="91"/>
    <m/>
    <n v="25268"/>
    <n v="48"/>
  </r>
  <r>
    <s v="All imaginable futures are not equally possible."/>
    <s v="Kevin Kelly"/>
    <x v="28"/>
    <m/>
    <n v="7840"/>
    <n v="48"/>
  </r>
  <r>
    <s v="The eyes are more exact witnesses than the ears."/>
    <s v="Heraclitus"/>
    <x v="134"/>
    <m/>
    <n v="25118"/>
    <n v="48"/>
  </r>
  <r>
    <s v="Remember that failure is an event, not a person."/>
    <s v="Zig Ziglar"/>
    <x v="30"/>
    <m/>
    <n v="8245"/>
    <n v="48"/>
  </r>
  <r>
    <s v="Success isn't permanent and failure isn't fatal."/>
    <s v="Mike Ditka"/>
    <x v="30"/>
    <m/>
    <n v="8288"/>
    <n v="48"/>
  </r>
  <r>
    <s v="Losing is no disgrace if you've given your best."/>
    <s v="Jim Palmer"/>
    <x v="30"/>
    <m/>
    <n v="8320"/>
    <n v="48"/>
  </r>
  <r>
    <s v="If we don't succeed, we run the risk of failure."/>
    <s v="Al Gore"/>
    <x v="30"/>
    <m/>
    <n v="8473"/>
    <n v="48"/>
  </r>
  <r>
    <s v="What we've got here is a failure to communicate."/>
    <s v="Donn Pearce"/>
    <x v="30"/>
    <m/>
    <n v="8564"/>
    <n v="48"/>
  </r>
  <r>
    <s v="One failure is worth seven and a half successes."/>
    <s v="Eli Khamarov"/>
    <x v="30"/>
    <m/>
    <n v="8641"/>
    <n v="48"/>
  </r>
  <r>
    <s v="Failure is not a crime. The crime is not trying."/>
    <s v="Ron Dellums"/>
    <x v="30"/>
    <m/>
    <n v="8655"/>
    <n v="48"/>
  </r>
  <r>
    <s v="I do not like being famous. I like being normal."/>
    <s v="Vince Gill"/>
    <x v="31"/>
    <m/>
    <n v="9835"/>
    <n v="48"/>
  </r>
  <r>
    <s v="Famous remarks are very seldom quoted correctly."/>
    <s v="Simeon Strunsky"/>
    <x v="31"/>
    <m/>
    <n v="9942"/>
    <n v="48"/>
  </r>
  <r>
    <s v="Just as courage imperils life, fear protects it."/>
    <s v="Leonardo da Vinci"/>
    <x v="32"/>
    <m/>
    <n v="10147"/>
    <n v="48"/>
  </r>
  <r>
    <s v="Everywhere that freedom stirs, let tyrants fear."/>
    <s v="George W. Bush"/>
    <x v="32"/>
    <m/>
    <n v="10152"/>
    <n v="48"/>
  </r>
  <r>
    <s v="Thinking will not overcome fear but action will."/>
    <s v="W. Clement Stone"/>
    <x v="32"/>
    <m/>
    <n v="10153"/>
    <n v="48"/>
  </r>
  <r>
    <s v="Realists do not fear the results of their study."/>
    <s v="Fyodor Dostoevsky"/>
    <x v="32"/>
    <m/>
    <n v="10205"/>
    <n v="48"/>
  </r>
  <r>
    <s v="Perhaps life is just that... a dream and a fear."/>
    <s v="Joseph Conrad"/>
    <x v="32"/>
    <m/>
    <n v="10213"/>
    <n v="48"/>
  </r>
  <r>
    <s v="When a match has equal partners then I fear not."/>
    <s v="Aeschylus"/>
    <x v="32"/>
    <m/>
    <n v="10273"/>
    <n v="48"/>
  </r>
  <r>
    <s v="I fear those big words which make us so unhappy."/>
    <s v="James Joyce"/>
    <x v="32"/>
    <m/>
    <n v="10285"/>
    <n v="48"/>
  </r>
  <r>
    <s v="Fear rules almost every newsroom in the country."/>
    <s v="Dan Rather"/>
    <x v="32"/>
    <m/>
    <n v="10348"/>
    <n v="48"/>
  </r>
  <r>
    <s v="Everywhere that freedom stirs, let tyrants fear."/>
    <s v="George W. Bush"/>
    <x v="33"/>
    <m/>
    <n v="11161"/>
    <n v="48"/>
  </r>
  <r>
    <s v="A day without sunshine is like, you know, night."/>
    <s v="Steve Martin"/>
    <x v="35"/>
    <m/>
    <n v="11800"/>
    <n v="48"/>
  </r>
  <r>
    <s v="Housework can't kill you, but why take a chance?"/>
    <s v="Phyllis Diller"/>
    <x v="35"/>
    <m/>
    <n v="11810"/>
    <n v="48"/>
  </r>
  <r>
    <s v="It's hard to be funny when you have to be clean."/>
    <s v="Mae West"/>
    <x v="35"/>
    <m/>
    <n v="12100"/>
    <n v="48"/>
  </r>
  <r>
    <s v="At school I was very shy. I wasn't funny really."/>
    <s v="Michel Gondry"/>
    <x v="35"/>
    <m/>
    <n v="12330"/>
    <n v="48"/>
  </r>
  <r>
    <s v="Go for it now. The future is promised to no one."/>
    <s v="Wayne Dyer"/>
    <x v="36"/>
    <m/>
    <n v="12446"/>
    <n v="48"/>
  </r>
  <r>
    <s v="When all else is lost, the future still remains."/>
    <s v="Christian Nestell Bovee"/>
    <x v="36"/>
    <m/>
    <n v="12536"/>
    <n v="48"/>
  </r>
  <r>
    <s v="The future is the worst thing about the present."/>
    <s v="Gustave Flaubert"/>
    <x v="36"/>
    <m/>
    <n v="12571"/>
    <n v="48"/>
  </r>
  <r>
    <s v="I'd love to do more action stuff, in the future."/>
    <s v="Ashley Tisdale"/>
    <x v="36"/>
    <m/>
    <n v="12679"/>
    <n v="48"/>
  </r>
  <r>
    <s v="I stopped predicting the future a long time ago."/>
    <s v="Fred Durst"/>
    <x v="36"/>
    <m/>
    <n v="12684"/>
    <n v="48"/>
  </r>
  <r>
    <s v="The good man is the friend of all living things."/>
    <s v="Mahatma Gandhi"/>
    <x v="37"/>
    <m/>
    <n v="13679"/>
    <n v="48"/>
  </r>
  <r>
    <s v="Show me a good loser, and I'll show you a loser."/>
    <s v="Vince Lombardi"/>
    <x v="37"/>
    <m/>
    <n v="13758"/>
    <n v="48"/>
  </r>
  <r>
    <s v="It feels good to have your work respected again."/>
    <s v="Eminem"/>
    <x v="37"/>
    <m/>
    <n v="13794"/>
    <n v="48"/>
  </r>
  <r>
    <s v="There is nothing I love as much as a good fight."/>
    <s v="Franklin D. Roosevelt"/>
    <x v="37"/>
    <m/>
    <n v="14012"/>
    <n v="48"/>
  </r>
  <r>
    <s v="Life in abundance comes only through great love."/>
    <s v="Elbert Hubbard"/>
    <x v="0"/>
    <m/>
    <n v="14836"/>
    <n v="48"/>
  </r>
  <r>
    <s v="When you are happy you can forgive a great deal."/>
    <s v="Princess Diana"/>
    <x v="0"/>
    <m/>
    <n v="15209"/>
    <n v="48"/>
  </r>
  <r>
    <s v="Great moments are born from great oppurtunities."/>
    <s v="Herb Brooks"/>
    <x v="0"/>
    <m/>
    <n v="15260"/>
    <n v="48"/>
  </r>
  <r>
    <s v="Mankind is made great or little by its own will."/>
    <s v="Friedrich Schiller"/>
    <x v="0"/>
    <m/>
    <n v="15311"/>
    <n v="48"/>
  </r>
  <r>
    <s v="Humor is the instinct for taking pain playfully."/>
    <s v="Max Eastman"/>
    <x v="1"/>
    <m/>
    <n v="17772"/>
    <n v="48"/>
  </r>
  <r>
    <s v="Fantasy mirrors desire. Imagination reshapes it."/>
    <s v="Mason Cooley"/>
    <x v="2"/>
    <m/>
    <n v="18199"/>
    <n v="48"/>
  </r>
  <r>
    <s v="My imagination is a monastery and I am its monk."/>
    <s v="John Keats"/>
    <x v="2"/>
    <m/>
    <n v="18201"/>
    <n v="48"/>
  </r>
  <r>
    <s v="Imagination has a great deal to do with winning."/>
    <s v="Mike Krzyzewski"/>
    <x v="2"/>
    <m/>
    <n v="18275"/>
    <n v="48"/>
  </r>
  <r>
    <s v="The nail that sticks out must be hammered down. "/>
    <s v="Chinese Proverb"/>
    <x v="80"/>
    <m/>
    <n v="24545"/>
    <n v="48"/>
  </r>
  <r>
    <s v="There is more to life than increasing its speed."/>
    <s v="Gandhi, Mahatma"/>
    <x v="42"/>
    <m/>
    <n v="24976"/>
    <n v="48"/>
  </r>
  <r>
    <s v="What you see depends on what you're looking for."/>
    <s v="Unknown"/>
    <x v="42"/>
    <m/>
    <n v="26204"/>
    <n v="48"/>
  </r>
  <r>
    <s v="A place for everything, everything in its place."/>
    <s v="Benjamin Franklin"/>
    <x v="56"/>
    <m/>
    <n v="18404"/>
    <n v="48"/>
  </r>
  <r>
    <s v="If it were not for hopes, the heart would break."/>
    <s v="Thomas Fuller"/>
    <x v="56"/>
    <m/>
    <n v="18419"/>
    <n v="48"/>
  </r>
  <r>
    <s v="It is by acts and not by ideas that people live."/>
    <s v="Harry Emerson Fosdick"/>
    <x v="56"/>
    <m/>
    <n v="18448"/>
    <n v="48"/>
  </r>
  <r>
    <s v="Mankind is made great or little by its own will."/>
    <s v="Friedrich Schiller"/>
    <x v="56"/>
    <m/>
    <n v="18464"/>
    <n v="48"/>
  </r>
  <r>
    <s v="True intelligence requires fabulous imagination."/>
    <s v="Ian Mcewan"/>
    <x v="3"/>
    <m/>
    <n v="18563"/>
    <n v="48"/>
  </r>
  <r>
    <s v="Truth knows no color it appeals to intelligence."/>
    <s v="James Hal Cone"/>
    <x v="3"/>
    <m/>
    <n v="18654"/>
    <n v="48"/>
  </r>
  <r>
    <s v="To succeed, one must be creative and persistent."/>
    <s v="John H. Johnson"/>
    <x v="5"/>
    <m/>
    <n v="19260"/>
    <n v="48"/>
  </r>
  <r>
    <s v="Problems are only opportunities in work clothes."/>
    <s v="Henry J. Kaiser"/>
    <x v="5"/>
    <m/>
    <n v="19262"/>
    <n v="48"/>
  </r>
  <r>
    <s v="Life isn't easy, and leadership is harder still."/>
    <s v="Walter Russell Mead"/>
    <x v="5"/>
    <m/>
    <n v="19409"/>
    <n v="48"/>
  </r>
  <r>
    <s v="Curiosity is the wick in the candle of learning."/>
    <s v="William Arthur Ward"/>
    <x v="6"/>
    <m/>
    <n v="19562"/>
    <n v="48"/>
  </r>
  <r>
    <s v="Wisdom has never made a bigot, but learning has."/>
    <s v="Josh Billings"/>
    <x v="6"/>
    <m/>
    <n v="19579"/>
    <n v="48"/>
  </r>
  <r>
    <s v="There is a learning quality in all of our shows."/>
    <s v="Trisha Goddard"/>
    <x v="6"/>
    <m/>
    <n v="19742"/>
    <n v="48"/>
  </r>
  <r>
    <s v="I am dumb when it comes to learning dance steps."/>
    <s v="Mia Kirshner"/>
    <x v="6"/>
    <m/>
    <n v="19809"/>
    <n v="48"/>
  </r>
  <r>
    <s v="Life in abundance comes only through great love."/>
    <s v="Elbert Hubbard"/>
    <x v="7"/>
    <m/>
    <n v="19999"/>
    <n v="48"/>
  </r>
  <r>
    <s v="Life is anything that dies when you stomp on it."/>
    <s v="Dave Barry"/>
    <x v="7"/>
    <m/>
    <n v="20060"/>
    <n v="48"/>
  </r>
  <r>
    <s v="Character develops itself in the stream of life."/>
    <s v="Johann Wolfgang von Goethe"/>
    <x v="7"/>
    <m/>
    <n v="20106"/>
    <n v="48"/>
  </r>
  <r>
    <s v="There is more to life than increasing its speed."/>
    <s v="Mahatma Gandhi"/>
    <x v="7"/>
    <m/>
    <n v="20224"/>
    <n v="48"/>
  </r>
  <r>
    <s v="Wise men make more opportunities than they find."/>
    <s v="Francis Bacon"/>
    <x v="8"/>
    <m/>
    <n v="22471"/>
    <n v="48"/>
  </r>
  <r>
    <s v="Friendship is like money, easier made than kept."/>
    <s v="Samuel Butler"/>
    <x v="9"/>
    <m/>
    <n v="23079"/>
    <n v="48"/>
  </r>
  <r>
    <s v="Marrying into money was not a good thing for me."/>
    <s v="Anna Nicole Smith"/>
    <x v="9"/>
    <m/>
    <n v="23114"/>
    <n v="48"/>
  </r>
  <r>
    <s v="I don't spend much money on clothes I never did."/>
    <s v="Lauren Hutton"/>
    <x v="9"/>
    <m/>
    <n v="23142"/>
    <n v="48"/>
  </r>
  <r>
    <s v="I can make more generals, but horses cost money."/>
    <s v="Abraham Lincoln"/>
    <x v="9"/>
    <m/>
    <n v="23158"/>
    <n v="48"/>
  </r>
  <r>
    <s v="A rich man is nothing but a poor man with money."/>
    <s v="W. C. Fields"/>
    <x v="9"/>
    <m/>
    <n v="23219"/>
    <n v="48"/>
  </r>
  <r>
    <s v="Money is like an arm or leg - use it or lose it."/>
    <s v="Henry Ford"/>
    <x v="9"/>
    <m/>
    <n v="23243"/>
    <n v="48"/>
  </r>
  <r>
    <s v="Sincerity: willingness to spend one's own money."/>
    <s v="Mason Cooley"/>
    <x v="9"/>
    <m/>
    <n v="23372"/>
    <n v="48"/>
  </r>
  <r>
    <s v="My movies are okay, but they're not my specials."/>
    <s v="Chris Rock"/>
    <x v="10"/>
    <m/>
    <n v="24005"/>
    <n v="48"/>
  </r>
  <r>
    <s v="I do like to move and get physical in my movies."/>
    <s v="Nicolas Cage"/>
    <x v="10"/>
    <m/>
    <n v="24169"/>
    <n v="48"/>
  </r>
  <r>
    <s v="Public office is the last refuge of a scoundrel."/>
    <s v="Penrose, Boise"/>
    <x v="103"/>
    <m/>
    <n v="25675"/>
    <n v="48"/>
  </r>
  <r>
    <s v="But boundless risk must pay for boundless gain. "/>
    <s v="Morris, William"/>
    <x v="11"/>
    <m/>
    <n v="25567"/>
    <n v="48"/>
  </r>
  <r>
    <s v="Silence is the most perfect expression of scorn."/>
    <s v="Shaw, George Bernard"/>
    <x v="93"/>
    <m/>
    <n v="25951"/>
    <n v="48"/>
  </r>
  <r>
    <s v="If we don't succeed, we run the risk of failure."/>
    <s v="Quayle, J. Danforth"/>
    <x v="13"/>
    <m/>
    <n v="25752"/>
    <n v="48"/>
  </r>
  <r>
    <s v="Most women are not as young as they are painted."/>
    <s v="Beerbohm, Max"/>
    <x v="78"/>
    <m/>
    <n v="25651"/>
    <n v="48"/>
  </r>
  <r>
    <s v="He who considers too much will perform little. "/>
    <s v="Schiller, Johann Von"/>
    <x v="101"/>
    <m/>
    <n v="25843"/>
    <n v="47"/>
  </r>
  <r>
    <s v="Ambition is but avarice on stilts, and masked. "/>
    <s v="Landor, Walter S."/>
    <x v="47"/>
    <m/>
    <n v="25375"/>
    <n v="47"/>
  </r>
  <r>
    <s v="Even a true artist does not always produce art."/>
    <s v="Carroll O'Connor"/>
    <x v="18"/>
    <m/>
    <n v="1573"/>
    <n v="47"/>
  </r>
  <r>
    <s v="Immature artists imitate. Mature artists steal."/>
    <s v="Lionel Trilling"/>
    <x v="18"/>
    <m/>
    <n v="1617"/>
    <n v="47"/>
  </r>
  <r>
    <s v="Light in Nature creates the movement of colors."/>
    <s v="Robert Delaunay"/>
    <x v="18"/>
    <m/>
    <n v="1681"/>
    <n v="47"/>
  </r>
  <r>
    <s v="Rhetoric is the art of ruling the minds of men."/>
    <s v="Plato"/>
    <x v="18"/>
    <m/>
    <n v="1758"/>
    <n v="47"/>
  </r>
  <r>
    <s v="The enemy of art is the absence of limitations."/>
    <s v="Orson Welles"/>
    <x v="18"/>
    <m/>
    <n v="1804"/>
    <n v="47"/>
  </r>
  <r>
    <s v="The true art of memory is the art of attention."/>
    <s v="Samuel Johnson"/>
    <x v="18"/>
    <m/>
    <n v="1869"/>
    <n v="47"/>
  </r>
  <r>
    <s v="Art begins in imitation and ends in innovation."/>
    <s v="Mason Cooley"/>
    <x v="18"/>
    <m/>
    <n v="1881"/>
    <n v="47"/>
  </r>
  <r>
    <s v="Clever men are good, but they are not the best."/>
    <s v="Thomas Carlyle"/>
    <x v="20"/>
    <m/>
    <n v="2799"/>
    <n v="47"/>
  </r>
  <r>
    <s v="We have the best government that money can buy."/>
    <s v="Mark Twain"/>
    <x v="20"/>
    <m/>
    <n v="2860"/>
    <n v="47"/>
  </r>
  <r>
    <s v="The best way out of a difficulty is through it."/>
    <s v="Will Rogers"/>
    <x v="20"/>
    <m/>
    <n v="2923"/>
    <n v="47"/>
  </r>
  <r>
    <s v="Faith in oneself is the best and safest course."/>
    <s v="Michelangelo"/>
    <x v="20"/>
    <m/>
    <n v="3011"/>
    <n v="47"/>
  </r>
  <r>
    <s v="Music is the best way for me to say I love you."/>
    <s v="Mireille Mathieu"/>
    <x v="20"/>
    <m/>
    <n v="3145"/>
    <n v="47"/>
  </r>
  <r>
    <s v="Business can be a source of progressive change."/>
    <s v="Jerry Greenfield"/>
    <x v="21"/>
    <m/>
    <n v="3640"/>
    <n v="47"/>
  </r>
  <r>
    <s v="Comedy may be big business but it isn't pretty."/>
    <s v="Steve Martin"/>
    <x v="21"/>
    <m/>
    <n v="3751"/>
    <n v="47"/>
  </r>
  <r>
    <s v="I have laid aside business, and gone a'fishing."/>
    <s v="Izaak Walton"/>
    <x v="21"/>
    <m/>
    <n v="3762"/>
    <n v="47"/>
  </r>
  <r>
    <s v="Politics is just show business for ugly people."/>
    <s v="Jay Leno"/>
    <x v="21"/>
    <m/>
    <n v="3773"/>
    <n v="47"/>
  </r>
  <r>
    <s v="Don't think of yourself as a woman in business."/>
    <s v="Carly Fiorina"/>
    <x v="21"/>
    <m/>
    <n v="3790"/>
    <n v="47"/>
  </r>
  <r>
    <s v="Rock stars get room keys, I get business cards."/>
    <s v="Thomas Friedman"/>
    <x v="21"/>
    <m/>
    <n v="3880"/>
    <n v="47"/>
  </r>
  <r>
    <s v="When you are through changing, you are through."/>
    <s v="Bruce Barton"/>
    <x v="22"/>
    <m/>
    <n v="4377"/>
    <n v="47"/>
  </r>
  <r>
    <s v="Change your thoughts and you change your world."/>
    <s v="Norman Vincent Peale"/>
    <x v="22"/>
    <m/>
    <n v="4411"/>
    <n v="47"/>
  </r>
  <r>
    <s v="Intelligence is the ability to adapt to change."/>
    <s v="Stephen Hawking"/>
    <x v="22"/>
    <m/>
    <n v="4436"/>
    <n v="47"/>
  </r>
  <r>
    <s v="I was willing to accept what I couldn't change."/>
    <s v="Abdul Kalam"/>
    <x v="22"/>
    <m/>
    <n v="4486"/>
    <n v="47"/>
  </r>
  <r>
    <s v="Be still and cool in thine own mind and spirit."/>
    <s v="George Fox"/>
    <x v="24"/>
    <m/>
    <n v="5176"/>
    <n v="47"/>
  </r>
  <r>
    <s v="I wanted to dress cool, and get all the ladies."/>
    <s v="John Singleton"/>
    <x v="24"/>
    <m/>
    <n v="5414"/>
    <n v="47"/>
  </r>
  <r>
    <s v="It requires more courage to suffer than to die."/>
    <s v="Napoleon Bonaparte"/>
    <x v="25"/>
    <m/>
    <n v="5511"/>
    <n v="47"/>
  </r>
  <r>
    <s v="You have to have courage to be obedient to God."/>
    <s v="Charles Stanley"/>
    <x v="25"/>
    <m/>
    <n v="5645"/>
    <n v="47"/>
  </r>
  <r>
    <s v="Limit to courage? There is no limit to courage."/>
    <s v="Gabriele D'Annunzio"/>
    <x v="25"/>
    <m/>
    <n v="5727"/>
    <n v="47"/>
  </r>
  <r>
    <s v="One has to have the courage of one's pessimism."/>
    <s v="Ian Mcewan"/>
    <x v="25"/>
    <m/>
    <n v="5735"/>
    <n v="47"/>
  </r>
  <r>
    <s v="Give the people not hell, but hope and courage."/>
    <s v="John Murray"/>
    <x v="25"/>
    <m/>
    <n v="5826"/>
    <n v="47"/>
  </r>
  <r>
    <s v="Whatever enlarges hope will also exalt courage."/>
    <s v="William Samuel Johnson"/>
    <x v="25"/>
    <m/>
    <n v="5828"/>
    <n v="47"/>
  </r>
  <r>
    <s v="Resignation is the courage of Christian sorrow."/>
    <s v="Alexandre Vinet"/>
    <x v="25"/>
    <m/>
    <n v="5843"/>
    <n v="47"/>
  </r>
  <r>
    <s v="Our truest life is when we are in dreams awake."/>
    <s v="Henry David Thoreau"/>
    <x v="26"/>
    <m/>
    <n v="7042"/>
    <n v="47"/>
  </r>
  <r>
    <s v="No person has the right to rain on your dreams."/>
    <s v="Marian Wright Edelman"/>
    <x v="26"/>
    <m/>
    <n v="7181"/>
    <n v="47"/>
  </r>
  <r>
    <s v="It's surreal to know my dreams are coming true."/>
    <s v="Mario Vazquez"/>
    <x v="26"/>
    <m/>
    <n v="7268"/>
    <n v="47"/>
  </r>
  <r>
    <s v="Wealth is the ability to fully experience life."/>
    <s v="Henry David Thoreau"/>
    <x v="29"/>
    <m/>
    <n v="7931"/>
    <n v="47"/>
  </r>
  <r>
    <s v="Obviously an actor draws on his own experience."/>
    <s v="Christopher Walken"/>
    <x v="29"/>
    <m/>
    <n v="8106"/>
    <n v="47"/>
  </r>
  <r>
    <s v="There's no experience like on-the-job training."/>
    <s v="Hank Azaria"/>
    <x v="29"/>
    <m/>
    <n v="8153"/>
    <n v="47"/>
  </r>
  <r>
    <s v="There is no failure except in no longer trying."/>
    <s v="Elbert Hubbard"/>
    <x v="30"/>
    <m/>
    <n v="8252"/>
    <n v="47"/>
  </r>
  <r>
    <s v="You always pass failure on your way to success."/>
    <s v="Mickey Rooney"/>
    <x v="30"/>
    <m/>
    <n v="8308"/>
    <n v="47"/>
  </r>
  <r>
    <s v="If we don't succeed we run the risk of failure."/>
    <s v="Dan Quayle"/>
    <x v="30"/>
    <m/>
    <n v="8428"/>
    <n v="47"/>
  </r>
  <r>
    <s v="If you try to do your best there is no failure."/>
    <s v="Mike Farrell"/>
    <x v="30"/>
    <m/>
    <n v="8496"/>
    <n v="47"/>
  </r>
  <r>
    <s v="Success is not forever and failure isn't fatal."/>
    <s v="Don Shula"/>
    <x v="30"/>
    <m/>
    <n v="8545"/>
    <n v="47"/>
  </r>
  <r>
    <s v="Celebrity gives us delusion of self importance."/>
    <s v="Al Goldstein"/>
    <x v="31"/>
    <m/>
    <n v="9612"/>
    <n v="47"/>
  </r>
  <r>
    <s v="I'm English. Our dentistry is not world famous."/>
    <s v="Christian Bale"/>
    <x v="31"/>
    <m/>
    <n v="9692"/>
    <n v="47"/>
  </r>
  <r>
    <s v="I had a sense of who I was before I got famous."/>
    <s v="Joe Rogan"/>
    <x v="31"/>
    <m/>
    <n v="9742"/>
    <n v="47"/>
  </r>
  <r>
    <s v="Faith activates God - Fear activates the Enemy."/>
    <s v="Joel Osteen"/>
    <x v="32"/>
    <m/>
    <n v="10025"/>
    <n v="47"/>
  </r>
  <r>
    <s v="The appeal of cinema lies in the fear of death."/>
    <s v="Jim Morrison"/>
    <x v="32"/>
    <m/>
    <n v="10065"/>
    <n v="47"/>
  </r>
  <r>
    <s v="Fear doesn't exist anywhere except in the mind."/>
    <s v="Dale Carnegie"/>
    <x v="32"/>
    <m/>
    <n v="10088"/>
    <n v="47"/>
  </r>
  <r>
    <s v="Fear may come true that which one is afraid of."/>
    <s v="Viktor E. Frankl"/>
    <x v="32"/>
    <m/>
    <n v="10148"/>
    <n v="47"/>
  </r>
  <r>
    <s v="Fear not for the future, weep not for the past."/>
    <s v="Percy Bysshe Shelley"/>
    <x v="32"/>
    <m/>
    <n v="10168"/>
    <n v="47"/>
  </r>
  <r>
    <s v="The fear of death comes from limited awareness."/>
    <s v="Deepak Chopra"/>
    <x v="32"/>
    <m/>
    <n v="10246"/>
    <n v="47"/>
  </r>
  <r>
    <s v="Freedom is the right to one's dignity as a man."/>
    <s v="Macleish, Archibald"/>
    <x v="33"/>
    <m/>
    <n v="25470"/>
    <n v="47"/>
  </r>
  <r>
    <s v="For science must breathe the oxygen of freedom."/>
    <s v="John Charles Polanyi"/>
    <x v="34"/>
    <m/>
    <n v="11460"/>
    <n v="47"/>
  </r>
  <r>
    <s v="Freedom is a muscle... you have to exercise it."/>
    <s v="Roy Scheider"/>
    <x v="34"/>
    <m/>
    <n v="11482"/>
    <n v="47"/>
  </r>
  <r>
    <s v="Electricity is really just organized lightning."/>
    <s v="George Carlin"/>
    <x v="35"/>
    <m/>
    <n v="11859"/>
    <n v="47"/>
  </r>
  <r>
    <s v="I have never been hurt by what I have not said."/>
    <s v="Calvin Coolidge"/>
    <x v="35"/>
    <m/>
    <n v="11898"/>
    <n v="47"/>
  </r>
  <r>
    <s v="Our national flower is the concrete cloverleaf."/>
    <s v="Lewis Mumford"/>
    <x v="35"/>
    <m/>
    <n v="12046"/>
    <n v="47"/>
  </r>
  <r>
    <s v="Nothing's funny about someone who's successful."/>
    <s v="Drew Carey"/>
    <x v="35"/>
    <m/>
    <n v="12217"/>
    <n v="47"/>
  </r>
  <r>
    <s v="It's funny how intimate it feels to get a text."/>
    <s v="Sophie Ellis Bextor"/>
    <x v="35"/>
    <m/>
    <n v="12288"/>
    <n v="47"/>
  </r>
  <r>
    <s v="Fear not for the future, weep not for the past."/>
    <s v="Percy Bysshe Shelley"/>
    <x v="36"/>
    <m/>
    <n v="12389"/>
    <n v="47"/>
  </r>
  <r>
    <s v="A women who doesn't wear perfume has no future."/>
    <s v="Coco Chanel"/>
    <x v="36"/>
    <m/>
    <n v="12436"/>
    <n v="47"/>
  </r>
  <r>
    <s v="I can live for two months on a good compliment."/>
    <s v="Mark Twain"/>
    <x v="37"/>
    <m/>
    <n v="13560"/>
    <n v="47"/>
  </r>
  <r>
    <s v="Climb the mountains and get their good tidings."/>
    <s v="John Muir"/>
    <x v="37"/>
    <m/>
    <n v="13652"/>
    <n v="47"/>
  </r>
  <r>
    <s v="A good indignation brings out all one's powers."/>
    <s v="Ralph Waldo Emerson"/>
    <x v="37"/>
    <m/>
    <n v="13743"/>
    <n v="47"/>
  </r>
  <r>
    <s v="Clever men are good, but they are not the best."/>
    <s v="Thomas Carlyle"/>
    <x v="37"/>
    <m/>
    <n v="14129"/>
    <n v="47"/>
  </r>
  <r>
    <s v="Glamour is about feeling good in your own skin."/>
    <s v="Zoe Saldana"/>
    <x v="37"/>
    <m/>
    <n v="14181"/>
    <n v="47"/>
  </r>
  <r>
    <s v="We don't stop going to school when we graduate."/>
    <s v="Carol Burnett"/>
    <x v="38"/>
    <m/>
    <n v="14634"/>
    <n v="47"/>
  </r>
  <r>
    <s v="A man's worth is no greater than his ambitions."/>
    <s v="Marcus Aurelius"/>
    <x v="0"/>
    <m/>
    <n v="14704"/>
    <n v="47"/>
  </r>
  <r>
    <s v="One great use of words is to hide our thoughts."/>
    <s v="Voltaire"/>
    <x v="0"/>
    <m/>
    <n v="14895"/>
    <n v="47"/>
  </r>
  <r>
    <s v="A great artist is a great man in a great child."/>
    <s v="Victor Hugo"/>
    <x v="0"/>
    <m/>
    <n v="14934"/>
    <n v="47"/>
  </r>
  <r>
    <s v="It is great folly to wish to be wise all alone."/>
    <s v="Francois de La Rochefoucauld"/>
    <x v="0"/>
    <m/>
    <n v="15131"/>
    <n v="47"/>
  </r>
  <r>
    <s v="Hubris is one of the great renewable resources."/>
    <s v="P. J. O'Rourke"/>
    <x v="0"/>
    <m/>
    <n v="15267"/>
    <n v="47"/>
  </r>
  <r>
    <s v="Leaders must invoke an alchemy of great vision."/>
    <s v="Henry A. Kissinger"/>
    <x v="0"/>
    <m/>
    <n v="15309"/>
    <n v="47"/>
  </r>
  <r>
    <s v="He who seeks for gain, must be at some expense."/>
    <s v="Plautus, Titus Maccius"/>
    <x v="135"/>
    <m/>
    <n v="25705"/>
    <n v="47"/>
  </r>
  <r>
    <s v="This suspense is terrible. I hope it will last."/>
    <s v="Oscar Wilde"/>
    <x v="40"/>
    <m/>
    <n v="17299"/>
    <n v="47"/>
  </r>
  <r>
    <s v="Don't give up. Don't lose hope. Don't sell out."/>
    <s v="Christopher Reeve"/>
    <x v="40"/>
    <m/>
    <n v="17334"/>
    <n v="47"/>
  </r>
  <r>
    <s v="Things start out as hopes and end up as habits."/>
    <s v="Lillian Hellman"/>
    <x v="40"/>
    <m/>
    <n v="17340"/>
    <n v="47"/>
  </r>
  <r>
    <s v="Hope travels through, nor quits us when we die."/>
    <s v="Alexander Pope"/>
    <x v="40"/>
    <m/>
    <n v="17467"/>
    <n v="47"/>
  </r>
  <r>
    <s v="Total absence of humor renders life impossible."/>
    <s v="Sidonie Gabrielle Colette"/>
    <x v="1"/>
    <m/>
    <n v="17820"/>
    <n v="47"/>
  </r>
  <r>
    <s v="My life is part humor, part roses, part thorns."/>
    <s v="Bret Michaels"/>
    <x v="1"/>
    <m/>
    <n v="17862"/>
    <n v="47"/>
  </r>
  <r>
    <s v="Our truest life is when we are in dreams awake."/>
    <s v="Henry David Thoreau"/>
    <x v="2"/>
    <m/>
    <n v="18080"/>
    <n v="47"/>
  </r>
  <r>
    <s v="Live out of your imagination, not your history."/>
    <s v="Stephen Covey"/>
    <x v="2"/>
    <m/>
    <n v="18085"/>
    <n v="47"/>
  </r>
  <r>
    <s v="A good indignation brings out all one's powers."/>
    <s v="Emerson, Ralph Waldo"/>
    <x v="136"/>
    <m/>
    <n v="24834"/>
    <n v="47"/>
  </r>
  <r>
    <s v="The important thing is not to stop questioning."/>
    <s v="Einstein, Albert"/>
    <x v="42"/>
    <m/>
    <n v="24794"/>
    <n v="47"/>
  </r>
  <r>
    <s v="Change your thoughts and you change your world."/>
    <s v="Norman Vincent Peale"/>
    <x v="56"/>
    <m/>
    <n v="18379"/>
    <n v="47"/>
  </r>
  <r>
    <s v="With self-discipline most anything is possible."/>
    <s v="Theodore Roosevelt"/>
    <x v="56"/>
    <m/>
    <n v="18410"/>
    <n v="47"/>
  </r>
  <r>
    <s v="For a gallant spirit there can never be defeat."/>
    <s v="Wallis Simpson"/>
    <x v="56"/>
    <m/>
    <n v="18437"/>
    <n v="47"/>
  </r>
  <r>
    <s v="Only divine love bestows the keys of knowledge."/>
    <s v="Arthur Rimbaud"/>
    <x v="4"/>
    <m/>
    <n v="18942"/>
    <n v="47"/>
  </r>
  <r>
    <s v="Knowledge is only one half. Faith is the other."/>
    <s v="Novalis"/>
    <x v="4"/>
    <m/>
    <n v="18987"/>
    <n v="47"/>
  </r>
  <r>
    <s v="The greatest sin is judgment without knowledge."/>
    <s v="Kelsey Grammer"/>
    <x v="4"/>
    <m/>
    <n v="19037"/>
    <n v="47"/>
  </r>
  <r>
    <s v="You have to think anyway, so why not think big?"/>
    <s v="Donald Trump"/>
    <x v="5"/>
    <m/>
    <n v="19205"/>
    <n v="47"/>
  </r>
  <r>
    <s v="Leadership - mobilization toward a common goal."/>
    <s v="Gary Wills"/>
    <x v="5"/>
    <m/>
    <n v="19434"/>
    <n v="47"/>
  </r>
  <r>
    <s v="Everything I learned I learned from the movies."/>
    <s v="Audrey Hepburn"/>
    <x v="6"/>
    <m/>
    <n v="19462"/>
    <n v="47"/>
  </r>
  <r>
    <s v="As long as you live, keep learning how to live."/>
    <s v="Lucius Annaeus Seneca"/>
    <x v="6"/>
    <m/>
    <n v="19525"/>
    <n v="47"/>
  </r>
  <r>
    <s v="Men of polite learning and a liberal education."/>
    <s v="Matthew Henry"/>
    <x v="6"/>
    <m/>
    <n v="19555"/>
    <n v="47"/>
  </r>
  <r>
    <s v="A baby is God's opinion that life should go on."/>
    <s v="Carl Sandburg"/>
    <x v="7"/>
    <m/>
    <n v="19937"/>
    <n v="47"/>
  </r>
  <r>
    <s v="There is just one life for each of us: our own."/>
    <s v="Euripides"/>
    <x v="7"/>
    <m/>
    <n v="20025"/>
    <n v="47"/>
  </r>
  <r>
    <s v="Our truest life is when we are in dreams awake."/>
    <s v="Henry David Thoreau"/>
    <x v="7"/>
    <m/>
    <n v="20313"/>
    <n v="47"/>
  </r>
  <r>
    <s v="Wealth is the ability to fully experience life."/>
    <s v="Henry David Thoreau"/>
    <x v="7"/>
    <m/>
    <n v="20345"/>
    <n v="47"/>
  </r>
  <r>
    <s v="Life is the flower for which love is the honey."/>
    <s v="Victor Hugo"/>
    <x v="7"/>
    <m/>
    <n v="20392"/>
    <n v="47"/>
  </r>
  <r>
    <s v="Life levels all men. Death reveals the eminent."/>
    <s v="George Bernard Shaw"/>
    <x v="7"/>
    <m/>
    <n v="20416"/>
    <n v="47"/>
  </r>
  <r>
    <s v="Life would be tolerable but for its amusements."/>
    <s v="George Bernard Shaw"/>
    <x v="7"/>
    <m/>
    <n v="20421"/>
    <n v="47"/>
  </r>
  <r>
    <s v="It is unbecoming for young men to utter maxims."/>
    <s v="Aristotle"/>
    <x v="8"/>
    <m/>
    <n v="22066"/>
    <n v="47"/>
  </r>
  <r>
    <s v="Life levels all men. Death reveals the eminent."/>
    <s v="George Bernard Shaw"/>
    <x v="8"/>
    <m/>
    <n v="22104"/>
    <n v="47"/>
  </r>
  <r>
    <s v="Rhetoric is the art of ruling the minds of men."/>
    <s v="Plato"/>
    <x v="8"/>
    <m/>
    <n v="22159"/>
    <n v="47"/>
  </r>
  <r>
    <s v="Perfect numbers like perfect men are very rare."/>
    <s v="Rene Descartes"/>
    <x v="8"/>
    <m/>
    <n v="22303"/>
    <n v="47"/>
  </r>
  <r>
    <s v="Clever men are good, but they are not the best."/>
    <s v="Thomas Carlyle"/>
    <x v="8"/>
    <m/>
    <n v="22313"/>
    <n v="47"/>
  </r>
  <r>
    <s v="We have the best government that money can buy."/>
    <s v="Mark Twain"/>
    <x v="9"/>
    <m/>
    <n v="23157"/>
    <n v="47"/>
  </r>
  <r>
    <s v="Prayer purifies;  it is a self-preached sermon."/>
    <s v="Richter, Jean Paul"/>
    <x v="108"/>
    <m/>
    <n v="25773"/>
    <n v="47"/>
  </r>
  <r>
    <s v="The man who procrastinates struggles with ruin."/>
    <s v="Hesiod"/>
    <x v="109"/>
    <m/>
    <n v="25125"/>
    <n v="47"/>
  </r>
  <r>
    <s v="Better risk loss of truth than chance of error."/>
    <s v="James, William"/>
    <x v="11"/>
    <m/>
    <n v="25248"/>
    <n v="47"/>
  </r>
  <r>
    <s v="There is nothing good or evil save in the will."/>
    <s v="Epictetus"/>
    <x v="60"/>
    <m/>
    <n v="24862"/>
    <n v="47"/>
  </r>
  <r>
    <s v="Art is either a plagiarist or a revolutionist."/>
    <s v="Gauguin, Paul"/>
    <x v="17"/>
    <m/>
    <n v="24983"/>
    <n v="46"/>
  </r>
  <r>
    <s v="One must act in painting as in life, directly."/>
    <s v="Picasso, Pablo"/>
    <x v="17"/>
    <m/>
    <n v="25685"/>
    <n v="46"/>
  </r>
  <r>
    <s v="A critic is a legless man who teaches running."/>
    <s v="Unknown"/>
    <x v="17"/>
    <m/>
    <n v="26198"/>
    <n v="46"/>
  </r>
  <r>
    <s v="This world is but a canvas to our imagination."/>
    <s v="Henry David Thoreau"/>
    <x v="18"/>
    <m/>
    <n v="1526"/>
    <n v="46"/>
  </r>
  <r>
    <s v="Ads are the cave art of the twentieth century."/>
    <s v="Marshall McLuhan"/>
    <x v="18"/>
    <m/>
    <n v="1566"/>
    <n v="46"/>
  </r>
  <r>
    <s v="The history of art is the history of revivals."/>
    <s v="Samuel Butler"/>
    <x v="18"/>
    <m/>
    <n v="1600"/>
    <n v="46"/>
  </r>
  <r>
    <s v="I think about my work every minute of the day."/>
    <s v="Jeff Koons"/>
    <x v="18"/>
    <m/>
    <n v="1655"/>
    <n v="46"/>
  </r>
  <r>
    <s v="All in the Family was intellectual it was art."/>
    <s v="Carroll O'Connor"/>
    <x v="18"/>
    <m/>
    <n v="1795"/>
    <n v="46"/>
  </r>
  <r>
    <s v="Architecture is the art of how to waste space."/>
    <s v="Philip Johnson"/>
    <x v="18"/>
    <m/>
    <n v="1883"/>
    <n v="46"/>
  </r>
  <r>
    <s v="The art of pleasing consists in being pleased."/>
    <s v="William Hazlitt"/>
    <x v="18"/>
    <m/>
    <n v="1931"/>
    <n v="46"/>
  </r>
  <r>
    <s v="Magic becomes art when it has nothing to hide."/>
    <s v="Ben Okri"/>
    <x v="18"/>
    <m/>
    <n v="2106"/>
    <n v="46"/>
  </r>
  <r>
    <s v="The only disability in life is a bad attitude."/>
    <s v="Scott Hamilton"/>
    <x v="19"/>
    <m/>
    <n v="2160"/>
    <n v="46"/>
  </r>
  <r>
    <s v="A problem is a chance for you to do your best."/>
    <s v="Duke Ellington"/>
    <x v="20"/>
    <m/>
    <n v="2811"/>
    <n v="46"/>
  </r>
  <r>
    <s v="Prosperity is the best protector of principle."/>
    <s v="Mark Twain"/>
    <x v="20"/>
    <m/>
    <n v="2869"/>
    <n v="46"/>
  </r>
  <r>
    <s v="To refrain from imitation is the best revenge."/>
    <s v="Marcus Aurelius"/>
    <x v="20"/>
    <m/>
    <n v="2965"/>
    <n v="46"/>
  </r>
  <r>
    <s v="Of all the home remedies, a good wife is best."/>
    <s v="Kin Hubbard"/>
    <x v="20"/>
    <m/>
    <n v="3007"/>
    <n v="46"/>
  </r>
  <r>
    <s v="Patience is the best remedy for every trouble."/>
    <s v="Plautus"/>
    <x v="20"/>
    <m/>
    <n v="3186"/>
    <n v="46"/>
  </r>
  <r>
    <s v="I think guitar is the best thing in the world."/>
    <s v="Shaun White"/>
    <x v="20"/>
    <m/>
    <n v="3341"/>
    <n v="46"/>
  </r>
  <r>
    <s v="Music is spiritual. The music business is not."/>
    <s v="Van Morrison"/>
    <x v="21"/>
    <m/>
    <n v="3734"/>
    <n v="46"/>
  </r>
  <r>
    <s v="I went onto reality TV as a business decision."/>
    <s v="Bethenny Frankel"/>
    <x v="21"/>
    <m/>
    <n v="3954"/>
    <n v="46"/>
  </r>
  <r>
    <s v="If there is no struggle, there is no progress."/>
    <s v="Frederick Douglass"/>
    <x v="22"/>
    <m/>
    <n v="4311"/>
    <n v="46"/>
  </r>
  <r>
    <s v="Change is the end result of all true learning."/>
    <s v="Leo Buscaglia"/>
    <x v="22"/>
    <m/>
    <n v="4458"/>
    <n v="46"/>
  </r>
  <r>
    <s v="Hope and Change has become Divide and Conquer."/>
    <s v="Marco Rubio"/>
    <x v="22"/>
    <m/>
    <n v="4670"/>
    <n v="46"/>
  </r>
  <r>
    <s v="Logic will never change emotion or perception."/>
    <s v="Edward de Bono"/>
    <x v="22"/>
    <m/>
    <n v="4680"/>
    <n v="46"/>
  </r>
  <r>
    <s v="Don't manage - lead change before you have to."/>
    <s v="Jack Welch"/>
    <x v="22"/>
    <m/>
    <n v="4703"/>
    <n v="46"/>
  </r>
  <r>
    <s v="If you like overheads, you'll love PowerPoint."/>
    <s v="Edward Tufte"/>
    <x v="23"/>
    <m/>
    <n v="5034"/>
    <n v="46"/>
  </r>
  <r>
    <s v="Heroes don't wear diapers. It's just not cool."/>
    <s v="Felix Baumgartner"/>
    <x v="24"/>
    <m/>
    <n v="5159"/>
    <n v="46"/>
  </r>
  <r>
    <s v="I used to be a cool chick but I'm not anymore."/>
    <s v="Britney Spears"/>
    <x v="24"/>
    <m/>
    <n v="5229"/>
    <n v="46"/>
  </r>
  <r>
    <s v="I think that was a moment of cool panic there."/>
    <s v="Ron Atkinson"/>
    <x v="24"/>
    <m/>
    <n v="5402"/>
    <n v="46"/>
  </r>
  <r>
    <s v="Courage is the fear of being thought a coward."/>
    <s v="Horace Smith"/>
    <x v="25"/>
    <m/>
    <n v="5802"/>
    <n v="46"/>
  </r>
  <r>
    <s v="It is double pleasure to deceive the deceiver."/>
    <s v="La Fontaine, Jean"/>
    <x v="63"/>
    <m/>
    <n v="25349"/>
    <n v="46"/>
  </r>
  <r>
    <s v="The secret of success is constancy of purpose."/>
    <s v="Disraeli, Benjamin"/>
    <x v="137"/>
    <m/>
    <n v="24730"/>
    <n v="46"/>
  </r>
  <r>
    <s v="Sometimes, the only realists are the dreamers."/>
    <s v="Paul Wellstone"/>
    <x v="26"/>
    <m/>
    <n v="6985"/>
    <n v="46"/>
  </r>
  <r>
    <s v="Lose your dreams and you might lose your mind."/>
    <s v="Mick Jagger"/>
    <x v="26"/>
    <m/>
    <n v="7080"/>
    <n v="46"/>
  </r>
  <r>
    <s v="I'm living out my dreams and I love what I do."/>
    <s v="Ashley Tisdale"/>
    <x v="26"/>
    <m/>
    <n v="7133"/>
    <n v="46"/>
  </r>
  <r>
    <s v="It's not too late, I can still live my dreams."/>
    <s v="Diana Nyad"/>
    <x v="26"/>
    <m/>
    <n v="7302"/>
    <n v="46"/>
  </r>
  <r>
    <s v="I don't have to have faith, I have experience."/>
    <s v="Joseph Campbell"/>
    <x v="29"/>
    <m/>
    <n v="7938"/>
    <n v="46"/>
  </r>
  <r>
    <s v="Not to transmit an experience is to betray it."/>
    <s v="Elie Wiesel"/>
    <x v="29"/>
    <m/>
    <n v="8004"/>
    <n v="46"/>
  </r>
  <r>
    <s v="There's no right or wrong, success or failure."/>
    <s v="Miley Cyrus"/>
    <x v="30"/>
    <m/>
    <n v="8443"/>
    <n v="46"/>
  </r>
  <r>
    <s v="Failure is unfortunately as common as success."/>
    <s v="Sanjay Kumar"/>
    <x v="30"/>
    <m/>
    <n v="8563"/>
    <n v="46"/>
  </r>
  <r>
    <s v="Being in 'Us Weekly' does not make you famous."/>
    <s v="Bradley Cooper"/>
    <x v="31"/>
    <m/>
    <n v="9779"/>
    <n v="46"/>
  </r>
  <r>
    <s v="I fear the Greeks, even when they bring gifts."/>
    <s v="Virgil"/>
    <x v="32"/>
    <m/>
    <n v="9969"/>
    <n v="46"/>
  </r>
  <r>
    <s v="Men are swayed more by fear than by reverence."/>
    <s v="Aristotle"/>
    <x v="32"/>
    <m/>
    <n v="10066"/>
    <n v="46"/>
  </r>
  <r>
    <s v="The only thing we have to fear is fear itself."/>
    <s v="Franklin D. Roosevelt"/>
    <x v="32"/>
    <m/>
    <n v="10073"/>
    <n v="46"/>
  </r>
  <r>
    <s v="I hope for nothing. I fear nothing. I am free."/>
    <s v="Nikos Kazantzakis"/>
    <x v="32"/>
    <m/>
    <n v="10139"/>
    <n v="46"/>
  </r>
  <r>
    <s v="To good and true love fear is forever affixed."/>
    <s v="Francois Rabelais"/>
    <x v="32"/>
    <m/>
    <n v="10209"/>
    <n v="46"/>
  </r>
  <r>
    <s v="Fear is the tax that conscience pays to guilt."/>
    <s v="George Sewell"/>
    <x v="32"/>
    <m/>
    <n v="10234"/>
    <n v="46"/>
  </r>
  <r>
    <s v="Less base the fear of death than fear of life."/>
    <s v="Edward Young"/>
    <x v="32"/>
    <m/>
    <n v="10391"/>
    <n v="46"/>
  </r>
  <r>
    <s v="I wish to be a martyr, and I don't fear death."/>
    <s v="Muqtada al Sadr"/>
    <x v="32"/>
    <m/>
    <n v="10392"/>
    <n v="46"/>
  </r>
  <r>
    <s v="I find fear is a great motivator to work hard."/>
    <s v="Greg Kinnear"/>
    <x v="32"/>
    <m/>
    <n v="10448"/>
    <n v="46"/>
  </r>
  <r>
    <s v="I understand that finance can be very complex."/>
    <s v="Kevin Harrington"/>
    <x v="138"/>
    <m/>
    <n v="10531"/>
    <n v="46"/>
  </r>
  <r>
    <s v="To enjoy freedom we have to control ourselves."/>
    <s v="Virginia Woolf"/>
    <x v="33"/>
    <m/>
    <n v="11206"/>
    <n v="46"/>
  </r>
  <r>
    <s v="Freedom is the by-product of economic surplus."/>
    <s v="Aneurin Bevan"/>
    <x v="34"/>
    <m/>
    <n v="11306"/>
    <n v="46"/>
  </r>
  <r>
    <s v="Too much freedom can lead to the soul's decay."/>
    <s v="Prince"/>
    <x v="34"/>
    <m/>
    <n v="11311"/>
    <n v="46"/>
  </r>
  <r>
    <s v="The freedom of all is essential to my freedom."/>
    <s v="Mikhail Bakunin"/>
    <x v="34"/>
    <m/>
    <n v="11388"/>
    <n v="46"/>
  </r>
  <r>
    <s v="Best way to get rid of kitchen odors: Eat out."/>
    <s v="Phyllis Diller"/>
    <x v="35"/>
    <m/>
    <n v="11890"/>
    <n v="46"/>
  </r>
  <r>
    <s v="The next time you have a thought... let it go."/>
    <s v="Ron White"/>
    <x v="35"/>
    <m/>
    <n v="11924"/>
    <n v="46"/>
  </r>
  <r>
    <s v="Fashions have done more harm than revolutions."/>
    <s v="Victor Hugo"/>
    <x v="35"/>
    <m/>
    <n v="11928"/>
    <n v="46"/>
  </r>
  <r>
    <s v="I'd luv to kiss ya, but I just washed my hair."/>
    <s v="Bette Davis"/>
    <x v="35"/>
    <m/>
    <n v="11963"/>
    <n v="46"/>
  </r>
  <r>
    <s v="Comedy is simply a funny way of being serious."/>
    <s v="Peter Ustinov"/>
    <x v="35"/>
    <m/>
    <n v="12111"/>
    <n v="46"/>
  </r>
  <r>
    <s v="Control your own destiny or someone else will."/>
    <s v="Jack Welch"/>
    <x v="36"/>
    <m/>
    <n v="12387"/>
    <n v="46"/>
  </r>
  <r>
    <s v="Every thought we think is creating our future."/>
    <s v="Louise L. Hay"/>
    <x v="36"/>
    <m/>
    <n v="12631"/>
    <n v="46"/>
  </r>
  <r>
    <s v="The future is a bright as the promises of God."/>
    <s v="Adoniram Judson"/>
    <x v="36"/>
    <m/>
    <n v="12672"/>
    <n v="46"/>
  </r>
  <r>
    <s v="The chief enemy of creativity is 'good' sense."/>
    <s v="Pablo Picasso"/>
    <x v="37"/>
    <m/>
    <n v="13985"/>
    <n v="46"/>
  </r>
  <r>
    <s v="You can only be as good as you dare to be bad."/>
    <s v="John Barrymore"/>
    <x v="37"/>
    <m/>
    <n v="14121"/>
    <n v="46"/>
  </r>
  <r>
    <s v="Of all the home remedies, a good wife is best."/>
    <s v="Kin Hubbard"/>
    <x v="37"/>
    <m/>
    <n v="14135"/>
    <n v="46"/>
  </r>
  <r>
    <s v="A good reputation is more valuable than money."/>
    <s v="Publilius Syrus"/>
    <x v="37"/>
    <m/>
    <n v="14169"/>
    <n v="46"/>
  </r>
  <r>
    <s v="Behind every great fortune lies a great crime."/>
    <s v="Honore de Balzac"/>
    <x v="0"/>
    <m/>
    <n v="14707"/>
    <n v="46"/>
  </r>
  <r>
    <s v="The internet is a great way to get on the net."/>
    <s v="Bob Dole"/>
    <x v="0"/>
    <m/>
    <n v="15261"/>
    <n v="46"/>
  </r>
  <r>
    <s v="At the moment of death I hope to be surprised."/>
    <s v="Ivan Illich"/>
    <x v="40"/>
    <m/>
    <n v="17351"/>
    <n v="46"/>
  </r>
  <r>
    <s v="I hope for nothing. I fear nothing. I am free."/>
    <s v="Nikos Kazantzakis"/>
    <x v="40"/>
    <m/>
    <n v="17420"/>
    <n v="46"/>
  </r>
  <r>
    <s v="Comedy is simply a funny way of being serious."/>
    <s v="Peter Ustinov"/>
    <x v="1"/>
    <m/>
    <n v="17746"/>
    <n v="46"/>
  </r>
  <r>
    <s v="One doesn't have a sense of humor. It has you."/>
    <s v="Larry Gelbart"/>
    <x v="1"/>
    <m/>
    <n v="17782"/>
    <n v="46"/>
  </r>
  <r>
    <s v="Colombian humor is very black, very sarcastic."/>
    <s v="Barbet Schroeder"/>
    <x v="1"/>
    <m/>
    <n v="17954"/>
    <n v="46"/>
  </r>
  <r>
    <s v="A good sense of humor will get you everywhere."/>
    <s v="Josh Bowman"/>
    <x v="1"/>
    <m/>
    <n v="18039"/>
    <n v="46"/>
  </r>
  <r>
    <s v="This world is but a canvas to our imagination."/>
    <s v="Henry David Thoreau"/>
    <x v="2"/>
    <m/>
    <n v="18129"/>
    <n v="46"/>
  </r>
  <r>
    <s v="Science does not know its debt to imagination."/>
    <s v="Ralph Waldo Emerson"/>
    <x v="2"/>
    <m/>
    <n v="18136"/>
    <n v="46"/>
  </r>
  <r>
    <s v="The human race is governed by its imagination."/>
    <s v="Napoleon Bonaparte"/>
    <x v="2"/>
    <m/>
    <n v="18167"/>
    <n v="46"/>
  </r>
  <r>
    <s v="A #2 pencil and a dream can take you anywhere."/>
    <s v="Joyce Meyer"/>
    <x v="56"/>
    <m/>
    <n v="18408"/>
    <n v="46"/>
  </r>
  <r>
    <s v="Thinking: the talking of the soul with itself."/>
    <s v="Plato"/>
    <x v="56"/>
    <m/>
    <n v="18414"/>
    <n v="46"/>
  </r>
  <r>
    <s v="As far as knowledge goes I've come a long way."/>
    <s v="Jurgen Klinsmann"/>
    <x v="4"/>
    <m/>
    <n v="19136"/>
    <n v="46"/>
  </r>
  <r>
    <s v="Leadership demands that we make tough choices."/>
    <s v="Alan Autry"/>
    <x v="5"/>
    <m/>
    <n v="19387"/>
    <n v="46"/>
  </r>
  <r>
    <s v="I never learned from a man who agreed with me."/>
    <s v="Robert A. Heinlein"/>
    <x v="6"/>
    <m/>
    <n v="19477"/>
    <n v="46"/>
  </r>
  <r>
    <s v="Change is the end result of all true learning."/>
    <s v="Leo Buscaglia"/>
    <x v="6"/>
    <m/>
    <n v="19516"/>
    <n v="46"/>
  </r>
  <r>
    <s v="Learning is finding out what you already know."/>
    <s v="Richard Bach"/>
    <x v="6"/>
    <m/>
    <n v="19531"/>
    <n v="46"/>
  </r>
  <r>
    <s v="I've grown a lot, and I'm learning every week."/>
    <s v="Mark Pincus"/>
    <x v="6"/>
    <m/>
    <n v="19722"/>
    <n v="46"/>
  </r>
  <r>
    <s v="Well, until this very day, I'm still learning."/>
    <s v="Dennis Brown"/>
    <x v="6"/>
    <m/>
    <n v="19768"/>
    <n v="46"/>
  </r>
  <r>
    <s v="The only disability in life is a bad attitude."/>
    <s v="Scott Hamilton"/>
    <x v="7"/>
    <m/>
    <n v="19970"/>
    <n v="46"/>
  </r>
  <r>
    <s v="Life is much shorter than I imagined it to be."/>
    <s v="Abraham Cahan"/>
    <x v="7"/>
    <m/>
    <n v="20077"/>
    <n v="46"/>
  </r>
  <r>
    <s v="In married life three is company and two none."/>
    <s v="Oscar Wilde"/>
    <x v="7"/>
    <m/>
    <n v="20239"/>
    <n v="46"/>
  </r>
  <r>
    <s v="The energy of the mind is the essence of life."/>
    <s v="Aristotle"/>
    <x v="7"/>
    <m/>
    <n v="20286"/>
    <n v="46"/>
  </r>
  <r>
    <s v="Men are swayed more by fear than by reverence."/>
    <s v="Aristotle"/>
    <x v="8"/>
    <m/>
    <n v="22062"/>
    <n v="46"/>
  </r>
  <r>
    <s v="Death is not the worst that can happen to men."/>
    <s v="Plato"/>
    <x v="8"/>
    <m/>
    <n v="22125"/>
    <n v="46"/>
  </r>
  <r>
    <s v="A good reputation is more valuable than money."/>
    <s v="Publilius Syrus"/>
    <x v="9"/>
    <m/>
    <n v="23078"/>
    <n v="46"/>
  </r>
  <r>
    <s v="Prospering just doesn't have to do with money."/>
    <s v="Joel Osteen"/>
    <x v="9"/>
    <m/>
    <n v="23234"/>
    <n v="46"/>
  </r>
  <r>
    <s v="I can't afford to die I'd lose too much money."/>
    <s v="George Burns"/>
    <x v="9"/>
    <m/>
    <n v="23425"/>
    <n v="46"/>
  </r>
  <r>
    <s v="Money speaks, but it speaks with a male voice."/>
    <s v="Andrea Dworkin"/>
    <x v="9"/>
    <m/>
    <n v="23651"/>
    <n v="46"/>
  </r>
  <r>
    <s v="If you don't like my movies, don't watch them."/>
    <s v="Dario Argento"/>
    <x v="10"/>
    <m/>
    <n v="23983"/>
    <n v="46"/>
  </r>
  <r>
    <s v="Nothing has more strength than dire necessity."/>
    <s v="Euripides"/>
    <x v="139"/>
    <m/>
    <n v="24886"/>
    <n v="46"/>
  </r>
  <r>
    <s v="Men are swayed more by fear than by reverence."/>
    <s v="Aristotle"/>
    <x v="44"/>
    <m/>
    <n v="24972"/>
    <n v="46"/>
  </r>
  <r>
    <s v="The Vatican is a dagger in the heart of Italy."/>
    <s v="Garibaldi, Giuseppe"/>
    <x v="44"/>
    <m/>
    <n v="24981"/>
    <n v="46"/>
  </r>
  <r>
    <s v="Success, as I see it, is a result, not a goal."/>
    <s v="Flaubert, George"/>
    <x v="13"/>
    <m/>
    <n v="24906"/>
    <n v="46"/>
  </r>
  <r>
    <s v="It is not enough to succeed. Others must fail."/>
    <s v="Vidal, Gore"/>
    <x v="13"/>
    <m/>
    <n v="26238"/>
    <n v="46"/>
  </r>
  <r>
    <s v="Be great in act, as you have been in thought."/>
    <s v="Shakespeare, William"/>
    <x v="101"/>
    <m/>
    <n v="25892"/>
    <n v="45"/>
  </r>
  <r>
    <s v="No bounds his head long, vast ambition knows."/>
    <s v="Rowe"/>
    <x v="47"/>
    <m/>
    <n v="25810"/>
    <n v="45"/>
  </r>
  <r>
    <s v="Wise men argue causes, and fools decide them."/>
    <s v="Anacharsis"/>
    <x v="140"/>
    <m/>
    <n v="24713"/>
    <n v="45"/>
  </r>
  <r>
    <s v="We have art in order not to die of the truth."/>
    <s v="Friedrich Nietzsche"/>
    <x v="18"/>
    <m/>
    <n v="1534"/>
    <n v="45"/>
  </r>
  <r>
    <s v="The principle of art is to pause, not bypass."/>
    <s v="Jerzy Kosinski"/>
    <x v="18"/>
    <m/>
    <n v="1663"/>
    <n v="45"/>
  </r>
  <r>
    <s v="Life is the art of drawing without an eraser."/>
    <s v="John W. Gardner"/>
    <x v="18"/>
    <m/>
    <n v="1727"/>
    <n v="45"/>
  </r>
  <r>
    <s v="I think good art does come from a dark place."/>
    <s v="Rick Springfield"/>
    <x v="18"/>
    <m/>
    <n v="2075"/>
    <n v="45"/>
  </r>
  <r>
    <s v="When thou art at Rome, do as they do at Rome."/>
    <s v="Miguel de Cervantes"/>
    <x v="18"/>
    <m/>
    <n v="2101"/>
    <n v="45"/>
  </r>
  <r>
    <s v="Art is nature speeded up and God slowed down."/>
    <s v="Malcolm De Chazal"/>
    <x v="18"/>
    <m/>
    <n v="2105"/>
    <n v="45"/>
  </r>
  <r>
    <s v="Excellence is not a skill. It is an attitude."/>
    <s v="Ralph Marston"/>
    <x v="19"/>
    <m/>
    <n v="2163"/>
    <n v="45"/>
  </r>
  <r>
    <s v="Only a mediocre person is always at his best."/>
    <s v="W. Somerset Maugham"/>
    <x v="20"/>
    <m/>
    <n v="3031"/>
    <n v="45"/>
  </r>
  <r>
    <s v="Words empty as the wind are best left unsaid."/>
    <s v="Homer"/>
    <x v="20"/>
    <m/>
    <n v="3125"/>
    <n v="45"/>
  </r>
  <r>
    <s v="It is best for the wise man not to seem wise."/>
    <s v="Aeschylus"/>
    <x v="20"/>
    <m/>
    <n v="3171"/>
    <n v="45"/>
  </r>
  <r>
    <s v="The waste basket is the writer's best friend."/>
    <s v="Isaac Bashevis Singer"/>
    <x v="20"/>
    <m/>
    <n v="3201"/>
    <n v="45"/>
  </r>
  <r>
    <s v="Never discuss public business while drinking."/>
    <s v="Chinese Proverb"/>
    <x v="94"/>
    <m/>
    <n v="24536"/>
    <n v="45"/>
  </r>
  <r>
    <s v="Public business should be conducted publicly."/>
    <s v="Chinese Proverb"/>
    <x v="94"/>
    <m/>
    <n v="24537"/>
    <n v="45"/>
  </r>
  <r>
    <s v="You?re a business idea in the shape of a man."/>
    <s v="Lean, David"/>
    <x v="94"/>
    <m/>
    <n v="25391"/>
    <n v="45"/>
  </r>
  <r>
    <s v="The cat has too much spirit to have no heart."/>
    <s v="Menaul, Ernest"/>
    <x v="71"/>
    <m/>
    <n v="25505"/>
    <n v="45"/>
  </r>
  <r>
    <s v="All is change; all yields its place and goes."/>
    <s v="Euripedes"/>
    <x v="49"/>
    <m/>
    <n v="24874"/>
    <n v="45"/>
  </r>
  <r>
    <s v="Change alone is eternal, perpetual, immortal."/>
    <s v="Schopenhauer, Authur"/>
    <x v="49"/>
    <m/>
    <n v="25849"/>
    <n v="45"/>
  </r>
  <r>
    <s v="Change alone is eternal, perpetual, immortal."/>
    <s v="Arthur Schopenhauer"/>
    <x v="22"/>
    <m/>
    <n v="4342"/>
    <n v="45"/>
  </r>
  <r>
    <s v="Cats don't like change without their consent."/>
    <s v="Roger Caras"/>
    <x v="22"/>
    <m/>
    <n v="4752"/>
    <n v="45"/>
  </r>
  <r>
    <s v="Communication works for those who work at it."/>
    <s v="John Powell"/>
    <x v="50"/>
    <m/>
    <n v="4910"/>
    <n v="45"/>
  </r>
  <r>
    <s v="In communications, familiarity breeds apathy."/>
    <s v="William Bernbach"/>
    <x v="50"/>
    <m/>
    <n v="4918"/>
    <n v="45"/>
  </r>
  <r>
    <s v="Apparently it's cool to watch The Daily Show."/>
    <s v="Rob Corddry"/>
    <x v="24"/>
    <m/>
    <n v="5291"/>
    <n v="45"/>
  </r>
  <r>
    <s v="Sometimes even to live is an act of courage. "/>
    <s v="Seneca, Lucius Annaeus"/>
    <x v="51"/>
    <m/>
    <n v="25889"/>
    <n v="45"/>
  </r>
  <r>
    <s v="Yes, you must have the courage of being free."/>
    <s v="Jose Carreras"/>
    <x v="25"/>
    <m/>
    <n v="5798"/>
    <n v="45"/>
  </r>
  <r>
    <s v="Do all you can to make your dreams come true."/>
    <s v="Joel Osteen"/>
    <x v="26"/>
    <m/>
    <n v="6954"/>
    <n v="45"/>
  </r>
  <r>
    <s v="Whatever dreams I have wished have come true."/>
    <s v="Annette Funicello"/>
    <x v="26"/>
    <m/>
    <n v="7129"/>
    <n v="45"/>
  </r>
  <r>
    <s v="Failure is a word that I simply don't accept."/>
    <s v="John H. Johnson"/>
    <x v="30"/>
    <m/>
    <n v="8315"/>
    <n v="45"/>
  </r>
  <r>
    <s v="A minute's success pays the failure of years."/>
    <s v="Robert Browning"/>
    <x v="30"/>
    <m/>
    <n v="8441"/>
    <n v="45"/>
  </r>
  <r>
    <s v="He lives in fame that died in virtue's cause."/>
    <s v="Shakespeare, William"/>
    <x v="113"/>
    <m/>
    <n v="25904"/>
    <n v="45"/>
  </r>
  <r>
    <s v="There are many victories worse than a defeat."/>
    <s v="George Eliot"/>
    <x v="32"/>
    <m/>
    <n v="9958"/>
    <n v="45"/>
  </r>
  <r>
    <s v="Fear not those who argue but those who dodge."/>
    <s v="Dale Carnegie"/>
    <x v="32"/>
    <m/>
    <n v="10105"/>
    <n v="45"/>
  </r>
  <r>
    <s v="I'm intimidated by the fear of being average."/>
    <s v="Taylor Swift"/>
    <x v="32"/>
    <m/>
    <n v="10188"/>
    <n v="45"/>
  </r>
  <r>
    <s v="For fools rush in where angels fear to tread."/>
    <s v="Alexander Pope"/>
    <x v="32"/>
    <m/>
    <n v="10210"/>
    <n v="45"/>
  </r>
  <r>
    <s v="The Russians feared Ike. They didn't fear me."/>
    <s v="Lyndon B. Johnson"/>
    <x v="32"/>
    <m/>
    <n v="10259"/>
    <n v="45"/>
  </r>
  <r>
    <s v="The abandoned infant's cry is rage, not fear."/>
    <s v="Robert Anton Wilson"/>
    <x v="32"/>
    <m/>
    <n v="10309"/>
    <n v="45"/>
  </r>
  <r>
    <s v="Those who love to be feared fear to be loved."/>
    <s v="Saint Francis de Sales"/>
    <x v="32"/>
    <m/>
    <n v="10324"/>
    <n v="45"/>
  </r>
  <r>
    <s v="I definitely think cheerleaders have no fear."/>
    <s v="Ashley Tisdale"/>
    <x v="32"/>
    <m/>
    <n v="10357"/>
    <n v="45"/>
  </r>
  <r>
    <s v="Hope thou not much, and fear thou not at all."/>
    <s v="Algernon Charles Swinburne"/>
    <x v="32"/>
    <m/>
    <n v="10453"/>
    <n v="45"/>
  </r>
  <r>
    <s v="Fools rush in where incumbents fear to tread."/>
    <s v="Norman Ralph Augustine"/>
    <x v="32"/>
    <m/>
    <n v="10515"/>
    <n v="45"/>
  </r>
  <r>
    <s v="Freedom is a possession of inestimable value."/>
    <s v="Marcus Tullius Cicero"/>
    <x v="33"/>
    <m/>
    <n v="11153"/>
    <n v="45"/>
  </r>
  <r>
    <s v="Forgiveness is the key to action and freedom."/>
    <s v="Hannah Arendt"/>
    <x v="33"/>
    <m/>
    <n v="11158"/>
    <n v="45"/>
  </r>
  <r>
    <s v="A waffle is like a pancake with a syrup trap."/>
    <s v="Mitch Hedberg"/>
    <x v="35"/>
    <m/>
    <n v="11850"/>
    <n v="45"/>
  </r>
  <r>
    <s v="Food is an important part of a balanced diet."/>
    <s v="Fran Lebowitz"/>
    <x v="35"/>
    <m/>
    <n v="11949"/>
    <n v="45"/>
  </r>
  <r>
    <s v="How long was I in the army? Five foot eleven."/>
    <s v="Spike Milligan"/>
    <x v="35"/>
    <m/>
    <n v="12054"/>
    <n v="45"/>
  </r>
  <r>
    <s v="I go to school the youth to learn the future."/>
    <s v="Robert Frost"/>
    <x v="36"/>
    <m/>
    <n v="12438"/>
    <n v="45"/>
  </r>
  <r>
    <s v="The future has a way of arriving unannounced."/>
    <s v="George Will"/>
    <x v="36"/>
    <m/>
    <n v="12739"/>
    <n v="45"/>
  </r>
  <r>
    <s v="Secure, whate'er he gives, he gives the best."/>
    <s v="Johnson, Samuel"/>
    <x v="54"/>
    <m/>
    <n v="25269"/>
    <n v="45"/>
  </r>
  <r>
    <s v="All styles are good except the tiresome kind."/>
    <s v="Voltaire"/>
    <x v="37"/>
    <m/>
    <n v="13924"/>
    <n v="45"/>
  </r>
  <r>
    <s v="Great geniuses have the shortest biographies."/>
    <s v="Ralph Waldo Emerson"/>
    <x v="0"/>
    <m/>
    <n v="14811"/>
    <n v="45"/>
  </r>
  <r>
    <s v="Wealth is well known to be a great comforter."/>
    <s v="Plato"/>
    <x v="0"/>
    <m/>
    <n v="14891"/>
    <n v="45"/>
  </r>
  <r>
    <s v="To live alone is the fate of all great souls."/>
    <s v="Arthur Schopenhauer"/>
    <x v="0"/>
    <m/>
    <n v="14979"/>
    <n v="45"/>
  </r>
  <r>
    <s v="He who has great power should use it lightly."/>
    <s v="Lucius Annaeus Seneca"/>
    <x v="0"/>
    <m/>
    <n v="15023"/>
    <n v="45"/>
  </r>
  <r>
    <s v="Just hit my 75th birthday, I'm feeling great!"/>
    <s v="Colin Powell"/>
    <x v="0"/>
    <m/>
    <n v="15268"/>
    <n v="45"/>
  </r>
  <r>
    <s v="We all hope for breakthrough rebirth moments."/>
    <s v="Dane Cook"/>
    <x v="40"/>
    <m/>
    <n v="17653"/>
    <n v="45"/>
  </r>
  <r>
    <s v="The Good Humor man can only be pushed so far."/>
    <s v="Nancy Cartwright"/>
    <x v="1"/>
    <m/>
    <n v="18038"/>
    <n v="45"/>
  </r>
  <r>
    <s v="Imagination is more important than knowledge."/>
    <s v="Einstein, Albert"/>
    <x v="86"/>
    <m/>
    <n v="24793"/>
    <n v="45"/>
  </r>
  <r>
    <s v="Imagination is more important than knowledge."/>
    <s v="Albert Einstein"/>
    <x v="2"/>
    <m/>
    <n v="18066"/>
    <n v="45"/>
  </r>
  <r>
    <s v="Fiction reveals truths that reality obscures."/>
    <s v="Jessamyn West"/>
    <x v="2"/>
    <m/>
    <n v="18104"/>
    <n v="45"/>
  </r>
  <r>
    <s v="I'm a big advocate of financial intelligence."/>
    <s v="Daymond John"/>
    <x v="3"/>
    <m/>
    <n v="18522"/>
    <n v="45"/>
  </r>
  <r>
    <s v="Imagination is more important than knowledge."/>
    <s v="Albert Einstein"/>
    <x v="4"/>
    <m/>
    <n v="18817"/>
    <n v="45"/>
  </r>
  <r>
    <s v="Zeal without knowledge is fire without light."/>
    <s v="Thomas Fuller"/>
    <x v="4"/>
    <m/>
    <n v="18929"/>
    <n v="45"/>
  </r>
  <r>
    <s v="Beware of him who hates the laugh of a child."/>
    <s v="Beecher, Henry Ward"/>
    <x v="141"/>
    <m/>
    <n v="25618"/>
    <n v="45"/>
  </r>
  <r>
    <s v="No, I'm no enemy to learning it hurts not me."/>
    <s v="William Congreve"/>
    <x v="6"/>
    <m/>
    <n v="19584"/>
    <n v="45"/>
  </r>
  <r>
    <s v="Learning how to fly, for me, was so euphoric."/>
    <s v="Hilary Swank"/>
    <x v="6"/>
    <m/>
    <n v="19738"/>
    <n v="45"/>
  </r>
  <r>
    <s v="Nowadays men lead lives of noisy desperation."/>
    <s v="Thurber, James"/>
    <x v="92"/>
    <m/>
    <n v="26135"/>
    <n v="45"/>
  </r>
  <r>
    <s v="Life is half spent before we know what it is."/>
    <s v="George Herbert"/>
    <x v="7"/>
    <m/>
    <n v="20007"/>
    <n v="45"/>
  </r>
  <r>
    <s v="Old age is just a record of one's whole life."/>
    <s v="Muhammad Ali"/>
    <x v="7"/>
    <m/>
    <n v="20267"/>
    <n v="45"/>
  </r>
  <r>
    <s v="I need drama in my life to keep making music."/>
    <s v="Eminem"/>
    <x v="7"/>
    <m/>
    <n v="20272"/>
    <n v="45"/>
  </r>
  <r>
    <s v="If we don't know life, how can we know death?"/>
    <s v="Confucius"/>
    <x v="7"/>
    <m/>
    <n v="20281"/>
    <n v="45"/>
  </r>
  <r>
    <s v="Life is the art of drawing without an eraser."/>
    <s v="John W. Gardner"/>
    <x v="7"/>
    <m/>
    <n v="20290"/>
    <n v="45"/>
  </r>
  <r>
    <s v="Poetry is a way of taking life by the throat."/>
    <s v="Robert Frost"/>
    <x v="7"/>
    <m/>
    <n v="20387"/>
    <n v="45"/>
  </r>
  <r>
    <s v="Meditation is the soul's perspective glass..."/>
    <s v="Feltham, Owen"/>
    <x v="142"/>
    <m/>
    <n v="24897"/>
    <n v="45"/>
  </r>
  <r>
    <s v="Honor is simply the morality of superior men."/>
    <s v="H. L. Mencken"/>
    <x v="8"/>
    <m/>
    <n v="22015"/>
    <n v="45"/>
  </r>
  <r>
    <s v="When women go wrong, men go right after them."/>
    <s v="Mae West"/>
    <x v="8"/>
    <m/>
    <n v="22082"/>
    <n v="45"/>
  </r>
  <r>
    <s v="Forgive, son men are men they needs must err."/>
    <s v="Euripides"/>
    <x v="8"/>
    <m/>
    <n v="22434"/>
    <n v="45"/>
  </r>
  <r>
    <s v="The most positive men are the most credulous."/>
    <s v="Alexander Pope"/>
    <x v="8"/>
    <m/>
    <n v="22541"/>
    <n v="45"/>
  </r>
  <r>
    <s v="Money is the barometer of a society's virtue."/>
    <s v="Ayn Rand"/>
    <x v="9"/>
    <m/>
    <n v="23069"/>
    <n v="45"/>
  </r>
  <r>
    <s v="We need to stop spending money we don't have."/>
    <s v="Paul Ryan"/>
    <x v="9"/>
    <m/>
    <n v="23468"/>
    <n v="45"/>
  </r>
  <r>
    <s v="Nothing that is God's is obtainable by money."/>
    <s v="Tertullian"/>
    <x v="9"/>
    <m/>
    <n v="23528"/>
    <n v="45"/>
  </r>
  <r>
    <s v="I don't need the money, dear. I work for art."/>
    <s v="Maria Callas"/>
    <x v="9"/>
    <m/>
    <n v="23534"/>
    <n v="45"/>
  </r>
  <r>
    <s v="Most of us do not consciously look at movies."/>
    <s v="Roger Ebert"/>
    <x v="10"/>
    <m/>
    <n v="23978"/>
    <n v="45"/>
  </r>
  <r>
    <s v="I love vampire movies. I think they are sexy."/>
    <s v="Marguerite Moreau"/>
    <x v="10"/>
    <m/>
    <n v="24239"/>
    <n v="45"/>
  </r>
  <r>
    <s v="The movies were custard compared to politics."/>
    <s v="Nancy Reagan"/>
    <x v="10"/>
    <m/>
    <n v="24328"/>
    <n v="45"/>
  </r>
  <r>
    <s v="Patriotism is the last refuge of a scoundrel."/>
    <s v="Johnson, Samuel"/>
    <x v="88"/>
    <m/>
    <n v="25279"/>
    <n v="45"/>
  </r>
  <r>
    <s v="He who has great power should use it lightly."/>
    <s v="Seneca"/>
    <x v="143"/>
    <m/>
    <n v="25880"/>
    <n v="45"/>
  </r>
  <r>
    <s v="They only babble who practise not reflection."/>
    <s v="Sheridan, Richard B."/>
    <x v="144"/>
    <m/>
    <n v="25960"/>
    <n v="45"/>
  </r>
  <r>
    <s v="Too low they build who build below the skies."/>
    <s v="Young, Edward"/>
    <x v="13"/>
    <m/>
    <n v="24383"/>
    <n v="45"/>
  </r>
  <r>
    <s v="Poetry begins in delight and ends in wisdom."/>
    <s v="Frost, Robert"/>
    <x v="17"/>
    <m/>
    <n v="24945"/>
    <n v="44"/>
  </r>
  <r>
    <s v="Personality is everything in art and poetry."/>
    <s v="Johann Wolfgang von Goethe"/>
    <x v="18"/>
    <m/>
    <n v="1551"/>
    <n v="44"/>
  </r>
  <r>
    <s v="I cry out for order and find it only in art."/>
    <s v="Helen Hayes"/>
    <x v="18"/>
    <m/>
    <n v="1579"/>
    <n v="44"/>
  </r>
  <r>
    <s v="Art is man's expression of his joy in labor."/>
    <s v="Henry A. Kissinger"/>
    <x v="18"/>
    <m/>
    <n v="1587"/>
    <n v="44"/>
  </r>
  <r>
    <s v="Life is painting a picture, not doing a sum."/>
    <s v="Oliver Wendell Holmes"/>
    <x v="18"/>
    <m/>
    <n v="1591"/>
    <n v="44"/>
  </r>
  <r>
    <s v="What garlic is to salad, insanity is to art."/>
    <s v="Augustus Saint-Gaudens"/>
    <x v="18"/>
    <m/>
    <n v="1878"/>
    <n v="44"/>
  </r>
  <r>
    <s v="There has been a change in attitude, though."/>
    <s v="Daniel Petrie"/>
    <x v="19"/>
    <m/>
    <n v="2320"/>
    <n v="44"/>
  </r>
  <r>
    <s v="The best road to progress is freedom's road."/>
    <s v="John F. Kennedy"/>
    <x v="20"/>
    <m/>
    <n v="2781"/>
    <n v="44"/>
  </r>
  <r>
    <s v="He who knows best knows how little he knows."/>
    <s v="Thomas Jefferson"/>
    <x v="20"/>
    <m/>
    <n v="2870"/>
    <n v="44"/>
  </r>
  <r>
    <s v="That government is best which governs least."/>
    <s v="Henry David Thoreau"/>
    <x v="20"/>
    <m/>
    <n v="2898"/>
    <n v="44"/>
  </r>
  <r>
    <s v="A boy's story is the best that is ever told."/>
    <s v="Charles Dickens"/>
    <x v="20"/>
    <m/>
    <n v="3033"/>
    <n v="44"/>
  </r>
  <r>
    <s v="Beer, it's the best damn drink in the world."/>
    <s v="Jack Nicholson"/>
    <x v="20"/>
    <m/>
    <n v="3062"/>
    <n v="44"/>
  </r>
  <r>
    <s v="Virtue is like a rich stone, best plain set."/>
    <s v="Francis Bacon"/>
    <x v="20"/>
    <m/>
    <n v="3107"/>
    <n v="44"/>
  </r>
  <r>
    <s v="I just feel my best when I'm all glammed up."/>
    <s v="Kim Kardashian"/>
    <x v="20"/>
    <m/>
    <n v="3226"/>
    <n v="44"/>
  </r>
  <r>
    <s v="The best of us must sometimes eat our words."/>
    <s v="J. K. Rowling"/>
    <x v="20"/>
    <m/>
    <n v="3261"/>
    <n v="44"/>
  </r>
  <r>
    <s v="All lasting business is built on friendship."/>
    <s v="Alfred A. Montapert"/>
    <x v="21"/>
    <m/>
    <n v="3521"/>
    <n v="44"/>
  </r>
  <r>
    <s v="The consumer isn't a moron she is your wife."/>
    <s v="David Ogilvy"/>
    <x v="21"/>
    <m/>
    <n v="3604"/>
    <n v="44"/>
  </r>
  <r>
    <s v="Real riches are the riches possessed inside."/>
    <s v="B. C. Forbes"/>
    <x v="21"/>
    <m/>
    <n v="3626"/>
    <n v="44"/>
  </r>
  <r>
    <s v="If I love you, what business is it of yours?"/>
    <s v="Johann Wolfgang von Goethe"/>
    <x v="21"/>
    <m/>
    <n v="3673"/>
    <n v="44"/>
  </r>
  <r>
    <s v="As every cat owner knows, nobody owns a cat."/>
    <s v="Berkeley, Ellen Perry"/>
    <x v="71"/>
    <m/>
    <n v="25777"/>
    <n v="44"/>
  </r>
  <r>
    <s v="People change and forget to tell each other."/>
    <s v="Lillian Hellman"/>
    <x v="22"/>
    <m/>
    <n v="4387"/>
    <n v="44"/>
  </r>
  <r>
    <s v="You change your life by changing your heart."/>
    <s v="Max Lucado"/>
    <x v="22"/>
    <m/>
    <n v="4423"/>
    <n v="44"/>
  </r>
  <r>
    <s v="Change of weather is the discourse of fools."/>
    <s v="Thomas Fuller"/>
    <x v="22"/>
    <m/>
    <n v="4561"/>
    <n v="44"/>
  </r>
  <r>
    <s v="I'm a Gemini, so I change my mind every day."/>
    <s v="Natalie Portman"/>
    <x v="22"/>
    <m/>
    <n v="4584"/>
    <n v="44"/>
  </r>
  <r>
    <s v="Time does not change us. It just unfolds us."/>
    <s v="Max Frisch"/>
    <x v="22"/>
    <m/>
    <n v="4617"/>
    <n v="44"/>
  </r>
  <r>
    <s v="If you never change your mind, why have one?"/>
    <s v="Edward de Bono"/>
    <x v="22"/>
    <m/>
    <n v="4622"/>
    <n v="44"/>
  </r>
  <r>
    <s v="I don't change. The things around me change."/>
    <s v="Jeremy Renner"/>
    <x v="22"/>
    <m/>
    <n v="4853"/>
    <n v="44"/>
  </r>
  <r>
    <s v="What a new face courage puts on everything! "/>
    <s v="Emerson, Ralph Waldo"/>
    <x v="51"/>
    <m/>
    <n v="24822"/>
    <n v="44"/>
  </r>
  <r>
    <s v="It is easy to be brave from a safe distance."/>
    <s v="Aesop"/>
    <x v="51"/>
    <m/>
    <n v="25666"/>
    <n v="44"/>
  </r>
  <r>
    <s v="Courage is being afraid but going on anyhow."/>
    <s v="Dan Rather"/>
    <x v="25"/>
    <m/>
    <n v="5526"/>
    <n v="44"/>
  </r>
  <r>
    <s v="Sometimes even to live is an act of courage."/>
    <s v="Lucius Annaeus Seneca"/>
    <x v="25"/>
    <m/>
    <n v="5578"/>
    <n v="44"/>
  </r>
  <r>
    <s v="Dreams are the touchstones of our character."/>
    <s v="Henry David Thoreau"/>
    <x v="26"/>
    <m/>
    <n v="6960"/>
    <n v="44"/>
  </r>
  <r>
    <s v="The interpretation of dreams is a great art."/>
    <s v="Paracelsus"/>
    <x v="26"/>
    <m/>
    <n v="7021"/>
    <n v="44"/>
  </r>
  <r>
    <s v="Tread softly because you tread on my dreams."/>
    <s v="William Butler Yeats"/>
    <x v="26"/>
    <m/>
    <n v="7052"/>
    <n v="44"/>
  </r>
  <r>
    <s v="Hopes are but the dreams of those that wake."/>
    <s v="Matthew Prior"/>
    <x v="26"/>
    <m/>
    <n v="7265"/>
    <n v="44"/>
  </r>
  <r>
    <s v="The environment is everything that isn't me."/>
    <s v="Albert Einstein"/>
    <x v="27"/>
    <m/>
    <n v="7715"/>
    <n v="44"/>
  </r>
  <r>
    <s v="Socialism values equality more than liberty."/>
    <s v="Dennis Prager"/>
    <x v="28"/>
    <m/>
    <n v="7869"/>
    <n v="44"/>
  </r>
  <r>
    <s v="Producing is just a big learning experience."/>
    <s v="Ashley Tisdale"/>
    <x v="29"/>
    <m/>
    <n v="8108"/>
    <n v="44"/>
  </r>
  <r>
    <s v="Failure is not fatal victory is not success."/>
    <s v="Tony Richardson"/>
    <x v="30"/>
    <m/>
    <n v="8667"/>
    <n v="44"/>
  </r>
  <r>
    <s v="I don't really consider myself to be famous."/>
    <s v="Victoria Justice"/>
    <x v="31"/>
    <m/>
    <n v="9754"/>
    <n v="44"/>
  </r>
  <r>
    <s v="At first, I thoroughly enjoyed being famous."/>
    <s v="Phil Donahue"/>
    <x v="31"/>
    <m/>
    <n v="9792"/>
    <n v="44"/>
  </r>
  <r>
    <s v="I became famous almost before I had a craft."/>
    <s v="Farrah Fawcett"/>
    <x v="31"/>
    <m/>
    <n v="9847"/>
    <n v="44"/>
  </r>
  <r>
    <s v="He whom many fear, has himself many to fear."/>
    <s v="Publilius Syrus"/>
    <x v="32"/>
    <m/>
    <n v="9981"/>
    <n v="44"/>
  </r>
  <r>
    <s v="Fear is the thought of admitted inferiority."/>
    <s v="Elbert Hubbard"/>
    <x v="32"/>
    <m/>
    <n v="10083"/>
    <n v="44"/>
  </r>
  <r>
    <s v="Valor grows by daring, fear by holding back."/>
    <s v="Publilius Syrus"/>
    <x v="32"/>
    <m/>
    <n v="10272"/>
    <n v="44"/>
  </r>
  <r>
    <s v="Freedom begins as we become conscious of it."/>
    <s v="Vernon Howard"/>
    <x v="34"/>
    <m/>
    <n v="11304"/>
    <n v="44"/>
  </r>
  <r>
    <s v="Freedom is just Chaos, with better lighting."/>
    <s v="Alan Dean Foster"/>
    <x v="34"/>
    <m/>
    <n v="11380"/>
    <n v="44"/>
  </r>
  <r>
    <s v="Freedom is always the freedom of dissenters."/>
    <s v="Rosa Luxemburg"/>
    <x v="34"/>
    <m/>
    <n v="11436"/>
    <n v="44"/>
  </r>
  <r>
    <s v="If two wrongs don't make a right, try three."/>
    <s v="Laurence J. Peter"/>
    <x v="35"/>
    <m/>
    <n v="11849"/>
    <n v="44"/>
  </r>
  <r>
    <s v="I'm for whatever gets you through the night."/>
    <s v="Frank Sinatra"/>
    <x v="35"/>
    <m/>
    <n v="11907"/>
    <n v="44"/>
  </r>
  <r>
    <s v="When I was a boy the Dead Sea was only sick."/>
    <s v="George Burns"/>
    <x v="35"/>
    <m/>
    <n v="11945"/>
    <n v="44"/>
  </r>
  <r>
    <s v="Defy your own group. Rebel against yourself."/>
    <s v="Cathy Guisewite"/>
    <x v="35"/>
    <m/>
    <n v="12036"/>
    <n v="44"/>
  </r>
  <r>
    <s v="My future's about trying to be a better man."/>
    <s v="Terrence Howard"/>
    <x v="36"/>
    <m/>
    <n v="12656"/>
    <n v="44"/>
  </r>
  <r>
    <s v="They're only truly great who are truly good."/>
    <s v="George Chapman"/>
    <x v="37"/>
    <m/>
    <n v="13599"/>
    <n v="44"/>
  </r>
  <r>
    <s v="Many a good hanging prevents a bad marriage."/>
    <s v="William Shakespeare"/>
    <x v="37"/>
    <m/>
    <n v="13705"/>
    <n v="44"/>
  </r>
  <r>
    <s v="A good photograph is knowing where to stand."/>
    <s v="Ansel Adams"/>
    <x v="37"/>
    <m/>
    <n v="14002"/>
    <n v="44"/>
  </r>
  <r>
    <s v="Only the pure in heart can make a good soup."/>
    <s v="Ludwig van Beethoven"/>
    <x v="37"/>
    <m/>
    <n v="14037"/>
    <n v="44"/>
  </r>
  <r>
    <s v="A good picture is equivalent to a good deed."/>
    <s v="Vincent Van Gogh"/>
    <x v="37"/>
    <m/>
    <n v="14226"/>
    <n v="44"/>
  </r>
  <r>
    <s v="And what he greatly thought, he nobly dared."/>
    <s v="Homer"/>
    <x v="0"/>
    <m/>
    <n v="14718"/>
    <n v="44"/>
  </r>
  <r>
    <s v="Life is either a great adventure or nothing."/>
    <s v="Helen Keller"/>
    <x v="0"/>
    <m/>
    <n v="14759"/>
    <n v="44"/>
  </r>
  <r>
    <s v="The great object is that every man be armed."/>
    <s v="Patrick Henry"/>
    <x v="0"/>
    <m/>
    <n v="14888"/>
    <n v="44"/>
  </r>
  <r>
    <s v="Man is only great when he acts from passion."/>
    <s v="Benjamin Disraeli"/>
    <x v="0"/>
    <m/>
    <n v="14939"/>
    <n v="44"/>
  </r>
  <r>
    <s v="How disappointment tracks the steps of hope."/>
    <s v="Letitia Elizabeth Landon"/>
    <x v="40"/>
    <m/>
    <n v="17350"/>
    <n v="44"/>
  </r>
  <r>
    <s v="Hope has a good memory, gratitude a bad one."/>
    <s v="Baltasar Gracian"/>
    <x v="40"/>
    <m/>
    <n v="17487"/>
    <n v="44"/>
  </r>
  <r>
    <s v="Alimony is like buying hay for a dead horse."/>
    <s v="Groucho Marx"/>
    <x v="1"/>
    <m/>
    <n v="17740"/>
    <n v="44"/>
  </r>
  <r>
    <s v="I'm just very amused by five-year-old humor."/>
    <s v="Kesha"/>
    <x v="1"/>
    <m/>
    <n v="17848"/>
    <n v="44"/>
  </r>
  <r>
    <s v="People with no humor, they're outta my life."/>
    <s v="Patti LaBelle"/>
    <x v="1"/>
    <m/>
    <n v="17875"/>
    <n v="44"/>
  </r>
  <r>
    <s v="I think God has a tremendous sense of humor."/>
    <s v="Rainn Wilson"/>
    <x v="1"/>
    <m/>
    <n v="17902"/>
    <n v="44"/>
  </r>
  <r>
    <s v="Humor can be one of our best survival tools."/>
    <s v="Allen Klein"/>
    <x v="1"/>
    <m/>
    <n v="17932"/>
    <n v="44"/>
  </r>
  <r>
    <s v="I try to cope with everything through humor."/>
    <s v="Gail Porter"/>
    <x v="1"/>
    <m/>
    <n v="17952"/>
    <n v="44"/>
  </r>
  <r>
    <s v="The man who has no imagination has no wings."/>
    <s v="Muhammad Ali"/>
    <x v="2"/>
    <m/>
    <n v="18075"/>
    <n v="44"/>
  </r>
  <r>
    <s v="I imagine that yes is the only living thing."/>
    <s v="e. e. cummings"/>
    <x v="2"/>
    <m/>
    <n v="18098"/>
    <n v="44"/>
  </r>
  <r>
    <s v="Few people have the imagination for reality."/>
    <s v="Johann Wolfgang von Goethe"/>
    <x v="2"/>
    <m/>
    <n v="18147"/>
    <n v="44"/>
  </r>
  <r>
    <s v="Imagination is the highest kite one can fly."/>
    <s v="Lauren Bacall"/>
    <x v="2"/>
    <m/>
    <n v="18214"/>
    <n v="44"/>
  </r>
  <r>
    <s v="I had a pretty sexual imagination for a kid."/>
    <s v="Janet Jackson"/>
    <x v="2"/>
    <m/>
    <n v="18289"/>
    <n v="44"/>
  </r>
  <r>
    <s v="[I am] lord of myself, accountable to none. "/>
    <s v="Franklin, Benjamin"/>
    <x v="41"/>
    <m/>
    <n v="24924"/>
    <n v="44"/>
  </r>
  <r>
    <s v="Whoever is happy will make others happy too."/>
    <s v="Anne Frank"/>
    <x v="56"/>
    <m/>
    <n v="18395"/>
    <n v="44"/>
  </r>
  <r>
    <s v="You change your life by changing your heart."/>
    <s v="Max Lucado"/>
    <x v="56"/>
    <m/>
    <n v="18397"/>
    <n v="44"/>
  </r>
  <r>
    <s v="Faith is love taking the form of aspiration."/>
    <s v="William Ellery Channing"/>
    <x v="56"/>
    <m/>
    <n v="18439"/>
    <n v="44"/>
  </r>
  <r>
    <s v="The authentic self is the soul made visible."/>
    <s v="Sarah Ban Breathnach"/>
    <x v="56"/>
    <m/>
    <n v="18459"/>
    <n v="44"/>
  </r>
  <r>
    <s v="High expectations are the key to everything."/>
    <s v="Sam Walton"/>
    <x v="5"/>
    <m/>
    <n v="19211"/>
    <n v="44"/>
  </r>
  <r>
    <s v="The only safe ship in a storm is leadership."/>
    <s v="Faye Wattleton"/>
    <x v="5"/>
    <m/>
    <n v="19311"/>
    <n v="44"/>
  </r>
  <r>
    <s v="The Seinfeld motto: No learning, no hugging."/>
    <s v="Julia Louis-Dreyfus"/>
    <x v="6"/>
    <m/>
    <n v="19674"/>
    <n v="44"/>
  </r>
  <r>
    <s v="In any of the arts, you never stop learning."/>
    <s v="Claire Bloom"/>
    <x v="6"/>
    <m/>
    <n v="19799"/>
    <n v="44"/>
  </r>
  <r>
    <s v="It is not length of life, but depth of life."/>
    <s v="Ralph Waldo Emerson"/>
    <x v="7"/>
    <m/>
    <n v="19947"/>
    <n v="44"/>
  </r>
  <r>
    <s v="You change your life by changing your heart."/>
    <s v="Max Lucado"/>
    <x v="7"/>
    <m/>
    <n v="20168"/>
    <n v="44"/>
  </r>
  <r>
    <s v="Life is either a great adventure or nothing."/>
    <s v="Helen Keller"/>
    <x v="7"/>
    <m/>
    <n v="20192"/>
    <n v="44"/>
  </r>
  <r>
    <s v="Children are the anchors of a mother's life."/>
    <s v="Sophocles"/>
    <x v="7"/>
    <m/>
    <n v="20292"/>
    <n v="44"/>
  </r>
  <r>
    <s v="Life begins at the end of your comfort zone."/>
    <s v="Neale Donald Walsch"/>
    <x v="7"/>
    <m/>
    <n v="20369"/>
    <n v="44"/>
  </r>
  <r>
    <s v="Life is just one damned thing after another."/>
    <s v="Elbert Hubbard"/>
    <x v="7"/>
    <m/>
    <n v="20452"/>
    <n v="44"/>
  </r>
  <r>
    <s v="Self-knowledge comes from knowing other men."/>
    <s v="Johann Wolfgang von Goethe"/>
    <x v="8"/>
    <m/>
    <n v="22208"/>
    <n v="44"/>
  </r>
  <r>
    <s v="A fool and his money get a lot of publicity."/>
    <s v="Al Bernstein"/>
    <x v="9"/>
    <m/>
    <n v="23149"/>
    <n v="44"/>
  </r>
  <r>
    <s v="I'm sick of giving creeps money off my soul."/>
    <s v="Bob Dylan"/>
    <x v="9"/>
    <m/>
    <n v="23230"/>
    <n v="44"/>
  </r>
  <r>
    <s v="The key to making money is to stay invested."/>
    <s v="Suze Orman"/>
    <x v="9"/>
    <m/>
    <n v="23489"/>
    <n v="44"/>
  </r>
  <r>
    <s v="Money won is twice as sweet as money earned."/>
    <s v="Paul Newman"/>
    <x v="9"/>
    <m/>
    <n v="23629"/>
    <n v="44"/>
  </r>
  <r>
    <s v="Movies are movies, television is television."/>
    <s v="Dirk Benedict"/>
    <x v="10"/>
    <m/>
    <n v="24336"/>
    <n v="44"/>
  </r>
  <r>
    <s v="The power of Thought, the magic of the Mind!"/>
    <s v="Byron, Lord"/>
    <x v="59"/>
    <m/>
    <n v="24474"/>
    <n v="44"/>
  </r>
  <r>
    <s v="A thought often makes us hotter than a fire."/>
    <s v="Longfellow, Henry Wadsworth"/>
    <x v="59"/>
    <m/>
    <n v="25435"/>
    <n v="44"/>
  </r>
  <r>
    <s v="Desire of having is the sin of covetousness."/>
    <s v="Shakespeare, William"/>
    <x v="122"/>
    <m/>
    <n v="25938"/>
    <n v="44"/>
  </r>
  <r>
    <s v="For women's tears are but the sweat of eyes."/>
    <s v="Juvenal"/>
    <x v="78"/>
    <m/>
    <n v="25309"/>
    <n v="44"/>
  </r>
  <r>
    <s v="Men! The only animal in the world to fear. "/>
    <s v="Lawrence, D.H."/>
    <x v="16"/>
    <m/>
    <n v="25385"/>
    <n v="43"/>
  </r>
  <r>
    <s v="A lot of good love can happen in ten years."/>
    <s v="Jim Carrey"/>
    <x v="145"/>
    <m/>
    <n v="1324"/>
    <n v="43"/>
  </r>
  <r>
    <s v="What garlic is to food, insanity is to art."/>
    <s v="Unknown"/>
    <x v="17"/>
    <m/>
    <n v="26197"/>
    <n v="43"/>
  </r>
  <r>
    <s v="Lesser artists borrow, great artists steal."/>
    <s v="Igor Stravinsky"/>
    <x v="18"/>
    <m/>
    <n v="1628"/>
    <n v="43"/>
  </r>
  <r>
    <s v="Art doesn't transform. It just plain forms."/>
    <s v="Roy Lichtenstein"/>
    <x v="18"/>
    <m/>
    <n v="1658"/>
    <n v="43"/>
  </r>
  <r>
    <s v="I was the least Pop of all the Pop artists."/>
    <s v="Robert Indiana"/>
    <x v="18"/>
    <m/>
    <n v="1697"/>
    <n v="43"/>
  </r>
  <r>
    <s v="When you create art, the world has to wait."/>
    <s v="Will Smith"/>
    <x v="18"/>
    <m/>
    <n v="1755"/>
    <n v="43"/>
  </r>
  <r>
    <s v="Life is not an exact science, it is an art."/>
    <s v="Samuel Butler"/>
    <x v="18"/>
    <m/>
    <n v="1800"/>
    <n v="43"/>
  </r>
  <r>
    <s v="To me, art supplies are always okay to buy."/>
    <s v="Louis C. K."/>
    <x v="18"/>
    <m/>
    <n v="2047"/>
    <n v="43"/>
  </r>
  <r>
    <s v="Art may imitate life, but life imitates TV."/>
    <s v="Ani DiFranco"/>
    <x v="18"/>
    <m/>
    <n v="2088"/>
    <n v="43"/>
  </r>
  <r>
    <s v="I will not get very far with this attitude."/>
    <s v="Nancy Cartwright"/>
    <x v="19"/>
    <m/>
    <n v="2323"/>
    <n v="43"/>
  </r>
  <r>
    <s v="If a man does his best, what else is there?"/>
    <s v="George S. Patton"/>
    <x v="20"/>
    <m/>
    <n v="2798"/>
    <n v="43"/>
  </r>
  <r>
    <s v="Nobody who ever gave his best regretted it."/>
    <s v="George Halas"/>
    <x v="20"/>
    <m/>
    <n v="2818"/>
    <n v="43"/>
  </r>
  <r>
    <s v="The best way to hold a man is in your arms."/>
    <s v="Mae West"/>
    <x v="20"/>
    <m/>
    <n v="2908"/>
    <n v="43"/>
  </r>
  <r>
    <s v="Compromise is the best and cheapest lawyer."/>
    <s v="Robert Louis Stevenson"/>
    <x v="20"/>
    <m/>
    <n v="2935"/>
    <n v="43"/>
  </r>
  <r>
    <s v="The best cure for the body is a quiet mind."/>
    <s v="Napoleon Bonaparte"/>
    <x v="20"/>
    <m/>
    <n v="2960"/>
    <n v="43"/>
  </r>
  <r>
    <s v="You teach best what you most need to learn."/>
    <s v="Richard Bach"/>
    <x v="20"/>
    <m/>
    <n v="2963"/>
    <n v="43"/>
  </r>
  <r>
    <s v="God's gifts put man's best dreams to shame."/>
    <s v="Elizabeth Barrett Browning"/>
    <x v="20"/>
    <m/>
    <n v="3140"/>
    <n v="43"/>
  </r>
  <r>
    <s v="The best director is the one you don't see."/>
    <s v="Billy Wilder"/>
    <x v="20"/>
    <m/>
    <n v="3364"/>
    <n v="43"/>
  </r>
  <r>
    <s v="Business is a combination of war and sport."/>
    <s v="Andre Maurois"/>
    <x v="21"/>
    <m/>
    <n v="3565"/>
    <n v="43"/>
  </r>
  <r>
    <s v="Christmas is over and Business is Business."/>
    <s v="Franklin P. Adams"/>
    <x v="21"/>
    <m/>
    <n v="3754"/>
    <n v="43"/>
  </r>
  <r>
    <s v="A shady business never yields a sunny life."/>
    <s v="B. C. Forbes"/>
    <x v="21"/>
    <m/>
    <n v="3844"/>
    <n v="43"/>
  </r>
  <r>
    <s v="Golf isn't just my business, it's my hobby."/>
    <s v="Lee Trevino"/>
    <x v="21"/>
    <m/>
    <n v="3928"/>
    <n v="43"/>
  </r>
  <r>
    <s v="Keep what you have; the known evil is best."/>
    <s v="Plautus, Titus Maccius"/>
    <x v="49"/>
    <m/>
    <n v="25700"/>
    <n v="43"/>
  </r>
  <r>
    <s v="True life is lived when tiny changes occur."/>
    <s v="Leo Tolstoy"/>
    <x v="22"/>
    <m/>
    <n v="4352"/>
    <n v="43"/>
  </r>
  <r>
    <s v="True change takes place in the imagination."/>
    <s v="Thomas Moore"/>
    <x v="22"/>
    <m/>
    <n v="4388"/>
    <n v="43"/>
  </r>
  <r>
    <s v="Change is not only likely, it's inevitable."/>
    <s v="Barbara Sher"/>
    <x v="22"/>
    <m/>
    <n v="4397"/>
    <n v="43"/>
  </r>
  <r>
    <s v="I just became one with my browser software."/>
    <s v="Bill Griffith"/>
    <x v="23"/>
    <m/>
    <n v="5041"/>
    <n v="43"/>
  </r>
  <r>
    <s v="Something else has happened with computers."/>
    <s v="Seth Lloyd"/>
    <x v="23"/>
    <m/>
    <n v="5104"/>
    <n v="43"/>
  </r>
  <r>
    <s v="I'd love to date somebody cool, fun, funny."/>
    <s v="Rihanna"/>
    <x v="24"/>
    <m/>
    <n v="5246"/>
    <n v="43"/>
  </r>
  <r>
    <s v="I was probably cool around the end of 2002."/>
    <s v="Martin Freeman"/>
    <x v="24"/>
    <m/>
    <n v="5312"/>
    <n v="43"/>
  </r>
  <r>
    <s v="But Freedom Strike was actually quite cool."/>
    <s v="Tone Loc"/>
    <x v="24"/>
    <m/>
    <n v="5472"/>
    <n v="43"/>
  </r>
  <r>
    <s v="Half a man's wisdom goes with his courage. "/>
    <s v="Emerson, Ralph Waldo"/>
    <x v="51"/>
    <m/>
    <n v="24821"/>
    <n v="43"/>
  </r>
  <r>
    <s v="Courage is fear holding on a minute longer."/>
    <s v="George S. Patton"/>
    <x v="25"/>
    <m/>
    <n v="5505"/>
    <n v="43"/>
  </r>
  <r>
    <s v="Courage without conscience is a wild beast."/>
    <s v="Robert Green Ingersoll"/>
    <x v="25"/>
    <m/>
    <n v="5600"/>
    <n v="43"/>
  </r>
  <r>
    <s v="Political courage is not political suicide."/>
    <s v="Arnold Schwarzenegger"/>
    <x v="25"/>
    <m/>
    <n v="5617"/>
    <n v="43"/>
  </r>
  <r>
    <s v="Audacity augments courage hesitation, fear."/>
    <s v="Publilius Syrus"/>
    <x v="25"/>
    <m/>
    <n v="5662"/>
    <n v="43"/>
  </r>
  <r>
    <s v="Courage ought to have eyes as well as arms."/>
    <s v="H. G. Bohn"/>
    <x v="25"/>
    <m/>
    <n v="5827"/>
    <n v="43"/>
  </r>
  <r>
    <s v="I had a dream, which was not all a dream.  "/>
    <s v="Byron, Lord"/>
    <x v="64"/>
    <m/>
    <n v="24464"/>
    <n v="43"/>
  </r>
  <r>
    <s v="God's gifts put man's best dreams to shame."/>
    <s v="Elizabeth Barrett Browning"/>
    <x v="26"/>
    <m/>
    <n v="7001"/>
    <n v="43"/>
  </r>
  <r>
    <s v="Dreams are like paper, they tear so easily."/>
    <s v="Gilda Radner"/>
    <x v="26"/>
    <m/>
    <n v="7112"/>
    <n v="43"/>
  </r>
  <r>
    <s v="For even in dreams a good deed is not lost."/>
    <s v="Pedro Calderon de la Barca"/>
    <x v="26"/>
    <m/>
    <n v="7128"/>
    <n v="43"/>
  </r>
  <r>
    <s v="God is only a great imaginative experience."/>
    <s v="David Herbert Lawrence"/>
    <x v="29"/>
    <m/>
    <n v="7985"/>
    <n v="43"/>
  </r>
  <r>
    <s v="Ambition is the last refuge of the failure."/>
    <s v="Wilde, Oscar"/>
    <x v="53"/>
    <m/>
    <n v="26310"/>
    <n v="43"/>
  </r>
  <r>
    <s v="Ambition is the last refuge of the failure."/>
    <s v="Oscar Wilde"/>
    <x v="30"/>
    <m/>
    <n v="8240"/>
    <n v="43"/>
  </r>
  <r>
    <s v="Failure is a detour, not a dead-end street."/>
    <s v="Zig Ziglar"/>
    <x v="30"/>
    <m/>
    <n v="8251"/>
    <n v="43"/>
  </r>
  <r>
    <s v="Success and failure are equally disastrous."/>
    <s v="Tennessee Williams"/>
    <x v="30"/>
    <m/>
    <n v="8287"/>
    <n v="43"/>
  </r>
  <r>
    <s v="Success is never final, but failure can be."/>
    <s v="Bill Parcells"/>
    <x v="30"/>
    <m/>
    <n v="8301"/>
    <n v="43"/>
  </r>
  <r>
    <s v="Tom Cruise, he's a lot more famous than me."/>
    <s v="David Beckham"/>
    <x v="31"/>
    <m/>
    <n v="9601"/>
    <n v="43"/>
  </r>
  <r>
    <s v="Sometimes you're famous before you're good."/>
    <s v="Maggie Q"/>
    <x v="31"/>
    <m/>
    <n v="9799"/>
    <n v="43"/>
  </r>
  <r>
    <s v="They were all famous and fantastic fellows."/>
    <s v="Peter Scott"/>
    <x v="31"/>
    <m/>
    <n v="9924"/>
    <n v="43"/>
  </r>
  <r>
    <s v="People living deeply have no fear of death."/>
    <s v="Anais Nin"/>
    <x v="32"/>
    <m/>
    <n v="10072"/>
    <n v="43"/>
  </r>
  <r>
    <s v="Courage is fear holding on a minute longer."/>
    <s v="George S. Patton"/>
    <x v="32"/>
    <m/>
    <n v="10090"/>
    <n v="43"/>
  </r>
  <r>
    <s v="To conquer fear is the beginning of wisdom."/>
    <s v="Bertrand Russell"/>
    <x v="32"/>
    <m/>
    <n v="10101"/>
    <n v="43"/>
  </r>
  <r>
    <s v="Fear is the foundation of most governments."/>
    <s v="John Adams"/>
    <x v="32"/>
    <m/>
    <n v="10107"/>
    <n v="43"/>
  </r>
  <r>
    <s v="Fear is the lengthened shadow of ignorance."/>
    <s v="Arnold H. Glasow"/>
    <x v="32"/>
    <m/>
    <n v="10222"/>
    <n v="43"/>
  </r>
  <r>
    <s v="Boldness is a mask for fear, however great."/>
    <s v="John Dryden"/>
    <x v="32"/>
    <m/>
    <n v="10248"/>
    <n v="43"/>
  </r>
  <r>
    <s v="I expect nothing. I fear no one. I am free."/>
    <s v="Nikos Kazantzakis"/>
    <x v="32"/>
    <m/>
    <n v="10264"/>
    <n v="43"/>
  </r>
  <r>
    <s v="Audacity augments courage hesitation, fear."/>
    <s v="Publilius Syrus"/>
    <x v="32"/>
    <m/>
    <n v="10277"/>
    <n v="43"/>
  </r>
  <r>
    <s v="Action cures fear, inaction creates terror."/>
    <s v="Douglas Horton"/>
    <x v="32"/>
    <m/>
    <n v="10296"/>
    <n v="43"/>
  </r>
  <r>
    <s v="Do what you fear most and you control fear."/>
    <s v="Tom Hopkins"/>
    <x v="32"/>
    <m/>
    <n v="10520"/>
    <n v="43"/>
  </r>
  <r>
    <s v="Freedom - to walk free and own no superior."/>
    <s v="Walt Whitman"/>
    <x v="33"/>
    <m/>
    <n v="11157"/>
    <n v="43"/>
  </r>
  <r>
    <s v="No one can enjoy freedom without trembling."/>
    <s v="Emile M. Cioran"/>
    <x v="34"/>
    <m/>
    <n v="11233"/>
    <n v="43"/>
  </r>
  <r>
    <s v="The clash of ideas is the sound of freedom."/>
    <s v="Lady Bird Johnson"/>
    <x v="34"/>
    <m/>
    <n v="11275"/>
    <n v="43"/>
  </r>
  <r>
    <s v="I was the kid next door's imaginary friend."/>
    <s v="Emo Philips"/>
    <x v="35"/>
    <m/>
    <n v="11968"/>
    <n v="43"/>
  </r>
  <r>
    <s v="When the sun comes up, I have morals again."/>
    <s v="Elayne Boosler"/>
    <x v="35"/>
    <m/>
    <n v="12042"/>
    <n v="43"/>
  </r>
  <r>
    <s v="I'd love to date somebody cool, fun, funny."/>
    <s v="Rihanna"/>
    <x v="35"/>
    <m/>
    <n v="12201"/>
    <n v="43"/>
  </r>
  <r>
    <s v="My job is mostly to entertain and be funny."/>
    <s v="Rosie O'Donnell"/>
    <x v="35"/>
    <m/>
    <n v="12350"/>
    <n v="43"/>
  </r>
  <r>
    <s v="The best prophet of the future is the past."/>
    <s v="George Byron"/>
    <x v="36"/>
    <m/>
    <n v="12744"/>
    <n v="43"/>
  </r>
  <r>
    <s v="It takes a great man to be a good listener."/>
    <s v="Calvin Coolidge"/>
    <x v="37"/>
    <m/>
    <n v="13578"/>
    <n v="43"/>
  </r>
  <r>
    <s v="A good conscience is a continual Christmas."/>
    <s v="Benjamin Franklin"/>
    <x v="37"/>
    <m/>
    <n v="13646"/>
    <n v="43"/>
  </r>
  <r>
    <s v="Be not simply good - be good for something."/>
    <s v="Henry David Thoreau"/>
    <x v="37"/>
    <m/>
    <n v="13718"/>
    <n v="43"/>
  </r>
  <r>
    <s v="There was never a good war, or a bad peace."/>
    <s v="Benjamin Franklin"/>
    <x v="37"/>
    <m/>
    <n v="13729"/>
    <n v="43"/>
  </r>
  <r>
    <s v="There is no harm in repeating a good thing."/>
    <s v="Plato"/>
    <x v="37"/>
    <m/>
    <n v="13892"/>
    <n v="43"/>
  </r>
  <r>
    <s v="Life's a fight. It's a good fight of faith."/>
    <s v="Joel Osteen"/>
    <x v="37"/>
    <m/>
    <n v="13919"/>
    <n v="43"/>
  </r>
  <r>
    <s v="Good things happen when you meet strangers."/>
    <s v="Yo-Yo Ma"/>
    <x v="37"/>
    <m/>
    <n v="14014"/>
    <n v="43"/>
  </r>
  <r>
    <s v="Because of a great love, one is courageous."/>
    <s v="Lao Tzu"/>
    <x v="0"/>
    <m/>
    <n v="14695"/>
    <n v="43"/>
  </r>
  <r>
    <s v="A great man is always willing to be little."/>
    <s v="Ralph Waldo Emerson"/>
    <x v="0"/>
    <m/>
    <n v="14766"/>
    <n v="43"/>
  </r>
  <r>
    <s v="It takes a great man to be a good listener."/>
    <s v="Calvin Coolidge"/>
    <x v="0"/>
    <m/>
    <n v="14964"/>
    <n v="43"/>
  </r>
  <r>
    <s v="Boldness is a mask for fear, however great."/>
    <s v="John Dryden"/>
    <x v="0"/>
    <m/>
    <n v="15165"/>
    <n v="43"/>
  </r>
  <r>
    <s v="Lesser artists borrow, great artists steal."/>
    <s v="Igor Stravinsky"/>
    <x v="0"/>
    <m/>
    <n v="15201"/>
    <n v="43"/>
  </r>
  <r>
    <s v="I do not mind lying, but I hate inaccuracy."/>
    <s v="Butler, Samuel"/>
    <x v="55"/>
    <m/>
    <n v="24454"/>
    <n v="43"/>
  </r>
  <r>
    <s v="I hope to inspire people, influence people."/>
    <s v="Ashley Tisdale"/>
    <x v="39"/>
    <m/>
    <n v="17564"/>
    <n v="43"/>
  </r>
  <r>
    <s v="I hope the Guggenheim plan will be revived."/>
    <s v="David Rockefeller"/>
    <x v="39"/>
    <m/>
    <n v="17609"/>
    <n v="43"/>
  </r>
  <r>
    <s v="Where there is no vision, there is no hope."/>
    <s v="George Washington Carver"/>
    <x v="40"/>
    <m/>
    <n v="17322"/>
    <n v="43"/>
  </r>
  <r>
    <s v="One lives in the hope of becoming a memory."/>
    <s v="Antonio Porchia"/>
    <x v="40"/>
    <m/>
    <n v="17346"/>
    <n v="43"/>
  </r>
  <r>
    <s v="Anarchy is the only slight glimmer of hope."/>
    <s v="Mick Jagger"/>
    <x v="40"/>
    <m/>
    <n v="17503"/>
    <n v="43"/>
  </r>
  <r>
    <s v="A lot of stars don't have a sense of humor."/>
    <s v="Kathy Griffin"/>
    <x v="1"/>
    <m/>
    <n v="17866"/>
    <n v="43"/>
  </r>
  <r>
    <s v="The imagination is man's power over nature."/>
    <s v="Wallace Stevens"/>
    <x v="2"/>
    <m/>
    <n v="18118"/>
    <n v="43"/>
  </r>
  <r>
    <s v="The power of imagination makes us infinite."/>
    <s v="John Muir"/>
    <x v="2"/>
    <m/>
    <n v="18159"/>
    <n v="43"/>
  </r>
  <r>
    <s v="True change takes place in the imagination."/>
    <s v="Thomas Moore"/>
    <x v="2"/>
    <m/>
    <n v="18218"/>
    <n v="43"/>
  </r>
  <r>
    <s v="The harder you fall, the higher you bounce."/>
    <s v="Anon."/>
    <x v="42"/>
    <m/>
    <n v="24744"/>
    <n v="43"/>
  </r>
  <r>
    <s v="The power of imagination makes us infinite."/>
    <s v="John Muir"/>
    <x v="56"/>
    <m/>
    <n v="18443"/>
    <n v="43"/>
  </r>
  <r>
    <s v="Learning is its own exceeding great reward."/>
    <s v="Hazlitt, William"/>
    <x v="81"/>
    <m/>
    <n v="25094"/>
    <n v="43"/>
  </r>
  <r>
    <s v="Much learning does not teach understanding."/>
    <s v="Heraclitus"/>
    <x v="81"/>
    <m/>
    <n v="25119"/>
    <n v="43"/>
  </r>
  <r>
    <s v="The true method of knowledge is experiment."/>
    <s v="William Blake"/>
    <x v="4"/>
    <m/>
    <n v="18776"/>
    <n v="43"/>
  </r>
  <r>
    <s v="The only source of knowledge is experience."/>
    <s v="Albert Einstein"/>
    <x v="4"/>
    <m/>
    <n v="18819"/>
    <n v="43"/>
  </r>
  <r>
    <s v="True knowledge lies in knowing how to live."/>
    <s v="Baltasar Gracian"/>
    <x v="4"/>
    <m/>
    <n v="18973"/>
    <n v="43"/>
  </r>
  <r>
    <s v="Thought is the wind and knowledge the sail."/>
    <s v="David Hare"/>
    <x v="4"/>
    <m/>
    <n v="19096"/>
    <n v="43"/>
  </r>
  <r>
    <s v="You're only as good as the people you hire."/>
    <s v="Ray Kroc"/>
    <x v="5"/>
    <m/>
    <n v="19251"/>
    <n v="43"/>
  </r>
  <r>
    <s v="Once you learn to quit, it becomes a habit."/>
    <s v="Vince Lombardi"/>
    <x v="6"/>
    <m/>
    <n v="19464"/>
    <n v="43"/>
  </r>
  <r>
    <s v="You teach best what you most need to learn."/>
    <s v="Richard Bach"/>
    <x v="6"/>
    <m/>
    <n v="19485"/>
    <n v="43"/>
  </r>
  <r>
    <s v="I would fain grow old learning many things."/>
    <s v="Plato"/>
    <x v="6"/>
    <m/>
    <n v="19520"/>
    <n v="43"/>
  </r>
  <r>
    <s v="Much learning does not teach understanding."/>
    <s v="Heraclitus"/>
    <x v="6"/>
    <m/>
    <n v="19553"/>
    <n v="43"/>
  </r>
  <r>
    <s v="Learning is its own exceeding great reward."/>
    <s v="William Hazlitt"/>
    <x v="6"/>
    <m/>
    <n v="19568"/>
    <n v="43"/>
  </r>
  <r>
    <s v="Every man dies. Not every man really lives."/>
    <s v="William Wallace"/>
    <x v="7"/>
    <m/>
    <n v="19930"/>
    <n v="43"/>
  </r>
  <r>
    <s v="People living deeply have no fear of death."/>
    <s v="Anais Nin"/>
    <x v="7"/>
    <m/>
    <n v="19996"/>
    <n v="43"/>
  </r>
  <r>
    <s v="Life is not an exact science, it is an art."/>
    <s v="Samuel Butler"/>
    <x v="7"/>
    <m/>
    <n v="20050"/>
    <n v="43"/>
  </r>
  <r>
    <s v="This is the strangest life I've ever known."/>
    <s v="Jim Morrison"/>
    <x v="7"/>
    <m/>
    <n v="20263"/>
    <n v="43"/>
  </r>
  <r>
    <s v="Men are more prone to cheating, definitely."/>
    <s v="Blu Cantrell"/>
    <x v="8"/>
    <m/>
    <n v="22262"/>
    <n v="43"/>
  </r>
  <r>
    <s v="Men become accustomed to poison by degrees."/>
    <s v="Victor Hugo"/>
    <x v="8"/>
    <m/>
    <n v="22298"/>
    <n v="43"/>
  </r>
  <r>
    <s v="Do what you love and the money will follow."/>
    <s v="Marsha Sinetar"/>
    <x v="9"/>
    <m/>
    <n v="23117"/>
    <n v="43"/>
  </r>
  <r>
    <s v="Fame, I have already. Now I need the money."/>
    <s v="Wilhelm Steinitz"/>
    <x v="9"/>
    <m/>
    <n v="23140"/>
    <n v="43"/>
  </r>
  <r>
    <s v="It costs a lot of money to look this cheap."/>
    <s v="Dolly Parton"/>
    <x v="9"/>
    <m/>
    <n v="23358"/>
    <n v="43"/>
  </r>
  <r>
    <s v="Life is a game. Money is how we keep score."/>
    <s v="Ted Turner"/>
    <x v="9"/>
    <m/>
    <n v="23476"/>
    <n v="43"/>
  </r>
  <r>
    <s v="Spare no expense to save money on this one."/>
    <s v="Samuel Goldwyn"/>
    <x v="9"/>
    <m/>
    <n v="23487"/>
    <n v="43"/>
  </r>
  <r>
    <s v="I have too much money invested in sweaters."/>
    <s v="Bob Hope"/>
    <x v="9"/>
    <m/>
    <n v="23519"/>
    <n v="43"/>
  </r>
  <r>
    <s v="There is nothing so habit-forming as money."/>
    <s v="Don Marquis"/>
    <x v="9"/>
    <m/>
    <n v="23635"/>
    <n v="43"/>
  </r>
  <r>
    <s v="Obviously, I'm attracted to heavier movies."/>
    <s v="Clive Owen"/>
    <x v="10"/>
    <m/>
    <n v="24099"/>
    <n v="43"/>
  </r>
  <r>
    <s v="Every sin is the result of a collaboration."/>
    <s v="Crane, Stephen"/>
    <x v="44"/>
    <m/>
    <n v="24666"/>
    <n v="43"/>
  </r>
  <r>
    <s v="Only the mediocre are always at their best."/>
    <s v="Giraudoux, Jean"/>
    <x v="13"/>
    <m/>
    <n v="25000"/>
    <n v="43"/>
  </r>
  <r>
    <s v="If opportunity doesn't knock, build a door."/>
    <s v="Berle, Milton"/>
    <x v="13"/>
    <m/>
    <n v="25792"/>
    <n v="43"/>
  </r>
  <r>
    <s v="A minute now is better than a minute later."/>
    <s v="Unknown"/>
    <x v="14"/>
    <m/>
    <n v="26224"/>
    <n v="43"/>
  </r>
  <r>
    <s v="Women are made to be loved, not understood."/>
    <s v="Wilde, Oscar"/>
    <x v="78"/>
    <m/>
    <n v="26327"/>
    <n v="43"/>
  </r>
  <r>
    <s v="The nearer the dawn the darker the night. "/>
    <s v="Longfellow, Henry Wadsworth"/>
    <x v="133"/>
    <m/>
    <n v="25423"/>
    <n v="42"/>
  </r>
  <r>
    <s v="Pain is inevitable, suffering is optional."/>
    <s v="Unknown"/>
    <x v="133"/>
    <m/>
    <n v="26189"/>
    <n v="42"/>
  </r>
  <r>
    <s v="Every artist writes his own autobiography."/>
    <s v="Ellis, Havelock"/>
    <x v="17"/>
    <m/>
    <n v="24808"/>
    <n v="42"/>
  </r>
  <r>
    <s v="Every artist writes his own autobiography."/>
    <s v="Havelock Ellis"/>
    <x v="18"/>
    <m/>
    <n v="1632"/>
    <n v="42"/>
  </r>
  <r>
    <s v="Painting is by nature a luminous language."/>
    <s v="Robert Delaunay"/>
    <x v="18"/>
    <m/>
    <n v="1676"/>
    <n v="42"/>
  </r>
  <r>
    <s v="Art is the elimination of the unnecessary."/>
    <s v="Pablo Picasso"/>
    <x v="18"/>
    <m/>
    <n v="1781"/>
    <n v="42"/>
  </r>
  <r>
    <s v="There is nothing new in art except talent."/>
    <s v="Anton Chekhov"/>
    <x v="18"/>
    <m/>
    <n v="1834"/>
    <n v="42"/>
  </r>
  <r>
    <s v="Every work of art is an uncommitted crime."/>
    <s v="Theodor Adorno"/>
    <x v="18"/>
    <m/>
    <n v="1892"/>
    <n v="42"/>
  </r>
  <r>
    <s v="I like that the art world isn't regulated."/>
    <s v="Jerry Saltz"/>
    <x v="18"/>
    <m/>
    <n v="2007"/>
    <n v="42"/>
  </r>
  <r>
    <s v="Pink isn't just a color, it's an attitude!"/>
    <s v="Miley Cyrus"/>
    <x v="19"/>
    <m/>
    <n v="2135"/>
    <n v="42"/>
  </r>
  <r>
    <s v="Bambi can't act. Bambi had major attitude."/>
    <s v="Treat Williams"/>
    <x v="19"/>
    <m/>
    <n v="2296"/>
    <n v="42"/>
  </r>
  <r>
    <s v="But men are men the best sometimes forget."/>
    <s v="William Shakespeare"/>
    <x v="20"/>
    <m/>
    <n v="2883"/>
    <n v="42"/>
  </r>
  <r>
    <s v="The best interpreter of the law is custom."/>
    <s v="Marcus Tullius Cicero"/>
    <x v="20"/>
    <m/>
    <n v="3056"/>
    <n v="42"/>
  </r>
  <r>
    <s v="Not to be born is, past all prizing, best."/>
    <s v="Sophocles"/>
    <x v="20"/>
    <m/>
    <n v="3222"/>
    <n v="42"/>
  </r>
  <r>
    <s v="Cannibals prefer those who have no spines."/>
    <s v="Stanislaw Lem"/>
    <x v="21"/>
    <m/>
    <n v="3607"/>
    <n v="42"/>
  </r>
  <r>
    <s v="My business doesn't keep me warm at night."/>
    <s v="Bethenny Frankel"/>
    <x v="21"/>
    <m/>
    <n v="3951"/>
    <n v="42"/>
  </r>
  <r>
    <s v="In a cat's eye, all things belong to cats."/>
    <s v="English Proverb"/>
    <x v="71"/>
    <m/>
    <n v="24854"/>
    <n v="42"/>
  </r>
  <r>
    <s v="You can change friends but not neighbours."/>
    <s v="Atal Bihari Vajpayee"/>
    <x v="22"/>
    <m/>
    <n v="4572"/>
    <n v="42"/>
  </r>
  <r>
    <s v="I'm from Iowa, we don't know what cool is!"/>
    <s v="Ashton Kutcher"/>
    <x v="24"/>
    <m/>
    <n v="5170"/>
    <n v="42"/>
  </r>
  <r>
    <s v="Every man of courage is a man of his word."/>
    <s v="Corneille, Pierre"/>
    <x v="51"/>
    <m/>
    <n v="24658"/>
    <n v="42"/>
  </r>
  <r>
    <s v="Every man of courage is a man of his word."/>
    <s v="Pierre Corneille"/>
    <x v="25"/>
    <m/>
    <n v="5685"/>
    <n v="42"/>
  </r>
  <r>
    <s v="Falsehood is cowardice, the truth courage."/>
    <s v="Hosea Ballou"/>
    <x v="25"/>
    <m/>
    <n v="5739"/>
    <n v="42"/>
  </r>
  <r>
    <s v="The coward only threatens when he is safe."/>
    <s v="Goethe, Johann Von"/>
    <x v="84"/>
    <m/>
    <n v="25015"/>
    <n v="42"/>
  </r>
  <r>
    <s v="When you cease to dream you cease to live."/>
    <s v="Malcolm Forbes"/>
    <x v="26"/>
    <m/>
    <n v="6988"/>
    <n v="42"/>
  </r>
  <r>
    <s v="Dreams have only the pigmentation of fact."/>
    <s v="Djuna Barnes"/>
    <x v="26"/>
    <m/>
    <n v="7246"/>
    <n v="42"/>
  </r>
  <r>
    <s v="The man who never dreams, goes slowly mad."/>
    <s v="Thomas Dolby"/>
    <x v="26"/>
    <m/>
    <n v="7254"/>
    <n v="42"/>
  </r>
  <r>
    <s v="We must return to nature and nature's god."/>
    <s v="Luther Burbank"/>
    <x v="27"/>
    <m/>
    <n v="7731"/>
    <n v="42"/>
  </r>
  <r>
    <s v="Nobody really believes in equality anyway."/>
    <s v="Warren Farrell"/>
    <x v="28"/>
    <m/>
    <n v="7841"/>
    <n v="42"/>
  </r>
  <r>
    <s v="Marriage equality changed life for people."/>
    <s v="Andrew Cuomo"/>
    <x v="28"/>
    <m/>
    <n v="7885"/>
    <n v="42"/>
  </r>
  <r>
    <s v="I write out of my intellectual experience."/>
    <s v="Tom Stoppard"/>
    <x v="29"/>
    <m/>
    <n v="7988"/>
    <n v="42"/>
  </r>
  <r>
    <s v="Breathe-in experience, breathe-out poetry."/>
    <s v="Muriel Rukeyser"/>
    <x v="29"/>
    <m/>
    <n v="8048"/>
    <n v="42"/>
  </r>
  <r>
    <s v="There's no wrong way to experience a film."/>
    <s v="Vera Farmiga"/>
    <x v="29"/>
    <m/>
    <n v="8146"/>
    <n v="42"/>
  </r>
  <r>
    <s v="All war represents a failure of diplomacy."/>
    <s v="Tony Benn"/>
    <x v="30"/>
    <m/>
    <n v="8454"/>
    <n v="42"/>
  </r>
  <r>
    <s v="I didn't fear failure. I expected failure."/>
    <s v="Amy Tan"/>
    <x v="30"/>
    <m/>
    <n v="8534"/>
    <n v="42"/>
  </r>
  <r>
    <s v="Success is always less funny than failure."/>
    <s v="Jon Ronson"/>
    <x v="30"/>
    <m/>
    <n v="8600"/>
    <n v="42"/>
  </r>
  <r>
    <s v="Nothing in life prepares you to be famous."/>
    <s v="Jeff Foxworthy"/>
    <x v="31"/>
    <m/>
    <n v="9598"/>
    <n v="42"/>
  </r>
  <r>
    <s v="I was obsessed with being rich and famous."/>
    <s v="Paul Lynde"/>
    <x v="31"/>
    <m/>
    <n v="9755"/>
    <n v="42"/>
  </r>
  <r>
    <s v="I'd definitely rather be rich than famous."/>
    <s v="Radha Mitchell"/>
    <x v="31"/>
    <m/>
    <n v="9817"/>
    <n v="42"/>
  </r>
  <r>
    <s v="I will show you fear in a handful of dust."/>
    <s v="T. S. Eliot"/>
    <x v="32"/>
    <m/>
    <n v="10119"/>
    <n v="42"/>
  </r>
  <r>
    <s v="Men! The only animal in the world to fear."/>
    <s v="David Herbert Lawrence"/>
    <x v="32"/>
    <m/>
    <n v="10225"/>
    <n v="42"/>
  </r>
  <r>
    <s v="Respect and fear are two different things."/>
    <s v="Jane Smiley"/>
    <x v="32"/>
    <m/>
    <n v="10409"/>
    <n v="42"/>
  </r>
  <r>
    <s v="I didn't fear failure. I expected failure."/>
    <s v="Amy Tan"/>
    <x v="32"/>
    <m/>
    <n v="10513"/>
    <n v="42"/>
  </r>
  <r>
    <s v="I intend to live forever. So far, so good."/>
    <s v="Steven Wright"/>
    <x v="35"/>
    <m/>
    <n v="11848"/>
    <n v="42"/>
  </r>
  <r>
    <s v="You can never plan the future by the past."/>
    <s v="Edmund Burke"/>
    <x v="36"/>
    <m/>
    <n v="12441"/>
    <n v="42"/>
  </r>
  <r>
    <s v="Smiles form the channels of a future tear."/>
    <s v="Lord Byron"/>
    <x v="36"/>
    <m/>
    <n v="12522"/>
    <n v="42"/>
  </r>
  <r>
    <s v="I intend to live forever. So far, so good."/>
    <s v="Steven Wright"/>
    <x v="37"/>
    <m/>
    <n v="13664"/>
    <n v="42"/>
  </r>
  <r>
    <s v="Too much of a good thing can be wonderful."/>
    <s v="Mae West"/>
    <x v="37"/>
    <m/>
    <n v="13797"/>
    <n v="42"/>
  </r>
  <r>
    <s v="To be a good loser is to learn how to win."/>
    <s v="Carl Sandburg"/>
    <x v="37"/>
    <m/>
    <n v="13966"/>
    <n v="42"/>
  </r>
  <r>
    <s v="And your very flesh shall be a great poem."/>
    <s v="Walt Whitman"/>
    <x v="0"/>
    <m/>
    <n v="15012"/>
    <n v="42"/>
  </r>
  <r>
    <s v="Traffic was very, very free. It was great."/>
    <s v="Jim Capaldi"/>
    <x v="0"/>
    <m/>
    <n v="15229"/>
    <n v="42"/>
  </r>
  <r>
    <s v="Hope of ill gain is the beginning of loss."/>
    <s v="Democritus"/>
    <x v="40"/>
    <m/>
    <n v="17534"/>
    <n v="42"/>
  </r>
  <r>
    <s v="I would hope everyone would be a feminist."/>
    <s v="Mia Wasikowska"/>
    <x v="40"/>
    <m/>
    <n v="17663"/>
    <n v="42"/>
  </r>
  <r>
    <s v="I hope I never get so old I get religious."/>
    <s v="Ingmar Bergman"/>
    <x v="40"/>
    <m/>
    <n v="17693"/>
    <n v="42"/>
  </r>
  <r>
    <s v="I hope to work with kids any way possible."/>
    <s v="Jenna Bush"/>
    <x v="40"/>
    <m/>
    <n v="17712"/>
    <n v="42"/>
  </r>
  <r>
    <s v="Jazz can be so serious, no sense of humor."/>
    <s v="Chad Smith"/>
    <x v="1"/>
    <m/>
    <n v="17982"/>
    <n v="42"/>
  </r>
  <r>
    <s v="Humor that is edgy is never squeaky clean."/>
    <s v="Jeff Ross"/>
    <x v="1"/>
    <m/>
    <n v="17992"/>
    <n v="42"/>
  </r>
  <r>
    <s v="Our humor turns our anger into a fine art."/>
    <s v="Mary Kay Blakely"/>
    <x v="1"/>
    <m/>
    <n v="18057"/>
    <n v="42"/>
  </r>
  <r>
    <s v="Some stories are true that never happened."/>
    <s v="Elie Wiesel"/>
    <x v="2"/>
    <m/>
    <n v="18109"/>
    <n v="42"/>
  </r>
  <r>
    <s v="We especially need imagination in science."/>
    <s v="Maria Mitchell"/>
    <x v="2"/>
    <m/>
    <n v="18333"/>
    <n v="42"/>
  </r>
  <r>
    <s v="I want to exude strength and intelligence."/>
    <s v="Portia de Rossi"/>
    <x v="3"/>
    <m/>
    <n v="18546"/>
    <n v="42"/>
  </r>
  <r>
    <s v="Leadership does not depend on being right."/>
    <s v="Ivan Illich"/>
    <x v="5"/>
    <m/>
    <n v="19308"/>
    <n v="42"/>
  </r>
  <r>
    <s v="Leadership is about being a servant first."/>
    <s v="Allen West"/>
    <x v="5"/>
    <m/>
    <n v="19323"/>
    <n v="42"/>
  </r>
  <r>
    <s v="I think jazz is a wonderful learning tool."/>
    <s v="John Otto"/>
    <x v="6"/>
    <m/>
    <n v="19801"/>
    <n v="42"/>
  </r>
  <r>
    <s v="I love those who yearn for the impossible."/>
    <s v="Johann Wolfgang von Goethe"/>
    <x v="7"/>
    <m/>
    <n v="19957"/>
    <n v="42"/>
  </r>
  <r>
    <s v="I had no blood relatives till I made some."/>
    <s v="Andy Dick"/>
    <x v="7"/>
    <m/>
    <n v="20091"/>
    <n v="42"/>
  </r>
  <r>
    <s v="Life is hard it's harder if you're stupid."/>
    <s v="John Wayne"/>
    <x v="7"/>
    <m/>
    <n v="20200"/>
    <n v="42"/>
  </r>
  <r>
    <s v="Above our life we love a steadfast friend."/>
    <s v="Christopher Marlowe"/>
    <x v="7"/>
    <m/>
    <n v="20407"/>
    <n v="42"/>
  </r>
  <r>
    <s v="Books are not men and yet they stay alive."/>
    <s v="Henry Ward Beecher"/>
    <x v="8"/>
    <m/>
    <n v="22259"/>
    <n v="42"/>
  </r>
  <r>
    <s v="Men trust their ears less than their eyes."/>
    <s v="Herodotus"/>
    <x v="8"/>
    <m/>
    <n v="22531"/>
    <n v="42"/>
  </r>
  <r>
    <s v="The lack of money is the root of all evil."/>
    <s v="Mark Twain"/>
    <x v="9"/>
    <m/>
    <n v="23053"/>
    <n v="42"/>
  </r>
  <r>
    <s v="The want of money is the root of all evil."/>
    <s v="Samuel Butler"/>
    <x v="9"/>
    <m/>
    <n v="23333"/>
    <n v="42"/>
  </r>
  <r>
    <s v="I'm not really interested in making money."/>
    <s v="Steven Spielberg"/>
    <x v="9"/>
    <m/>
    <n v="23389"/>
    <n v="42"/>
  </r>
  <r>
    <s v="I don't like begging money from producers."/>
    <s v="David Byrne"/>
    <x v="9"/>
    <m/>
    <n v="23548"/>
    <n v="42"/>
  </r>
  <r>
    <s v="Money for me today does not really matter."/>
    <s v="Jackie Chan"/>
    <x v="9"/>
    <m/>
    <n v="23611"/>
    <n v="42"/>
  </r>
  <r>
    <s v="Big money is ruining the political system."/>
    <s v="Arlen Specter"/>
    <x v="9"/>
    <m/>
    <n v="23625"/>
    <n v="42"/>
  </r>
  <r>
    <s v="I'm used to watching old movies of myself."/>
    <s v="Jeff Bridges"/>
    <x v="10"/>
    <m/>
    <n v="24010"/>
    <n v="42"/>
  </r>
  <r>
    <s v="Hollywood is throwing action movies at me."/>
    <s v="Liam Neeson"/>
    <x v="10"/>
    <m/>
    <n v="24037"/>
    <n v="42"/>
  </r>
  <r>
    <s v="I really like children to watch my movies."/>
    <s v="Jackie Chan"/>
    <x v="10"/>
    <m/>
    <n v="24065"/>
    <n v="42"/>
  </r>
  <r>
    <s v="I've played a lot of mothers in my movies."/>
    <s v="Vera Farmiga"/>
    <x v="10"/>
    <m/>
    <n v="24208"/>
    <n v="42"/>
  </r>
  <r>
    <s v="Everything in excess is opposed to nature."/>
    <s v="Hippocrates"/>
    <x v="74"/>
    <m/>
    <n v="25130"/>
    <n v="42"/>
  </r>
  <r>
    <s v="Iron sharpens iron;  scholar, the scholar."/>
    <s v="Talmud, The"/>
    <x v="146"/>
    <m/>
    <n v="26080"/>
    <n v="42"/>
  </r>
  <r>
    <s v="In Greece wise men speak and fools decide."/>
    <s v="Anacharsis"/>
    <x v="83"/>
    <m/>
    <n v="24715"/>
    <n v="42"/>
  </r>
  <r>
    <s v="But that's what being an artist &lt;i&gt;is&lt;/i&gt;"/>
    <s v="New Yorker"/>
    <x v="17"/>
    <m/>
    <n v="25591"/>
    <n v="41"/>
  </r>
  <r>
    <s v="You don't take a photograph, you make it."/>
    <s v="Ansel Adams"/>
    <x v="18"/>
    <m/>
    <n v="1539"/>
    <n v="41"/>
  </r>
  <r>
    <s v="My painting does not come from the easel."/>
    <s v="Jackson Pollock"/>
    <x v="18"/>
    <m/>
    <n v="1636"/>
    <n v="41"/>
  </r>
  <r>
    <s v="Trying to force creativity is never good."/>
    <s v="Sarah McLachlan"/>
    <x v="18"/>
    <m/>
    <n v="1667"/>
    <n v="41"/>
  </r>
  <r>
    <s v="Art is a lie that makes us realize truth."/>
    <s v="Pablo Picasso"/>
    <x v="18"/>
    <m/>
    <n v="1765"/>
    <n v="41"/>
  </r>
  <r>
    <s v="Sculpture is the art of the intelligence."/>
    <s v="Pablo Picasso"/>
    <x v="18"/>
    <m/>
    <n v="1810"/>
    <n v="41"/>
  </r>
  <r>
    <s v="Attitude determines the altitude of life."/>
    <s v="Edwin Louis Cole"/>
    <x v="19"/>
    <m/>
    <n v="2147"/>
    <n v="41"/>
  </r>
  <r>
    <s v="The worst men often give the best advice."/>
    <s v="Francis Bacon"/>
    <x v="20"/>
    <m/>
    <n v="2803"/>
    <n v="41"/>
  </r>
  <r>
    <s v="I am easily satisfied with the very best."/>
    <s v="Winston Churchill"/>
    <x v="20"/>
    <m/>
    <n v="2863"/>
    <n v="41"/>
  </r>
  <r>
    <s v="The best of seers is he who guesses well."/>
    <s v="Euripides"/>
    <x v="20"/>
    <m/>
    <n v="3156"/>
    <n v="41"/>
  </r>
  <r>
    <s v="The best mind-altering drug is the truth."/>
    <s v="Lily Tomlin"/>
    <x v="20"/>
    <m/>
    <n v="3173"/>
    <n v="41"/>
  </r>
  <r>
    <s v="Perpetual optimism is a force multiplier."/>
    <s v="Colin Powell"/>
    <x v="21"/>
    <m/>
    <n v="3553"/>
    <n v="41"/>
  </r>
  <r>
    <s v="It's show business. No show, no business."/>
    <s v="Dick Wolf"/>
    <x v="21"/>
    <m/>
    <n v="3930"/>
    <n v="41"/>
  </r>
  <r>
    <s v="They change, and we, who pass like foam,&lt;"/>
    <s v="Masefield, John"/>
    <x v="49"/>
    <m/>
    <n v="25493"/>
    <n v="41"/>
  </r>
  <r>
    <s v="There is nothing permanent except change."/>
    <s v="Heraclitus"/>
    <x v="22"/>
    <m/>
    <n v="4336"/>
    <n v="41"/>
  </r>
  <r>
    <s v="Change is inevitable. Change is constant."/>
    <s v="Benjamin Disraeli"/>
    <x v="22"/>
    <m/>
    <n v="4360"/>
    <n v="41"/>
  </r>
  <r>
    <s v="Only idiots refuse to change their minds."/>
    <s v="Brigitte Bardot"/>
    <x v="22"/>
    <m/>
    <n v="4605"/>
    <n v="41"/>
  </r>
  <r>
    <s v="I take sounds and change them into words."/>
    <s v="Brian Eno"/>
    <x v="22"/>
    <m/>
    <n v="4668"/>
    <n v="41"/>
  </r>
  <r>
    <s v="You get a timeless cool card in New York."/>
    <s v="Vin Diesel"/>
    <x v="24"/>
    <m/>
    <n v="5151"/>
    <n v="41"/>
  </r>
  <r>
    <s v="It's cool to be recognised by your peers."/>
    <s v="Frank Ocean"/>
    <x v="24"/>
    <m/>
    <n v="5317"/>
    <n v="41"/>
  </r>
  <r>
    <s v="I like America. I think it's pretty cool."/>
    <s v="Mary Lynn Rajskub"/>
    <x v="24"/>
    <m/>
    <n v="5412"/>
    <n v="41"/>
  </r>
  <r>
    <s v="The weak in courage is strong in cunning."/>
    <s v="William Blake"/>
    <x v="25"/>
    <m/>
    <n v="5588"/>
    <n v="41"/>
  </r>
  <r>
    <s v="Have the courage to act instead of react."/>
    <s v="Oliver Wendell Holmes"/>
    <x v="25"/>
    <m/>
    <n v="5639"/>
    <n v="41"/>
  </r>
  <r>
    <s v="Dreams have as much influence as actions."/>
    <s v="Stephane Mallarme"/>
    <x v="26"/>
    <m/>
    <n v="7295"/>
    <n v="41"/>
  </r>
  <r>
    <s v="No man is a failure who is enjoying life."/>
    <s v="William Feather"/>
    <x v="30"/>
    <m/>
    <n v="8365"/>
    <n v="41"/>
  </r>
  <r>
    <s v="Celebrity, to me, is not a thing to seek."/>
    <s v="Aidan Quinn"/>
    <x v="31"/>
    <m/>
    <n v="9614"/>
    <n v="41"/>
  </r>
  <r>
    <s v="You don't become a chef to become famous."/>
    <s v="Eric Ripert"/>
    <x v="31"/>
    <m/>
    <n v="9796"/>
    <n v="41"/>
  </r>
  <r>
    <s v="To him who is in fear everything rustles."/>
    <s v="Sophocles"/>
    <x v="32"/>
    <m/>
    <n v="9965"/>
    <n v="41"/>
  </r>
  <r>
    <s v="In time we hate that which we often fear."/>
    <s v="William Shakespeare"/>
    <x v="32"/>
    <m/>
    <n v="10046"/>
    <n v="41"/>
  </r>
  <r>
    <s v="Fear follows crime and is its punishment."/>
    <s v="Voltaire"/>
    <x v="32"/>
    <m/>
    <n v="10108"/>
    <n v="41"/>
  </r>
  <r>
    <s v="Fools rush in where angels fear to tread."/>
    <s v="Alexander Pope"/>
    <x v="32"/>
    <m/>
    <n v="10128"/>
    <n v="41"/>
  </r>
  <r>
    <s v="Fear created the first gods in the world."/>
    <s v="Caecilius Statius"/>
    <x v="32"/>
    <m/>
    <n v="10478"/>
    <n v="41"/>
  </r>
  <r>
    <s v="My biggest fear in life is to be average."/>
    <s v="M. Night Shyamalan"/>
    <x v="32"/>
    <m/>
    <n v="10481"/>
    <n v="41"/>
  </r>
  <r>
    <s v="You're only as good as your last haircut."/>
    <s v="Fran Lebowitz"/>
    <x v="35"/>
    <m/>
    <n v="11947"/>
    <n v="41"/>
  </r>
  <r>
    <s v="Life would be tragic if it weren't funny."/>
    <s v="Stephen Hawking"/>
    <x v="35"/>
    <m/>
    <n v="12105"/>
    <n v="41"/>
  </r>
  <r>
    <s v="When good Americans die they go to Paris."/>
    <s v="Oscar Wilde"/>
    <x v="37"/>
    <m/>
    <n v="13701"/>
    <n v="41"/>
  </r>
  <r>
    <s v="Good men must not obey the laws too well."/>
    <s v="Ralph Waldo Emerson"/>
    <x v="37"/>
    <m/>
    <n v="13756"/>
    <n v="41"/>
  </r>
  <r>
    <s v="You're only as good as your last haircut."/>
    <s v="Fran Lebowitz"/>
    <x v="37"/>
    <m/>
    <n v="13952"/>
    <n v="41"/>
  </r>
  <r>
    <s v="Don't be humble... you're not that great."/>
    <s v="Golda Meir"/>
    <x v="0"/>
    <m/>
    <n v="14709"/>
    <n v="41"/>
  </r>
  <r>
    <s v="To have a great idea, have a lot of them."/>
    <s v="Thomas A. Edison"/>
    <x v="0"/>
    <m/>
    <n v="14955"/>
    <n v="41"/>
  </r>
  <r>
    <s v="Great is the guilt of an unnecessary war."/>
    <s v="John Adams"/>
    <x v="0"/>
    <m/>
    <n v="15002"/>
    <n v="41"/>
  </r>
  <r>
    <s v="They never fail who die in a great cause."/>
    <s v="Lord Byron"/>
    <x v="0"/>
    <m/>
    <n v="15294"/>
    <n v="41"/>
  </r>
  <r>
    <s v="All truth is not to be told at all times."/>
    <s v="Fuller, Thomas"/>
    <x v="55"/>
    <m/>
    <n v="24960"/>
    <n v="41"/>
  </r>
  <r>
    <s v="He that lives upon hope will die fasting."/>
    <s v="Benjamin Franklin"/>
    <x v="40"/>
    <m/>
    <n v="17302"/>
    <n v="41"/>
  </r>
  <r>
    <s v="To live without Hope is to Cease to live."/>
    <s v="Fyodor Dostoevsky"/>
    <x v="40"/>
    <m/>
    <n v="17332"/>
    <n v="41"/>
  </r>
  <r>
    <s v="Who dares nothing, need hope for nothing."/>
    <s v="Friedrich Schiller"/>
    <x v="40"/>
    <m/>
    <n v="17523"/>
    <n v="41"/>
  </r>
  <r>
    <s v="When humor goes, there goes civilization."/>
    <s v="Erma Bombeck"/>
    <x v="1"/>
    <m/>
    <n v="17739"/>
    <n v="41"/>
  </r>
  <r>
    <s v="I think I have always had a little humor."/>
    <s v="Marilyn Monroe"/>
    <x v="1"/>
    <m/>
    <n v="17795"/>
    <n v="41"/>
  </r>
  <r>
    <s v="I don't have a very quick sense of humor."/>
    <s v="Florenz Ziegfeld"/>
    <x v="1"/>
    <m/>
    <n v="18029"/>
    <n v="41"/>
  </r>
  <r>
    <s v="Don't go through life, grow through life."/>
    <s v="Butterworth, Eric"/>
    <x v="42"/>
    <m/>
    <n v="24459"/>
    <n v="41"/>
  </r>
  <r>
    <s v="Humankind has not woven the web of life.&lt;"/>
    <s v="Seattle, Chief"/>
    <x v="42"/>
    <m/>
    <n v="25859"/>
    <n v="41"/>
  </r>
  <r>
    <s v="Believe you can and you're halfway there."/>
    <s v="Theodore Roosevelt"/>
    <x v="56"/>
    <m/>
    <n v="18380"/>
    <n v="41"/>
  </r>
  <r>
    <s v="In a gentle way, you can shake the world."/>
    <s v="Mahatma Gandhi"/>
    <x v="56"/>
    <m/>
    <n v="18393"/>
    <n v="41"/>
  </r>
  <r>
    <s v="Knowledge is knowing that we cannot know."/>
    <s v="Ralph Waldo Emerson"/>
    <x v="4"/>
    <m/>
    <n v="18744"/>
    <n v="41"/>
  </r>
  <r>
    <s v="Perplexity is the beginning of knowledge."/>
    <s v="Khalil Gibran"/>
    <x v="4"/>
    <m/>
    <n v="18745"/>
    <n v="41"/>
  </r>
  <r>
    <s v="Love takes up where knowledge leaves off."/>
    <s v="Thomas Aquinas"/>
    <x v="4"/>
    <m/>
    <n v="18869"/>
    <n v="41"/>
  </r>
  <r>
    <s v="He that hath knowledge spareth his words."/>
    <s v="Francis Bacon"/>
    <x v="4"/>
    <m/>
    <n v="18912"/>
    <n v="41"/>
  </r>
  <r>
    <s v="Knowledge and human power are synonymous."/>
    <s v="Francis Bacon"/>
    <x v="4"/>
    <m/>
    <n v="18921"/>
    <n v="41"/>
  </r>
  <r>
    <s v="Ignorance is never better than knowledge."/>
    <s v="Enrico Fermi"/>
    <x v="4"/>
    <m/>
    <n v="18989"/>
    <n v="41"/>
  </r>
  <r>
    <s v="Ignorance is bold and knowledge reserved."/>
    <s v="Thucydides"/>
    <x v="4"/>
    <m/>
    <n v="18995"/>
    <n v="41"/>
  </r>
  <r>
    <s v="Strong convictions precede great actions."/>
    <s v="James Freeman Clarke"/>
    <x v="5"/>
    <m/>
    <n v="19259"/>
    <n v="41"/>
  </r>
  <r>
    <s v="People look for their leadership to lead."/>
    <s v="Mick Cornett"/>
    <x v="5"/>
    <m/>
    <n v="19400"/>
    <n v="41"/>
  </r>
  <r>
    <s v="It's not the teaching, it's the learning."/>
    <s v="Sly Stone"/>
    <x v="6"/>
    <m/>
    <n v="19647"/>
    <n v="41"/>
  </r>
  <r>
    <s v="Life is the childhood of our immortality."/>
    <s v="Goethe, Johann Von"/>
    <x v="92"/>
    <m/>
    <n v="25024"/>
    <n v="41"/>
  </r>
  <r>
    <s v="Don't go through life, grow through life."/>
    <s v="Eric Butterworth"/>
    <x v="7"/>
    <m/>
    <n v="19944"/>
    <n v="41"/>
  </r>
  <r>
    <s v="The purpose of life is a life of purpose."/>
    <s v="Robert Byrne"/>
    <x v="7"/>
    <m/>
    <n v="20018"/>
    <n v="41"/>
  </r>
  <r>
    <s v="No man is a failure who is enjoying life."/>
    <s v="William Feather"/>
    <x v="7"/>
    <m/>
    <n v="20056"/>
    <n v="41"/>
  </r>
  <r>
    <s v="To be free is to have achieved your life."/>
    <s v="Tennessee Williams"/>
    <x v="7"/>
    <m/>
    <n v="20069"/>
    <n v="41"/>
  </r>
  <r>
    <s v="Life has a higher end, than to be amused."/>
    <s v="William Ellery Channing"/>
    <x v="7"/>
    <m/>
    <n v="20085"/>
    <n v="41"/>
  </r>
  <r>
    <s v="As soon as there is life there is danger."/>
    <s v="Ralph Waldo Emerson"/>
    <x v="7"/>
    <m/>
    <n v="20295"/>
    <n v="41"/>
  </r>
  <r>
    <s v="Love is the greatest refreshment in life."/>
    <s v="Pablo Picasso"/>
    <x v="7"/>
    <m/>
    <n v="20548"/>
    <n v="41"/>
  </r>
  <r>
    <s v="Good men must not obey the laws too well."/>
    <s v="Ralph Waldo Emerson"/>
    <x v="8"/>
    <m/>
    <n v="22047"/>
    <n v="41"/>
  </r>
  <r>
    <s v="Men have become the tools of their tools."/>
    <s v="Henry David Thoreau"/>
    <x v="8"/>
    <m/>
    <n v="22083"/>
    <n v="41"/>
  </r>
  <r>
    <s v="These are the times that try men's souls."/>
    <s v="Thomas Paine"/>
    <x v="8"/>
    <m/>
    <n v="22198"/>
    <n v="41"/>
  </r>
  <r>
    <s v="We are anthill men upon an anthill world."/>
    <s v="Ray Bradbury"/>
    <x v="8"/>
    <m/>
    <n v="22278"/>
    <n v="41"/>
  </r>
  <r>
    <s v="The worst men often give the best advice."/>
    <s v="Francis Bacon"/>
    <x v="8"/>
    <m/>
    <n v="22457"/>
    <n v="41"/>
  </r>
  <r>
    <s v="Art for art's sake, money for God's sake."/>
    <s v="Simon Raven"/>
    <x v="9"/>
    <m/>
    <n v="23147"/>
    <n v="41"/>
  </r>
  <r>
    <s v="Money without brains is always dangerous."/>
    <s v="Napoleon Hill"/>
    <x v="9"/>
    <m/>
    <n v="23227"/>
    <n v="41"/>
  </r>
  <r>
    <s v="Money is just the poor man's credit card."/>
    <s v="Marshall McLuhan"/>
    <x v="9"/>
    <m/>
    <n v="23531"/>
    <n v="41"/>
  </r>
  <r>
    <s v="There's an electrical thing about movies."/>
    <s v="Oliver Stone"/>
    <x v="10"/>
    <m/>
    <n v="23984"/>
    <n v="41"/>
  </r>
  <r>
    <s v="Audiences want to see intelligent movies."/>
    <s v="Harvey Weinstein"/>
    <x v="10"/>
    <m/>
    <n v="24152"/>
    <n v="41"/>
  </r>
  <r>
    <s v="Everything comes if a man will only wait."/>
    <s v="Tancred"/>
    <x v="147"/>
    <m/>
    <n v="26082"/>
    <n v="41"/>
  </r>
  <r>
    <s v="Ambition should be made of sterner stuff."/>
    <s v="Shakespeare, William"/>
    <x v="13"/>
    <m/>
    <n v="25933"/>
    <n v="41"/>
  </r>
  <r>
    <s v="Time is but the stream I go a fishing in."/>
    <s v="Thoreau, Henry David"/>
    <x v="14"/>
    <m/>
    <n v="26132"/>
    <n v="41"/>
  </r>
  <r>
    <s v="You cannot feed the hungry on statistics."/>
    <s v="George, David Lloyd"/>
    <x v="82"/>
    <m/>
    <n v="24989"/>
    <n v="41"/>
  </r>
  <r>
    <s v="Honest advice is unpleasant to the ears."/>
    <s v="Chinese Proverb"/>
    <x v="70"/>
    <m/>
    <n v="24534"/>
    <n v="40"/>
  </r>
  <r>
    <s v="America is another name for opportunity."/>
    <s v="Emerson, Ralph Waldo"/>
    <x v="148"/>
    <m/>
    <n v="24814"/>
    <n v="40"/>
  </r>
  <r>
    <s v="Be a good animal. True to your extincts."/>
    <s v="Lawrence, D.H."/>
    <x v="16"/>
    <m/>
    <n v="25384"/>
    <n v="40"/>
  </r>
  <r>
    <s v="If I have a style, I am not aware of it."/>
    <s v="Michael Graves"/>
    <x v="149"/>
    <m/>
    <n v="1385"/>
    <n v="40"/>
  </r>
  <r>
    <s v="Rules and models destroy genius and art."/>
    <s v="William Hazlitt"/>
    <x v="18"/>
    <m/>
    <n v="1616"/>
    <n v="40"/>
  </r>
  <r>
    <s v="The perfection of art is to conceal art."/>
    <s v="Quintilian"/>
    <x v="18"/>
    <m/>
    <n v="1635"/>
    <n v="40"/>
  </r>
  <r>
    <s v="Diplomacy: the art of restraining power."/>
    <s v="Henry A. Kissinger"/>
    <x v="18"/>
    <m/>
    <n v="1856"/>
    <n v="40"/>
  </r>
  <r>
    <s v="Attitudes are more important than facts."/>
    <s v="George MacDonald"/>
    <x v="19"/>
    <m/>
    <n v="2145"/>
    <n v="40"/>
  </r>
  <r>
    <s v="Look your best - who said love is blind?"/>
    <s v="Mae West"/>
    <x v="20"/>
    <m/>
    <n v="2922"/>
    <n v="40"/>
  </r>
  <r>
    <s v="Get the best people and train them well."/>
    <s v="Scott McNealy"/>
    <x v="20"/>
    <m/>
    <n v="3345"/>
    <n v="40"/>
  </r>
  <r>
    <s v="Grow old with me! The best is yet to be."/>
    <s v="Robert Browning"/>
    <x v="20"/>
    <m/>
    <n v="3357"/>
    <n v="40"/>
  </r>
  <r>
    <s v="Testing oneself is best when done alone."/>
    <s v="Jimmy Carter"/>
    <x v="20"/>
    <m/>
    <n v="3389"/>
    <n v="40"/>
  </r>
  <r>
    <s v="Word of mouth is the best medium of all."/>
    <s v="William Bernbach"/>
    <x v="21"/>
    <m/>
    <n v="3618"/>
    <n v="40"/>
  </r>
  <r>
    <s v="If you have to forecast, forecast often."/>
    <s v="Edgar R. Fiedler"/>
    <x v="21"/>
    <m/>
    <n v="3642"/>
    <n v="40"/>
  </r>
  <r>
    <s v="The career stuff is for business people."/>
    <s v="Joseph Gordon-Levitt"/>
    <x v="21"/>
    <m/>
    <n v="3920"/>
    <n v="40"/>
  </r>
  <r>
    <s v="Taste may change, but inclination never."/>
    <s v="Francois de La Rochefoucauld"/>
    <x v="22"/>
    <m/>
    <n v="4530"/>
    <n v="40"/>
  </r>
  <r>
    <s v="I've never been cool - and I don't care."/>
    <s v="Celine Dion"/>
    <x v="24"/>
    <m/>
    <n v="5154"/>
    <n v="40"/>
  </r>
  <r>
    <s v="I'm not hip, I'm not cool, I'm not glib."/>
    <s v="Eric Bogosian"/>
    <x v="24"/>
    <m/>
    <n v="5386"/>
    <n v="40"/>
  </r>
  <r>
    <s v="Life is to be entered upon with courage."/>
    <s v="Alexis de Tocqueville"/>
    <x v="25"/>
    <m/>
    <n v="5572"/>
    <n v="40"/>
  </r>
  <r>
    <s v="Genius is talent set on fire by courage."/>
    <s v="Henry Van Dyke"/>
    <x v="25"/>
    <m/>
    <n v="5609"/>
    <n v="40"/>
  </r>
  <r>
    <s v="No man's credit is as good as his money."/>
    <s v="Howe, Edgar Watson"/>
    <x v="150"/>
    <m/>
    <n v="25181"/>
    <n v="40"/>
  </r>
  <r>
    <s v="Diligence is the mother of good fortune."/>
    <s v="Cervantes"/>
    <x v="137"/>
    <m/>
    <n v="24509"/>
    <n v="40"/>
  </r>
  <r>
    <s v="I don't design clothes, I design dreams."/>
    <s v="Ralph Lauren"/>
    <x v="26"/>
    <m/>
    <n v="7114"/>
    <n v="40"/>
  </r>
  <r>
    <s v="You have to dream dreams to live dreams."/>
    <s v="Eric Lindros"/>
    <x v="26"/>
    <m/>
    <n v="7177"/>
    <n v="40"/>
  </r>
  <r>
    <s v="Dreams seem to have a will of their own."/>
    <s v="Henry Reed"/>
    <x v="26"/>
    <m/>
    <n v="7199"/>
    <n v="40"/>
  </r>
  <r>
    <s v="The cry of equality pulls everyone down."/>
    <s v="Iris Murdoch"/>
    <x v="28"/>
    <m/>
    <n v="7832"/>
    <n v="40"/>
  </r>
  <r>
    <s v="Failure to prepare is preparing to fail."/>
    <s v="Mike Murdock"/>
    <x v="30"/>
    <m/>
    <n v="8304"/>
    <n v="40"/>
  </r>
  <r>
    <s v="Fear has its use but cowardice has none."/>
    <s v="Mahatma Gandhi"/>
    <x v="32"/>
    <m/>
    <n v="10049"/>
    <n v="40"/>
  </r>
  <r>
    <s v="Limits, like fear, is often an illusion."/>
    <s v="Michael Jordan"/>
    <x v="32"/>
    <m/>
    <n v="10064"/>
    <n v="40"/>
  </r>
  <r>
    <s v="Freedom is the right to live as we wish."/>
    <s v="Epictetus"/>
    <x v="33"/>
    <m/>
    <n v="11154"/>
    <n v="40"/>
  </r>
  <r>
    <s v="Secrecy is the freedom tyrants dream of."/>
    <s v="Bill Moyers"/>
    <x v="34"/>
    <m/>
    <n v="11220"/>
    <n v="40"/>
  </r>
  <r>
    <s v="The precondition to freedom is security."/>
    <s v="Rand Beers"/>
    <x v="34"/>
    <m/>
    <n v="11236"/>
    <n v="40"/>
  </r>
  <r>
    <s v="Freedom in a commons brings ruin to all."/>
    <s v="Garrett Hardin"/>
    <x v="34"/>
    <m/>
    <n v="11290"/>
    <n v="40"/>
  </r>
  <r>
    <s v="The enemies of freedom will not prevail."/>
    <s v="Bill Frist"/>
    <x v="34"/>
    <m/>
    <n v="11462"/>
    <n v="40"/>
  </r>
  <r>
    <s v="O Lord, help me to be pure, but not yet."/>
    <s v="Saint Augustine"/>
    <x v="35"/>
    <m/>
    <n v="11911"/>
    <n v="40"/>
  </r>
  <r>
    <s v="The superfluous, a very necessary thing."/>
    <s v="Voltaire"/>
    <x v="35"/>
    <m/>
    <n v="11923"/>
    <n v="40"/>
  </r>
  <r>
    <s v="I spent a year in that town, one Sunday."/>
    <s v="George Burns"/>
    <x v="35"/>
    <m/>
    <n v="12017"/>
    <n v="40"/>
  </r>
  <r>
    <s v="Communism is like one big phone company."/>
    <s v="Lenny Bruce"/>
    <x v="35"/>
    <m/>
    <n v="12026"/>
    <n v="40"/>
  </r>
  <r>
    <s v="All my children inherited perfect pitch."/>
    <s v="Chevy Chase"/>
    <x v="35"/>
    <m/>
    <n v="12073"/>
    <n v="40"/>
  </r>
  <r>
    <s v="My grandchildren are fabulous and funny."/>
    <s v="Erica Jong"/>
    <x v="35"/>
    <m/>
    <n v="12125"/>
    <n v="40"/>
  </r>
  <r>
    <s v="Every educated person is a future enemy."/>
    <s v="Martin Bormann"/>
    <x v="36"/>
    <m/>
    <n v="12737"/>
    <n v="40"/>
  </r>
  <r>
    <s v="Less is only more where more is no good."/>
    <s v="Frank Lloyd Wright"/>
    <x v="37"/>
    <m/>
    <n v="13584"/>
    <n v="40"/>
  </r>
  <r>
    <s v="Diligence is the mother of good fortune."/>
    <s v="Benjamin Disraeli"/>
    <x v="37"/>
    <m/>
    <n v="13901"/>
    <n v="40"/>
  </r>
  <r>
    <s v="Active Evil is better than Passive Good."/>
    <s v="William Blake"/>
    <x v="37"/>
    <m/>
    <n v="14142"/>
    <n v="40"/>
  </r>
  <r>
    <s v="I did get a degree in special education."/>
    <s v="Clay Aiken"/>
    <x v="38"/>
    <m/>
    <n v="14641"/>
    <n v="40"/>
  </r>
  <r>
    <s v="No crime is so great as daring to excel."/>
    <s v="Winston Churchill"/>
    <x v="0"/>
    <m/>
    <n v="14755"/>
    <n v="40"/>
  </r>
  <r>
    <s v="A lot of Jews are great friends of mine."/>
    <s v="Billy Graham"/>
    <x v="0"/>
    <m/>
    <n v="15032"/>
    <n v="40"/>
  </r>
  <r>
    <s v="Hope is such a bait, it covers any hook."/>
    <s v="Oliver Goldsmith"/>
    <x v="39"/>
    <m/>
    <n v="17618"/>
    <n v="40"/>
  </r>
  <r>
    <s v="Hope is such a bait, it covers any hook."/>
    <s v="Jonson, Ben"/>
    <x v="39"/>
    <m/>
    <n v="25290"/>
    <n v="40"/>
  </r>
  <r>
    <s v="Not without hope we suffer and we mourn."/>
    <s v="William Wordsworth"/>
    <x v="40"/>
    <m/>
    <n v="17483"/>
    <n v="40"/>
  </r>
  <r>
    <s v="I just am a snob when it comes to humor."/>
    <s v="Courteney Cox"/>
    <x v="1"/>
    <m/>
    <n v="17888"/>
    <n v="40"/>
  </r>
  <r>
    <s v="It's hard to force creativity and humor."/>
    <s v="Al Yankovic"/>
    <x v="1"/>
    <m/>
    <n v="17897"/>
    <n v="40"/>
  </r>
  <r>
    <s v="Do feminists have a sense of humor? Yes."/>
    <s v="Gloria Allred"/>
    <x v="1"/>
    <m/>
    <n v="17977"/>
    <n v="40"/>
  </r>
  <r>
    <s v="Reality leaves a lot to the imagination."/>
    <s v="John Lennon"/>
    <x v="2"/>
    <m/>
    <n v="18134"/>
    <n v="40"/>
  </r>
  <r>
    <s v="Only in your imagination can you revise."/>
    <s v="Fay Wray"/>
    <x v="2"/>
    <m/>
    <n v="18344"/>
    <n v="40"/>
  </r>
  <r>
    <s v="People are like stained-glass windows.&lt;b"/>
    <s v="K?bler-Ross, Elizabeth"/>
    <x v="42"/>
    <m/>
    <n v="25341"/>
    <n v="40"/>
  </r>
  <r>
    <s v="For fast acting relief try slowing down."/>
    <s v="Tomlin, Lily"/>
    <x v="42"/>
    <m/>
    <n v="26147"/>
    <n v="40"/>
  </r>
  <r>
    <s v="Give light and people will find the way."/>
    <s v="Ella Baker"/>
    <x v="56"/>
    <m/>
    <n v="18432"/>
    <n v="40"/>
  </r>
  <r>
    <s v="Happiness is the natural flower of duty."/>
    <s v="Phillips Brooks"/>
    <x v="56"/>
    <m/>
    <n v="18458"/>
    <n v="40"/>
  </r>
  <r>
    <s v="Curiosity is free-wheeling intelligence."/>
    <s v="Alistair Cooke"/>
    <x v="3"/>
    <m/>
    <n v="18512"/>
    <n v="40"/>
  </r>
  <r>
    <s v="I don't know how to depict intelligence."/>
    <s v="David Fincher"/>
    <x v="3"/>
    <m/>
    <n v="18582"/>
    <n v="40"/>
  </r>
  <r>
    <s v="Intelligence is nothing without delight."/>
    <s v="Paul Claudel"/>
    <x v="3"/>
    <m/>
    <n v="18650"/>
    <n v="40"/>
  </r>
  <r>
    <s v="Knowledge is the treasure of a wise man."/>
    <s v="William Penn"/>
    <x v="4"/>
    <m/>
    <n v="18967"/>
    <n v="40"/>
  </r>
  <r>
    <s v="Knowledge is the prime need of the hour."/>
    <s v="Mary McLeod Bethune"/>
    <x v="4"/>
    <m/>
    <n v="19100"/>
    <n v="40"/>
  </r>
  <r>
    <s v="Get the best people and train them well."/>
    <s v="Scott McNealy"/>
    <x v="5"/>
    <m/>
    <n v="19254"/>
    <n v="40"/>
  </r>
  <r>
    <s v="Leadership is an ever-evolving position."/>
    <s v="Mike Krzyzewski"/>
    <x v="5"/>
    <m/>
    <n v="19322"/>
    <n v="40"/>
  </r>
  <r>
    <s v="Leadership is something I was born with."/>
    <s v="Carmelo Anthony"/>
    <x v="5"/>
    <m/>
    <n v="19370"/>
    <n v="40"/>
  </r>
  <r>
    <s v="The unexamined life is not worth living."/>
    <s v="Socrates"/>
    <x v="92"/>
    <m/>
    <n v="25986"/>
    <n v="40"/>
  </r>
  <r>
    <s v="While we are postponing, life speeds by."/>
    <s v="Lucius Annaeus Seneca"/>
    <x v="7"/>
    <m/>
    <n v="20024"/>
    <n v="40"/>
  </r>
  <r>
    <s v="Life is largely a matter of expectation."/>
    <s v="Horace"/>
    <x v="7"/>
    <m/>
    <n v="20045"/>
    <n v="40"/>
  </r>
  <r>
    <s v="The unexamined life is not worth living."/>
    <s v="Socrates"/>
    <x v="7"/>
    <m/>
    <n v="20305"/>
    <n v="40"/>
  </r>
  <r>
    <s v="Life is to be entered upon with courage."/>
    <s v="Alexis de Tocqueville"/>
    <x v="7"/>
    <m/>
    <n v="20502"/>
    <n v="40"/>
  </r>
  <r>
    <s v="More men die of jealousy than of cancer."/>
    <s v="Joseph P. Kennedy"/>
    <x v="8"/>
    <m/>
    <n v="22281"/>
    <n v="40"/>
  </r>
  <r>
    <s v="Wine hath drowned more men than the sea."/>
    <s v="Thomas Fuller"/>
    <x v="8"/>
    <m/>
    <n v="22535"/>
    <n v="40"/>
  </r>
  <r>
    <s v="Money is usually attracted, not pursued."/>
    <s v="Jim Rohn"/>
    <x v="9"/>
    <m/>
    <n v="23212"/>
    <n v="40"/>
  </r>
  <r>
    <s v="No man's credit is as good as his money."/>
    <s v="John Dewey"/>
    <x v="9"/>
    <m/>
    <n v="23449"/>
    <n v="40"/>
  </r>
  <r>
    <s v="But most good movies have a gun in them."/>
    <s v="David Sedaris"/>
    <x v="10"/>
    <m/>
    <n v="24254"/>
    <n v="40"/>
  </r>
  <r>
    <s v="Wise to resolve, and patient to perform."/>
    <s v="Homer"/>
    <x v="147"/>
    <m/>
    <n v="25155"/>
    <n v="40"/>
  </r>
  <r>
    <s v="Patriotism is the virtue of the vicious."/>
    <s v="Wilde, Oscar"/>
    <x v="88"/>
    <m/>
    <n v="26318"/>
    <n v="40"/>
  </r>
  <r>
    <s v="Ambition is not a vice of little people."/>
    <s v="de Montainge, Michel"/>
    <x v="13"/>
    <m/>
    <n v="24691"/>
    <n v="40"/>
  </r>
  <r>
    <s v="Who begins too much accomplishes little."/>
    <s v="German Proverb"/>
    <x v="13"/>
    <m/>
    <n v="24990"/>
    <n v="40"/>
  </r>
  <r>
    <s v="Eloquence is a painting of the thoughts."/>
    <s v="Pascal, Blaise"/>
    <x v="59"/>
    <m/>
    <n v="25658"/>
    <n v="40"/>
  </r>
  <r>
    <s v="Art is either plagiarism or revolution."/>
    <s v="Guaguin, Paul"/>
    <x v="17"/>
    <m/>
    <n v="25053"/>
    <n v="39"/>
  </r>
  <r>
    <s v="Art is either plagiarism or revolution."/>
    <s v="Paul Gauguin"/>
    <x v="18"/>
    <m/>
    <n v="1627"/>
    <n v="39"/>
  </r>
  <r>
    <s v="Art raises its head where creeds relax."/>
    <s v="Friedrich Nietzsche"/>
    <x v="18"/>
    <m/>
    <n v="1736"/>
    <n v="39"/>
  </r>
  <r>
    <s v="Let each man exercise the art he knows."/>
    <s v="Aristophanes"/>
    <x v="18"/>
    <m/>
    <n v="1910"/>
    <n v="39"/>
  </r>
  <r>
    <s v="The wildest colts make the best horses."/>
    <s v="Plutarch"/>
    <x v="20"/>
    <m/>
    <n v="3055"/>
    <n v="39"/>
  </r>
  <r>
    <s v="Expect the best, Prepare for the worst."/>
    <s v="Muhammad Ali Jinnah"/>
    <x v="20"/>
    <m/>
    <n v="3129"/>
    <n v="39"/>
  </r>
  <r>
    <s v="Canada's the best country in the world."/>
    <s v="Justin Bieber"/>
    <x v="20"/>
    <m/>
    <n v="3164"/>
    <n v="39"/>
  </r>
  <r>
    <s v="Your best teacher is your last mistake."/>
    <s v="Ralph Nader"/>
    <x v="20"/>
    <m/>
    <n v="3194"/>
    <n v="39"/>
  </r>
  <r>
    <s v="Those who know the least obey the best."/>
    <s v="George Farquhar"/>
    <x v="20"/>
    <m/>
    <n v="3348"/>
    <n v="39"/>
  </r>
  <r>
    <s v="What I love best in life is new starts."/>
    <s v="Karl Lagerfeld"/>
    <x v="20"/>
    <m/>
    <n v="3404"/>
    <n v="39"/>
  </r>
  <r>
    <s v="There?s no business like show business."/>
    <s v="Berlin, Irving"/>
    <x v="94"/>
    <m/>
    <n v="25808"/>
    <n v="39"/>
  </r>
  <r>
    <s v="Our favorite holding period is forever."/>
    <s v="Warren Buffett"/>
    <x v="21"/>
    <m/>
    <n v="3546"/>
    <n v="39"/>
  </r>
  <r>
    <s v="Interior design is a business of trust."/>
    <s v="Venus Williams"/>
    <x v="21"/>
    <m/>
    <n v="3779"/>
    <n v="39"/>
  </r>
  <r>
    <s v="Religions change; Beer and Wine remain."/>
    <s v="Allen, Hervey"/>
    <x v="49"/>
    <m/>
    <n v="24571"/>
    <n v="39"/>
  </r>
  <r>
    <s v="The desire to write grows with writing."/>
    <s v="Desiderius Erasmus"/>
    <x v="50"/>
    <m/>
    <n v="4895"/>
    <n v="39"/>
  </r>
  <r>
    <s v="Courage is fire, and bullying is smoke."/>
    <s v="Benjamin Disraeli"/>
    <x v="25"/>
    <m/>
    <n v="5509"/>
    <n v="39"/>
  </r>
  <r>
    <s v="A man of courage is also full of faith."/>
    <s v="Marcus Tullius Cicero"/>
    <x v="25"/>
    <m/>
    <n v="5545"/>
    <n v="39"/>
  </r>
  <r>
    <s v="Without courage, wisdom bears no fruit."/>
    <s v="Baltasar Gracian"/>
    <x v="25"/>
    <m/>
    <n v="5656"/>
    <n v="39"/>
  </r>
  <r>
    <s v="Courage easily finds its own eloquence."/>
    <s v="Plautus"/>
    <x v="25"/>
    <m/>
    <n v="5680"/>
    <n v="39"/>
  </r>
  <r>
    <s v="I have a lot of courage. I'm a realist."/>
    <s v="Elisabeth Rohm"/>
    <x v="25"/>
    <m/>
    <n v="5720"/>
    <n v="39"/>
  </r>
  <r>
    <s v="Strivers achieve what dreamers believe."/>
    <s v="Usher"/>
    <x v="26"/>
    <m/>
    <n v="7029"/>
    <n v="39"/>
  </r>
  <r>
    <s v="Sometimes dreams are wiser than waking."/>
    <s v="Black Elk"/>
    <x v="26"/>
    <m/>
    <n v="7050"/>
    <n v="39"/>
  </r>
  <r>
    <s v="I know how men in exile feed on dreams."/>
    <s v="Aeschylus"/>
    <x v="26"/>
    <m/>
    <n v="7122"/>
    <n v="39"/>
  </r>
  <r>
    <s v="God, that dumping ground of our dreams."/>
    <s v="Jean Rostand"/>
    <x v="26"/>
    <m/>
    <n v="7144"/>
    <n v="39"/>
  </r>
  <r>
    <s v="I am rich beyond the dreams of avarice."/>
    <s v="Edward Moore"/>
    <x v="26"/>
    <m/>
    <n v="7182"/>
    <n v="39"/>
  </r>
  <r>
    <s v="I married the man of my dreams in 1998."/>
    <s v="Cindy Margolis"/>
    <x v="26"/>
    <m/>
    <n v="7212"/>
    <n v="39"/>
  </r>
  <r>
    <s v="Experience is the extract of suffering."/>
    <s v="Arthur Helps"/>
    <x v="29"/>
    <m/>
    <n v="8187"/>
    <n v="39"/>
  </r>
  <r>
    <s v="My life has been nothing but a failure."/>
    <s v="Claude Monet"/>
    <x v="30"/>
    <m/>
    <n v="8307"/>
    <n v="39"/>
  </r>
  <r>
    <s v="Failure is success if we learn from it."/>
    <s v="Malcolm Forbes"/>
    <x v="30"/>
    <m/>
    <n v="8332"/>
    <n v="39"/>
  </r>
  <r>
    <s v="My reputation grows with every failure."/>
    <s v="George Bernard Shaw"/>
    <x v="30"/>
    <m/>
    <n v="8345"/>
    <n v="39"/>
  </r>
  <r>
    <s v="War remains the decisive human failure."/>
    <s v="John Kenneth Galbraith"/>
    <x v="30"/>
    <m/>
    <n v="8386"/>
    <n v="39"/>
  </r>
  <r>
    <s v="Never permit failure to become a habit."/>
    <s v="William Frederick Book"/>
    <x v="30"/>
    <m/>
    <n v="8654"/>
    <n v="39"/>
  </r>
  <r>
    <s v="Everyone will be famous for 15 minutes."/>
    <s v="Andy Warhol"/>
    <x v="31"/>
    <m/>
    <n v="9582"/>
    <n v="39"/>
  </r>
  <r>
    <s v="I'm the man that made wrestling famous."/>
    <s v="Hulk Hogan"/>
    <x v="31"/>
    <m/>
    <n v="9724"/>
    <n v="39"/>
  </r>
  <r>
    <s v="But I don't feel the need to be famous."/>
    <s v="Jessica Alba"/>
    <x v="31"/>
    <m/>
    <n v="9822"/>
    <n v="39"/>
  </r>
  <r>
    <s v="I don't like the idea of famous people."/>
    <s v="Kristin Hersh"/>
    <x v="31"/>
    <m/>
    <n v="9857"/>
    <n v="39"/>
  </r>
  <r>
    <s v="I didn't get into skating to be famous."/>
    <s v="Eric Heiden"/>
    <x v="31"/>
    <m/>
    <n v="9875"/>
    <n v="39"/>
  </r>
  <r>
    <s v="The mark of fear is not easily removed."/>
    <s v="Ernest Gaines"/>
    <x v="32"/>
    <m/>
    <n v="10005"/>
    <n v="39"/>
  </r>
  <r>
    <s v="It starts with campaign finance reform."/>
    <s v="Zack Space"/>
    <x v="138"/>
    <m/>
    <n v="10534"/>
    <n v="39"/>
  </r>
  <r>
    <s v="My wife needs her freedom just like me."/>
    <s v="Clive Owen"/>
    <x v="34"/>
    <m/>
    <n v="11319"/>
    <n v="39"/>
  </r>
  <r>
    <s v="The work of art is a scream of freedom."/>
    <s v="Christo"/>
    <x v="34"/>
    <m/>
    <n v="11325"/>
    <n v="39"/>
  </r>
  <r>
    <s v="I tasted freedom and I really liked it."/>
    <s v="Phil Lynott"/>
    <x v="34"/>
    <m/>
    <n v="11350"/>
    <n v="39"/>
  </r>
  <r>
    <s v="The main thing I believe in is freedom."/>
    <s v="Charles Evers"/>
    <x v="34"/>
    <m/>
    <n v="11499"/>
    <n v="39"/>
  </r>
  <r>
    <s v="I used to be Snow White, but I drifted."/>
    <s v="Mae West"/>
    <x v="35"/>
    <m/>
    <n v="11836"/>
    <n v="39"/>
  </r>
  <r>
    <s v="I never said most of the things I said."/>
    <s v="Yogi Berra"/>
    <x v="35"/>
    <m/>
    <n v="11879"/>
    <n v="39"/>
  </r>
  <r>
    <s v="A lot of baby boomers are baby bongers."/>
    <s v="Kevin Nealon"/>
    <x v="35"/>
    <m/>
    <n v="11921"/>
    <n v="39"/>
  </r>
  <r>
    <s v="Men are only as loyal as their options."/>
    <s v="Bill Maher"/>
    <x v="35"/>
    <m/>
    <n v="11942"/>
    <n v="39"/>
  </r>
  <r>
    <s v="Who picks your clothes - Stevie Wonder?"/>
    <s v="Don Rickles"/>
    <x v="35"/>
    <m/>
    <n v="12030"/>
    <n v="39"/>
  </r>
  <r>
    <s v="Without forgiveness, there's no future."/>
    <s v="Desmond Tutu"/>
    <x v="36"/>
    <m/>
    <n v="12464"/>
    <n v="39"/>
  </r>
  <r>
    <s v="The future is purchased by the present."/>
    <s v="Samuel Johnson"/>
    <x v="36"/>
    <m/>
    <n v="12508"/>
    <n v="39"/>
  </r>
  <r>
    <s v="Good things happen to those who hustle."/>
    <s v="Anais Nin"/>
    <x v="37"/>
    <m/>
    <n v="13574"/>
    <n v="39"/>
  </r>
  <r>
    <s v="Acorns were good until bread was found."/>
    <s v="Francis Bacon"/>
    <x v="37"/>
    <m/>
    <n v="13585"/>
    <n v="39"/>
  </r>
  <r>
    <s v="Great and good are seldom the same man."/>
    <s v="Winston Churchill"/>
    <x v="37"/>
    <m/>
    <n v="13672"/>
    <n v="39"/>
  </r>
  <r>
    <s v="The pay is good and I can walk to work."/>
    <s v="John F. Kennedy"/>
    <x v="37"/>
    <m/>
    <n v="13739"/>
    <n v="39"/>
  </r>
  <r>
    <s v="Many foxes grow gray but few grow good."/>
    <s v="Benjamin Franklin"/>
    <x v="37"/>
    <m/>
    <n v="13740"/>
    <n v="39"/>
  </r>
  <r>
    <s v="Good artists copy, great artists steal."/>
    <s v="Pablo Picasso"/>
    <x v="37"/>
    <m/>
    <n v="13801"/>
    <n v="39"/>
  </r>
  <r>
    <s v="Too much of a good thing can be taxing."/>
    <s v="Mae West"/>
    <x v="37"/>
    <m/>
    <n v="13884"/>
    <n v="39"/>
  </r>
  <r>
    <s v="Nothing tastes as good as skinny feels."/>
    <s v="Kate Moss"/>
    <x v="37"/>
    <m/>
    <n v="13988"/>
    <n v="39"/>
  </r>
  <r>
    <s v="A man is only as good as what he loves."/>
    <s v="Saul Bellow"/>
    <x v="37"/>
    <m/>
    <n v="14153"/>
    <n v="39"/>
  </r>
  <r>
    <s v="Great and good are seldom the same man."/>
    <s v="Winston Churchill"/>
    <x v="0"/>
    <m/>
    <n v="14756"/>
    <n v="39"/>
  </r>
  <r>
    <s v="Good artists copy, great artists steal."/>
    <s v="Pablo Picasso"/>
    <x v="0"/>
    <m/>
    <n v="14832"/>
    <n v="39"/>
  </r>
  <r>
    <s v="Men are only as great as they are kind."/>
    <s v="Elbert Hubbard"/>
    <x v="0"/>
    <m/>
    <n v="14860"/>
    <n v="39"/>
  </r>
  <r>
    <s v="Among physicists, I'm respected I hope."/>
    <s v="Stephen Hawking"/>
    <x v="40"/>
    <m/>
    <n v="17455"/>
    <n v="39"/>
  </r>
  <r>
    <s v="I hope to be an actor and never retire."/>
    <s v="Dominic Monaghan"/>
    <x v="40"/>
    <m/>
    <n v="17634"/>
    <n v="39"/>
  </r>
  <r>
    <s v="Hope springs eternal, even in politics."/>
    <s v="Gwen Ifill"/>
    <x v="40"/>
    <m/>
    <n v="17681"/>
    <n v="39"/>
  </r>
  <r>
    <s v="I hope that I serve by being a teacher."/>
    <s v="Jenna Bush"/>
    <x v="40"/>
    <m/>
    <n v="17709"/>
    <n v="39"/>
  </r>
  <r>
    <s v="Imagination comes of not having things."/>
    <s v="LeRoy Neiman"/>
    <x v="2"/>
    <m/>
    <n v="18336"/>
    <n v="39"/>
  </r>
  <r>
    <s v="Death is the tyrant of the imagination."/>
    <s v="Barry Cornwall"/>
    <x v="2"/>
    <m/>
    <n v="18346"/>
    <n v="39"/>
  </r>
  <r>
    <s v="I do desire we may be better strangers."/>
    <s v="Shakespeare, William"/>
    <x v="41"/>
    <m/>
    <n v="25914"/>
    <n v="39"/>
  </r>
  <r>
    <s v="As knowledge increases, wonder deepens."/>
    <s v="Charles Morgan"/>
    <x v="56"/>
    <m/>
    <n v="18453"/>
    <n v="39"/>
  </r>
  <r>
    <s v="Let each man exercise the art he knows."/>
    <s v="Aristophanes"/>
    <x v="56"/>
    <m/>
    <n v="18467"/>
    <n v="39"/>
  </r>
  <r>
    <s v="Knowledge is not achieved until shared."/>
    <s v="Unknown"/>
    <x v="81"/>
    <m/>
    <n v="26209"/>
    <n v="39"/>
  </r>
  <r>
    <s v="Knowledge is love and light and vision."/>
    <s v="Helen Keller"/>
    <x v="4"/>
    <m/>
    <n v="18740"/>
    <n v="39"/>
  </r>
  <r>
    <s v="As knowledge increases, wonder deepens."/>
    <s v="Charles Morgan"/>
    <x v="4"/>
    <m/>
    <n v="18898"/>
    <n v="39"/>
  </r>
  <r>
    <s v="Doing is a quantum leap from imagining."/>
    <s v="Barbara Sher"/>
    <x v="5"/>
    <m/>
    <n v="19239"/>
    <n v="39"/>
  </r>
  <r>
    <s v="We need leadership, and we need it now."/>
    <s v="Byron Dorgan"/>
    <x v="5"/>
    <m/>
    <n v="19388"/>
    <n v="39"/>
  </r>
  <r>
    <s v="In youth we learn in age we understand."/>
    <s v="Marie von Ebner-Eschenbach"/>
    <x v="6"/>
    <m/>
    <n v="19495"/>
    <n v="39"/>
  </r>
  <r>
    <s v="If I am through learning, I am through."/>
    <s v="John Wooden"/>
    <x v="6"/>
    <m/>
    <n v="19523"/>
    <n v="39"/>
  </r>
  <r>
    <s v="Teaching is the royal road to learning."/>
    <s v="Jessamyn West"/>
    <x v="6"/>
    <m/>
    <n v="19621"/>
    <n v="39"/>
  </r>
  <r>
    <s v="Learning lines is my biggest challenge."/>
    <s v="Tim Meadows"/>
    <x v="6"/>
    <m/>
    <n v="19826"/>
    <n v="39"/>
  </r>
  <r>
    <s v="I love life because what more is there?"/>
    <s v="Anthony Hopkins"/>
    <x v="7"/>
    <m/>
    <n v="19958"/>
    <n v="39"/>
  </r>
  <r>
    <s v="May you live all the days of your life."/>
    <s v="Jonathan Swift"/>
    <x v="7"/>
    <m/>
    <n v="19988"/>
    <n v="39"/>
  </r>
  <r>
    <s v="Life is never easy for those who dream."/>
    <s v="Robert James Waller"/>
    <x v="7"/>
    <m/>
    <n v="20028"/>
    <n v="39"/>
  </r>
  <r>
    <s v="Without music, life would be a mistake."/>
    <s v="Friedrich Nietzsche"/>
    <x v="7"/>
    <m/>
    <n v="20122"/>
    <n v="39"/>
  </r>
  <r>
    <s v="To lengthen thy life, lessen thy meals."/>
    <s v="Benjamin Franklin"/>
    <x v="7"/>
    <m/>
    <n v="20276"/>
    <n v="39"/>
  </r>
  <r>
    <s v="Men are only as great as they are kind."/>
    <s v="Elbert Hubbard"/>
    <x v="8"/>
    <m/>
    <n v="22116"/>
    <n v="39"/>
  </r>
  <r>
    <s v="Men are only as loyal as their options."/>
    <s v="Bill Maher"/>
    <x v="8"/>
    <m/>
    <n v="22202"/>
    <n v="39"/>
  </r>
  <r>
    <s v="For I can raise no money by vile means."/>
    <s v="William Shakespeare"/>
    <x v="9"/>
    <m/>
    <n v="23055"/>
    <n v="39"/>
  </r>
  <r>
    <s v="If I have enough money to eat I'm good."/>
    <s v="Shia LaBeouf"/>
    <x v="9"/>
    <m/>
    <n v="23105"/>
    <n v="39"/>
  </r>
  <r>
    <s v="Sooner or later, we sell out for money."/>
    <s v="Tony Randall"/>
    <x v="9"/>
    <m/>
    <n v="23143"/>
    <n v="39"/>
  </r>
  <r>
    <s v="I have no idea how much money I've got."/>
    <s v="Daniel Radcliffe"/>
    <x v="9"/>
    <m/>
    <n v="23523"/>
    <n v="39"/>
  </r>
  <r>
    <s v="Expensive clothes are a waste of money."/>
    <s v="Meryl Streep"/>
    <x v="9"/>
    <m/>
    <n v="23549"/>
    <n v="39"/>
  </r>
  <r>
    <s v="A lot of movies treat kids like idiots."/>
    <s v="Anna Chlumsky"/>
    <x v="10"/>
    <m/>
    <n v="24137"/>
    <n v="39"/>
  </r>
  <r>
    <s v="We saw the risk we took in doing good,&lt;"/>
    <s v="Frost, Robert"/>
    <x v="11"/>
    <m/>
    <n v="24951"/>
    <n v="39"/>
  </r>
  <r>
    <s v="Why be a man when you can be a success?"/>
    <s v="Brecht, Bertold"/>
    <x v="13"/>
    <m/>
    <n v="24407"/>
    <n v="39"/>
  </r>
  <r>
    <s v="I'm not a good shot, but I shoot often."/>
    <s v="Roosevelt, Theodore"/>
    <x v="13"/>
    <m/>
    <n v="25799"/>
    <n v="39"/>
  </r>
  <r>
    <s v="Success is more attitude then aptitude."/>
    <s v="Unknown"/>
    <x v="13"/>
    <m/>
    <n v="26222"/>
    <n v="39"/>
  </r>
  <r>
    <s v="Ambition is the last refuge of failure."/>
    <s v="Wilde, Oscar"/>
    <x v="13"/>
    <m/>
    <n v="26324"/>
    <n v="39"/>
  </r>
  <r>
    <s v="Words are but pictures of our thoughts."/>
    <s v="Dryden, John"/>
    <x v="69"/>
    <m/>
    <n v="24768"/>
    <n v="39"/>
  </r>
  <r>
    <s v="Adversity is the first path to truth. "/>
    <s v="Byron, Lord"/>
    <x v="133"/>
    <m/>
    <n v="24461"/>
    <n v="38"/>
  </r>
  <r>
    <s v="In art as in love, instinct is enough."/>
    <s v="Anatole France"/>
    <x v="18"/>
    <m/>
    <n v="1558"/>
    <n v="38"/>
  </r>
  <r>
    <s v="Things are beautiful if you love them."/>
    <s v="Jean Anouilh"/>
    <x v="18"/>
    <m/>
    <n v="1622"/>
    <n v="38"/>
  </r>
  <r>
    <s v="Wherever art appears, life disappears."/>
    <s v="Robert Motherwell"/>
    <x v="18"/>
    <m/>
    <n v="1642"/>
    <n v="38"/>
  </r>
  <r>
    <s v="Art is never finished, only abandoned."/>
    <s v="Leonardo da Vinci"/>
    <x v="18"/>
    <m/>
    <n v="1748"/>
    <n v="38"/>
  </r>
  <r>
    <s v="All nature is but art unknown to thee."/>
    <s v="Alexander Pope"/>
    <x v="18"/>
    <m/>
    <n v="1877"/>
    <n v="38"/>
  </r>
  <r>
    <s v="Art is the objectification of feeling."/>
    <s v="Herman Melville"/>
    <x v="18"/>
    <m/>
    <n v="1919"/>
    <n v="38"/>
  </r>
  <r>
    <s v="Art is a harmony parallel with nature."/>
    <s v="Paul Cezanne"/>
    <x v="18"/>
    <m/>
    <n v="1955"/>
    <n v="38"/>
  </r>
  <r>
    <s v="Art is anything you can get away with."/>
    <s v="Marshall McLuhan"/>
    <x v="18"/>
    <m/>
    <n v="1964"/>
    <n v="38"/>
  </r>
  <r>
    <s v="Art is the signature of civilizations."/>
    <s v="Beverly Sills"/>
    <x v="18"/>
    <m/>
    <n v="2023"/>
    <n v="38"/>
  </r>
  <r>
    <s v="You know what's funny to me? Attitude."/>
    <s v="Don Rickles"/>
    <x v="19"/>
    <m/>
    <n v="2246"/>
    <n v="38"/>
  </r>
  <r>
    <s v="You'll live. Only the best get killed."/>
    <s v="Charles de Gaulle"/>
    <x v="20"/>
    <m/>
    <n v="2814"/>
    <n v="38"/>
  </r>
  <r>
    <s v="Maria is the best reason to come home."/>
    <s v="Arnold Schwarzenegger"/>
    <x v="20"/>
    <m/>
    <n v="3117"/>
    <n v="38"/>
  </r>
  <r>
    <s v="Woman's at best a contradiction still."/>
    <s v="Alexander Pope"/>
    <x v="20"/>
    <m/>
    <n v="3138"/>
    <n v="38"/>
  </r>
  <r>
    <s v="It is best to live however one can be."/>
    <s v="Sophocles"/>
    <x v="20"/>
    <m/>
    <n v="3224"/>
    <n v="38"/>
  </r>
  <r>
    <s v="The bold adventurer succeeds the best."/>
    <s v="Ovid"/>
    <x v="20"/>
    <m/>
    <n v="3258"/>
    <n v="38"/>
  </r>
  <r>
    <s v="Business is tough you need tough guys."/>
    <s v="Carlos Ghosn"/>
    <x v="21"/>
    <m/>
    <n v="3849"/>
    <n v="38"/>
  </r>
  <r>
    <s v="My home has always been show business."/>
    <s v="Sammy Davis, Jr."/>
    <x v="21"/>
    <m/>
    <n v="3852"/>
    <n v="38"/>
  </r>
  <r>
    <s v="I'm not really in the excuse business."/>
    <s v="Bill Parcells"/>
    <x v="21"/>
    <m/>
    <n v="3854"/>
    <n v="38"/>
  </r>
  <r>
    <s v="I don't know anything about computers."/>
    <s v="Adam Carolla"/>
    <x v="23"/>
    <m/>
    <n v="5082"/>
    <n v="38"/>
  </r>
  <r>
    <s v="This wired generation is kind of cool."/>
    <s v="LeVar Burton"/>
    <x v="24"/>
    <m/>
    <n v="5368"/>
    <n v="38"/>
  </r>
  <r>
    <s v="You know, Southerners are pretty cool."/>
    <s v="Fred Schneider"/>
    <x v="24"/>
    <m/>
    <n v="5446"/>
    <n v="38"/>
  </r>
  <r>
    <s v="One man with courage makes a majority."/>
    <s v="Jackson, Andrew"/>
    <x v="51"/>
    <m/>
    <n v="25246"/>
    <n v="38"/>
  </r>
  <r>
    <s v="One man with courage makes a majority."/>
    <s v="Andrew Jackson"/>
    <x v="25"/>
    <m/>
    <n v="5516"/>
    <n v="38"/>
  </r>
  <r>
    <s v="Part of courage is simple consistency."/>
    <s v="Peggy Noonan"/>
    <x v="25"/>
    <m/>
    <n v="5767"/>
    <n v="38"/>
  </r>
  <r>
    <s v="Optimism is the foundation of courage."/>
    <s v="Nicholas M. Butler"/>
    <x v="25"/>
    <m/>
    <n v="5797"/>
    <n v="38"/>
  </r>
  <r>
    <s v="They that touch pitch will be defiled."/>
    <s v="Shakespeare, William"/>
    <x v="151"/>
    <m/>
    <n v="25901"/>
    <n v="38"/>
  </r>
  <r>
    <s v="Reality is wrong. Dreams are for real."/>
    <s v="Tupac Shakur"/>
    <x v="26"/>
    <m/>
    <n v="6948"/>
    <n v="38"/>
  </r>
  <r>
    <s v="Writers write. Dreamers talk about it."/>
    <s v="Jerry B. Jenkins"/>
    <x v="26"/>
    <m/>
    <n v="7026"/>
    <n v="38"/>
  </r>
  <r>
    <s v="Keep true to the dreams of your youth."/>
    <s v="Friedrich Schiller"/>
    <x v="26"/>
    <m/>
    <n v="7048"/>
    <n v="38"/>
  </r>
  <r>
    <s v="Virtue can only flourish among equals."/>
    <s v="Mary Wollstonecraft"/>
    <x v="28"/>
    <m/>
    <n v="7837"/>
    <n v="38"/>
  </r>
  <r>
    <s v="The only risk of failure is promotion."/>
    <s v="Scott Adams"/>
    <x v="30"/>
    <m/>
    <n v="8293"/>
    <n v="38"/>
  </r>
  <r>
    <s v="Famous, adj.: Conspicuously miserable."/>
    <s v="Ambrose Bierce"/>
    <x v="31"/>
    <m/>
    <n v="9586"/>
    <n v="38"/>
  </r>
  <r>
    <s v="I wanted to be successful, not famous."/>
    <s v="George Harrison"/>
    <x v="31"/>
    <m/>
    <n v="9589"/>
    <n v="38"/>
  </r>
  <r>
    <s v="I love being famous - it's phenomenal."/>
    <s v="Dave Chappelle"/>
    <x v="31"/>
    <m/>
    <n v="9732"/>
    <n v="38"/>
  </r>
  <r>
    <s v="It's not my goal to be a famous actor."/>
    <s v="Gavin DeGraw"/>
    <x v="31"/>
    <m/>
    <n v="9837"/>
    <n v="38"/>
  </r>
  <r>
    <s v="I can never really enjoy being famous."/>
    <s v="Utada Hikaru"/>
    <x v="31"/>
    <m/>
    <n v="9844"/>
    <n v="38"/>
  </r>
  <r>
    <s v="Fear is not a lasting teacher of duty."/>
    <s v="Marcus Tullius Cicero"/>
    <x v="32"/>
    <m/>
    <n v="10164"/>
    <n v="38"/>
  </r>
  <r>
    <s v="Cruelty is softened by fear, not pity."/>
    <s v="Mason Cooley"/>
    <x v="32"/>
    <m/>
    <n v="10230"/>
    <n v="38"/>
  </r>
  <r>
    <s v="In the ring, I never really knew fear."/>
    <s v="Rocky Marciano"/>
    <x v="32"/>
    <m/>
    <n v="10341"/>
    <n v="38"/>
  </r>
  <r>
    <s v="Fear is a huge thing for older people."/>
    <s v="James Hillman"/>
    <x v="32"/>
    <m/>
    <n v="10432"/>
    <n v="38"/>
  </r>
  <r>
    <s v="Life is hard. After all, it kills you."/>
    <s v="Katharine Hepburn"/>
    <x v="35"/>
    <m/>
    <n v="11857"/>
    <n v="38"/>
  </r>
  <r>
    <s v="One man's folly is another man's wife."/>
    <s v="Helen Rowland"/>
    <x v="35"/>
    <m/>
    <n v="11961"/>
    <n v="38"/>
  </r>
  <r>
    <s v="As I get older, I just prefer to knit."/>
    <s v="Tracey Ullman"/>
    <x v="35"/>
    <m/>
    <n v="12001"/>
    <n v="38"/>
  </r>
  <r>
    <s v="Miami Beach is where neon goes to die."/>
    <s v="Lenny Bruce"/>
    <x v="35"/>
    <m/>
    <n v="12063"/>
    <n v="38"/>
  </r>
  <r>
    <s v="Memories are doing funny things to us."/>
    <s v="Milos Forman"/>
    <x v="35"/>
    <m/>
    <n v="12230"/>
    <n v="38"/>
  </r>
  <r>
    <s v="You know what's funny to me? Attitude."/>
    <s v="Don Rickles"/>
    <x v="35"/>
    <m/>
    <n v="12273"/>
    <n v="38"/>
  </r>
  <r>
    <s v="You never know what the future brings."/>
    <s v="Randy Jackson"/>
    <x v="120"/>
    <m/>
    <n v="12770"/>
    <n v="38"/>
  </r>
  <r>
    <s v="It's always good to be underestimated."/>
    <s v="Donald Trump"/>
    <x v="37"/>
    <m/>
    <n v="14054"/>
    <n v="38"/>
  </r>
  <r>
    <s v="A good laugh is sunshine in the house."/>
    <s v="William Makepeace Thackeray"/>
    <x v="37"/>
    <m/>
    <n v="14087"/>
    <n v="38"/>
  </r>
  <r>
    <s v="I have actually five honorary degrees."/>
    <s v="Katherine Dunham"/>
    <x v="38"/>
    <m/>
    <n v="14639"/>
    <n v="38"/>
  </r>
  <r>
    <s v="A man is great by deeds, not by birth."/>
    <s v="Chanakya"/>
    <x v="0"/>
    <m/>
    <n v="14686"/>
    <n v="38"/>
  </r>
  <r>
    <s v="Silence is a source of great strength."/>
    <s v="Lao Tzu"/>
    <x v="0"/>
    <m/>
    <n v="14740"/>
    <n v="38"/>
  </r>
  <r>
    <s v="To do a great right do a little wrong."/>
    <s v="William Shakespeare"/>
    <x v="0"/>
    <m/>
    <n v="14771"/>
    <n v="38"/>
  </r>
  <r>
    <s v="Great acts are made up of small deeds."/>
    <s v="Lao Tzu"/>
    <x v="0"/>
    <m/>
    <n v="14807"/>
    <n v="38"/>
  </r>
  <r>
    <s v="All great truths begin as blasphemies."/>
    <s v="George Bernard Shaw"/>
    <x v="0"/>
    <m/>
    <n v="14834"/>
    <n v="38"/>
  </r>
  <r>
    <s v="Brevity is a great charm of eloquence."/>
    <s v="Marcus Tullius Cicero"/>
    <x v="0"/>
    <m/>
    <n v="14962"/>
    <n v="38"/>
  </r>
  <r>
    <s v="Life should be great rather than long."/>
    <s v="B. R. Ambedkar"/>
    <x v="0"/>
    <m/>
    <n v="15263"/>
    <n v="38"/>
  </r>
  <r>
    <s v="I hope I'm still shooting when I'm 80."/>
    <s v="Conrad Hall"/>
    <x v="39"/>
    <m/>
    <n v="17615"/>
    <n v="38"/>
  </r>
  <r>
    <s v="We do not take humor seriously enough."/>
    <s v="Konrad Lorenz"/>
    <x v="1"/>
    <m/>
    <n v="17953"/>
    <n v="38"/>
  </r>
  <r>
    <s v="Imagination creates some big monsters."/>
    <s v="Olivier Martinez"/>
    <x v="2"/>
    <m/>
    <n v="18327"/>
    <n v="38"/>
  </r>
  <r>
    <s v="I've always had an active imagination."/>
    <s v="Rickie Lee Jones"/>
    <x v="2"/>
    <m/>
    <n v="18358"/>
    <n v="38"/>
  </r>
  <r>
    <s v="It's kind of fun to do the impossible."/>
    <s v="Disney, Walt"/>
    <x v="42"/>
    <m/>
    <n v="24725"/>
    <n v="38"/>
  </r>
  <r>
    <s v="I am deliberate and afraid of nothing."/>
    <s v="Audre Lorde"/>
    <x v="56"/>
    <m/>
    <n v="18449"/>
    <n v="38"/>
  </r>
  <r>
    <s v="Hamlet is an astonishing intelligence."/>
    <s v="Ben Kingsley"/>
    <x v="3"/>
    <m/>
    <n v="18558"/>
    <n v="38"/>
  </r>
  <r>
    <s v="Where knowledge ends, religion begins."/>
    <s v="Benjamin Disraeli"/>
    <x v="4"/>
    <m/>
    <n v="18900"/>
    <n v="38"/>
  </r>
  <r>
    <s v="Chess is not only knowledge and logic."/>
    <s v="Alexander Alekhine"/>
    <x v="4"/>
    <m/>
    <n v="19142"/>
    <n v="38"/>
  </r>
  <r>
    <s v="Education is the mother of leadership."/>
    <s v="Wendell Willkie"/>
    <x v="5"/>
    <m/>
    <n v="19333"/>
    <n v="38"/>
  </r>
  <r>
    <s v="In this nation, leadership is dollars."/>
    <s v="Norman Lear"/>
    <x v="5"/>
    <m/>
    <n v="19363"/>
    <n v="38"/>
  </r>
  <r>
    <s v="Each day is the scholar of yesterday. "/>
    <s v="Syrus, Publilius"/>
    <x v="114"/>
    <m/>
    <n v="26066"/>
    <n v="38"/>
  </r>
  <r>
    <s v="Medieval learning was really advanced."/>
    <s v="Terry Jones"/>
    <x v="6"/>
    <m/>
    <n v="19780"/>
    <n v="38"/>
  </r>
  <r>
    <s v="I do not regret one moment of my life."/>
    <s v="Lillie Langtry"/>
    <x v="7"/>
    <m/>
    <n v="19965"/>
    <n v="38"/>
  </r>
  <r>
    <s v="Our life is what our thoughts make it."/>
    <s v="Marcus Aurelius"/>
    <x v="7"/>
    <m/>
    <n v="19966"/>
    <n v="38"/>
  </r>
  <r>
    <s v="The greatest pleasure of life is love."/>
    <s v="Euripides"/>
    <x v="7"/>
    <m/>
    <n v="20020"/>
    <n v="38"/>
  </r>
  <r>
    <s v="Life is hard. After all, it kills you."/>
    <s v="Katharine Hepburn"/>
    <x v="7"/>
    <m/>
    <n v="20212"/>
    <n v="38"/>
  </r>
  <r>
    <s v="Nine men in ten are would be suicides."/>
    <s v="Benjamin Franklin"/>
    <x v="8"/>
    <m/>
    <n v="22037"/>
    <n v="38"/>
  </r>
  <r>
    <s v="Men exist for the sake of one another."/>
    <s v="Marcus Aurelius"/>
    <x v="8"/>
    <m/>
    <n v="22207"/>
    <n v="38"/>
  </r>
  <r>
    <s v="Don't judge me. I made a lot of money."/>
    <s v="Samantha Bee"/>
    <x v="9"/>
    <m/>
    <n v="23133"/>
    <n v="38"/>
  </r>
  <r>
    <s v="A fool and his money are soon elected."/>
    <s v="Will Rogers"/>
    <x v="9"/>
    <m/>
    <n v="23167"/>
    <n v="38"/>
  </r>
  <r>
    <s v="Lack of money is the root of all evil."/>
    <s v="George Bernard Shaw"/>
    <x v="9"/>
    <m/>
    <n v="23205"/>
    <n v="38"/>
  </r>
  <r>
    <s v="People first, then money, then things."/>
    <s v="Suze Orman"/>
    <x v="9"/>
    <m/>
    <n v="23363"/>
    <n v="38"/>
  </r>
  <r>
    <s v="The passion for money is never fickle."/>
    <s v="Mason Cooley"/>
    <x v="9"/>
    <m/>
    <n v="23396"/>
    <n v="38"/>
  </r>
  <r>
    <s v="A fool and her money are soon courted."/>
    <s v="Helen Rowland"/>
    <x v="9"/>
    <m/>
    <n v="23490"/>
    <n v="38"/>
  </r>
  <r>
    <s v="Only the elites despise earning money."/>
    <s v="Newt Gingrich"/>
    <x v="9"/>
    <m/>
    <n v="23507"/>
    <n v="38"/>
  </r>
  <r>
    <s v="I don't make decisions based on money."/>
    <s v="David Duchovny"/>
    <x v="9"/>
    <m/>
    <n v="23592"/>
    <n v="38"/>
  </r>
  <r>
    <s v="Nobody makes movies like Oliver Stone."/>
    <s v="Shia LaBeouf"/>
    <x v="10"/>
    <m/>
    <n v="24019"/>
    <n v="38"/>
  </r>
  <r>
    <s v="It is not enough to aim, you must hit."/>
    <s v="Italian Proverb"/>
    <x v="13"/>
    <m/>
    <n v="25245"/>
    <n v="38"/>
  </r>
  <r>
    <s v="Pictures must not be too picturesque."/>
    <s v="Ralph Waldo Emerson"/>
    <x v="18"/>
    <m/>
    <n v="1531"/>
    <n v="37"/>
  </r>
  <r>
    <s v="Every good painter paints what he is."/>
    <s v="Jackson Pollock"/>
    <x v="18"/>
    <m/>
    <n v="1599"/>
    <n v="37"/>
  </r>
  <r>
    <s v="Of all lies, art is the least untrue."/>
    <s v="Gustave Flaubert"/>
    <x v="18"/>
    <m/>
    <n v="1626"/>
    <n v="37"/>
  </r>
  <r>
    <s v="Great art picks up where nature ends."/>
    <s v="Marc Chagall"/>
    <x v="18"/>
    <m/>
    <n v="1633"/>
    <n v="37"/>
  </r>
  <r>
    <s v="Cock your hat - angles are attitudes."/>
    <s v="Frank Sinatra"/>
    <x v="19"/>
    <m/>
    <n v="2127"/>
    <n v="37"/>
  </r>
  <r>
    <s v="Mechanization best serves mediocrity."/>
    <s v="Frank Lloyd Wright"/>
    <x v="20"/>
    <m/>
    <n v="3200"/>
    <n v="37"/>
  </r>
  <r>
    <s v="I want to put a ding in the universe."/>
    <s v="Steve Jobs"/>
    <x v="21"/>
    <m/>
    <n v="3522"/>
    <n v="37"/>
  </r>
  <r>
    <s v="I have always been a business person."/>
    <s v="Bethenny Frankel"/>
    <x v="21"/>
    <m/>
    <n v="3953"/>
    <n v="37"/>
  </r>
  <r>
    <s v="Time spent with cats is never wasted."/>
    <s v="Collette"/>
    <x v="71"/>
    <m/>
    <n v="24603"/>
    <n v="37"/>
  </r>
  <r>
    <s v="All I want to do is change the world."/>
    <s v="W. Clement Stone"/>
    <x v="22"/>
    <m/>
    <n v="4361"/>
    <n v="37"/>
  </r>
  <r>
    <s v="There is nothing so stable as change."/>
    <s v="Bob Dylan"/>
    <x v="22"/>
    <m/>
    <n v="4467"/>
    <n v="37"/>
  </r>
  <r>
    <s v="Ignorance is always afraid of change."/>
    <s v="Jawaharlal Nehru"/>
    <x v="22"/>
    <m/>
    <n v="4583"/>
    <n v="37"/>
  </r>
  <r>
    <s v="You put high heels on and you change."/>
    <s v="Manolo Blahnik"/>
    <x v="22"/>
    <m/>
    <n v="4707"/>
    <n v="37"/>
  </r>
  <r>
    <s v="Good words cool more than cold water."/>
    <s v="John Ray"/>
    <x v="24"/>
    <m/>
    <n v="5165"/>
    <n v="37"/>
  </r>
  <r>
    <s v="I have the courage of my convictions."/>
    <s v="Brigitte Bardot"/>
    <x v="25"/>
    <m/>
    <n v="5665"/>
    <n v="37"/>
  </r>
  <r>
    <s v="Courage in danger is half the battle."/>
    <s v="Plautus"/>
    <x v="25"/>
    <m/>
    <n v="5679"/>
    <n v="37"/>
  </r>
  <r>
    <s v="Freedom is a system based on courage."/>
    <s v="Charles Peguy"/>
    <x v="25"/>
    <m/>
    <n v="5814"/>
    <n v="37"/>
  </r>
  <r>
    <s v="Quick decisions are unsafe decisions."/>
    <s v="Sophocles"/>
    <x v="79"/>
    <m/>
    <n v="25999"/>
    <n v="37"/>
  </r>
  <r>
    <s v="Dreams sometimes foretell the future."/>
    <s v="Mickey Hart"/>
    <x v="26"/>
    <m/>
    <n v="7272"/>
    <n v="37"/>
  </r>
  <r>
    <s v="Once you're famous you can't go back."/>
    <s v="Matthew Morrison"/>
    <x v="31"/>
    <m/>
    <n v="9789"/>
    <n v="37"/>
  </r>
  <r>
    <s v="My buildings are more famous than me."/>
    <s v="Jean Nouvel"/>
    <x v="31"/>
    <m/>
    <n v="9929"/>
    <n v="37"/>
  </r>
  <r>
    <s v="Do what you fear and fear disappears."/>
    <s v="David Joseph Schwartz"/>
    <x v="32"/>
    <m/>
    <n v="9988"/>
    <n v="37"/>
  </r>
  <r>
    <s v="Those who own much have much to fear."/>
    <s v="Rabindranath Tagore"/>
    <x v="32"/>
    <m/>
    <n v="10135"/>
    <n v="37"/>
  </r>
  <r>
    <s v="Do not fear mistakes. There are none."/>
    <s v="Miles Davis"/>
    <x v="32"/>
    <m/>
    <n v="10233"/>
    <n v="37"/>
  </r>
  <r>
    <s v="There is a fear of emotion in tennis."/>
    <s v="Andy Murray"/>
    <x v="32"/>
    <m/>
    <n v="10469"/>
    <n v="37"/>
  </r>
  <r>
    <s v="Guilt: the gift that keeps on giving."/>
    <s v="Erma Bombeck"/>
    <x v="35"/>
    <m/>
    <n v="11872"/>
    <n v="37"/>
  </r>
  <r>
    <s v="It's simple, if it jiggles, it's fat."/>
    <s v="Arnold Schwarzenegger"/>
    <x v="35"/>
    <m/>
    <n v="11926"/>
    <n v="37"/>
  </r>
  <r>
    <s v="Polite conversation is rarely either."/>
    <s v="Fran Lebowitz"/>
    <x v="35"/>
    <m/>
    <n v="11998"/>
    <n v="37"/>
  </r>
  <r>
    <s v="I'd like to do a film which is funny."/>
    <s v="Clive Owen"/>
    <x v="35"/>
    <m/>
    <n v="12169"/>
    <n v="37"/>
  </r>
  <r>
    <s v="Most of my ideas just come out funny."/>
    <s v="Tim Heidecker"/>
    <x v="35"/>
    <m/>
    <n v="12353"/>
    <n v="37"/>
  </r>
  <r>
    <s v="My business is to prevent the future."/>
    <s v="Ray Bradbury"/>
    <x v="36"/>
    <m/>
    <n v="12483"/>
    <n v="37"/>
  </r>
  <r>
    <s v="One faces the future with one's past."/>
    <s v="Pearl S. Buck"/>
    <x v="36"/>
    <m/>
    <n v="12666"/>
    <n v="37"/>
  </r>
  <r>
    <s v="Be sweet, be good, and honest always."/>
    <s v="Emma Bunton"/>
    <x v="37"/>
    <m/>
    <n v="13596"/>
    <n v="37"/>
  </r>
  <r>
    <s v="There is no such thing as a good tax."/>
    <s v="Winston Churchill"/>
    <x v="37"/>
    <m/>
    <n v="13649"/>
    <n v="37"/>
  </r>
  <r>
    <s v="Diligence is the mother of good luck."/>
    <s v="Benjamin Franklin"/>
    <x v="37"/>
    <m/>
    <n v="13720"/>
    <n v="37"/>
  </r>
  <r>
    <s v="My message is that God is a good God."/>
    <s v="Joel Osteen"/>
    <x v="37"/>
    <m/>
    <n v="13934"/>
    <n v="37"/>
  </r>
  <r>
    <s v="Every good painter paints what he is."/>
    <s v="Jackson Pollock"/>
    <x v="37"/>
    <m/>
    <n v="14182"/>
    <n v="37"/>
  </r>
  <r>
    <s v="Any good music must be an innovation."/>
    <s v="Les Baxter"/>
    <x v="37"/>
    <m/>
    <n v="14218"/>
    <n v="37"/>
  </r>
  <r>
    <s v="Success has always been a great liar."/>
    <s v="Friedrich Nietzsche"/>
    <x v="0"/>
    <m/>
    <n v="14822"/>
    <n v="37"/>
  </r>
  <r>
    <s v="Great ideas originate in the muscles."/>
    <s v="Thomas A. Edison"/>
    <x v="0"/>
    <m/>
    <n v="14953"/>
    <n v="37"/>
  </r>
  <r>
    <s v="A great mind becomes a great fortune."/>
    <s v="Lucius Annaeus Seneca"/>
    <x v="0"/>
    <m/>
    <n v="14997"/>
    <n v="37"/>
  </r>
  <r>
    <s v="Great art picks up where nature ends."/>
    <s v="Marc Chagall"/>
    <x v="0"/>
    <m/>
    <n v="15308"/>
    <n v="37"/>
  </r>
  <r>
    <s v="Our only hope is to control the vote."/>
    <s v="Medgar Evers"/>
    <x v="40"/>
    <m/>
    <n v="17717"/>
    <n v="37"/>
  </r>
  <r>
    <s v="Humor is mankind's greatest blessing."/>
    <s v="Mark Twain"/>
    <x v="1"/>
    <m/>
    <n v="17727"/>
    <n v="37"/>
  </r>
  <r>
    <s v="Humor is the most engaging cowardice."/>
    <s v="Robert Frost"/>
    <x v="1"/>
    <m/>
    <n v="17796"/>
    <n v="37"/>
  </r>
  <r>
    <s v="I am often the brunt of my own humor."/>
    <s v="Charles R. Swindoll"/>
    <x v="1"/>
    <m/>
    <n v="17816"/>
    <n v="37"/>
  </r>
  <r>
    <s v="God has a most wicked sense of humor."/>
    <s v="Maureen O'Hara"/>
    <x v="1"/>
    <m/>
    <n v="17889"/>
    <n v="37"/>
  </r>
  <r>
    <s v="Imagination is the true magic carpet."/>
    <s v="Norman Vincent Peale"/>
    <x v="2"/>
    <m/>
    <n v="18153"/>
    <n v="37"/>
  </r>
  <r>
    <s v="Our life is what our thoughts make it"/>
    <s v="Antonius, Marcus Aurelius"/>
    <x v="42"/>
    <m/>
    <n v="24864"/>
    <n v="37"/>
  </r>
  <r>
    <s v="The universe is an intelligence test."/>
    <s v="Timothy Leary"/>
    <x v="57"/>
    <m/>
    <n v="18479"/>
    <n v="37"/>
  </r>
  <r>
    <s v="A great mind becomes a great fortune."/>
    <s v="Seneca"/>
    <x v="57"/>
    <m/>
    <n v="25875"/>
    <n v="37"/>
  </r>
  <r>
    <s v="Knowledge speaks, but wisdom listens."/>
    <s v="Jimi Hendrix"/>
    <x v="4"/>
    <m/>
    <n v="18836"/>
    <n v="37"/>
  </r>
  <r>
    <s v="If you desire ease, forsake learning."/>
    <s v="Nagarjuna"/>
    <x v="6"/>
    <m/>
    <n v="19689"/>
    <n v="37"/>
  </r>
  <r>
    <s v="You only stop learning when you quit."/>
    <s v="Ruud Gullit"/>
    <x v="6"/>
    <m/>
    <n v="19726"/>
    <n v="37"/>
  </r>
  <r>
    <s v="I hope I'm always learning something."/>
    <s v="Kate Winslet"/>
    <x v="6"/>
    <m/>
    <n v="19765"/>
    <n v="37"/>
  </r>
  <r>
    <s v="Beware the barrenness of a busy life."/>
    <s v="Socrates"/>
    <x v="7"/>
    <m/>
    <n v="19967"/>
    <n v="37"/>
  </r>
  <r>
    <s v="To know nothing is the happiest life."/>
    <s v="Desiderius Erasmus"/>
    <x v="7"/>
    <m/>
    <n v="20068"/>
    <n v="37"/>
  </r>
  <r>
    <s v="Men are born to succeed, not to fail."/>
    <s v="Henry David Thoreau"/>
    <x v="8"/>
    <m/>
    <n v="22004"/>
    <n v="37"/>
  </r>
  <r>
    <s v="A gentleman is simply a patient wolf."/>
    <s v="Lana Turner"/>
    <x v="8"/>
    <m/>
    <n v="22007"/>
    <n v="37"/>
  </r>
  <r>
    <s v="A government of laws, and not of men."/>
    <s v="John Adams"/>
    <x v="8"/>
    <m/>
    <n v="22283"/>
    <n v="37"/>
  </r>
  <r>
    <s v="A fool and his money are soon parted."/>
    <s v="Thomas Tusser"/>
    <x v="9"/>
    <m/>
    <n v="23112"/>
    <n v="37"/>
  </r>
  <r>
    <s v="The sinews of war are infinite money."/>
    <s v="Marcus Tullius Cicero"/>
    <x v="9"/>
    <m/>
    <n v="23285"/>
    <n v="37"/>
  </r>
  <r>
    <s v="Of course, I do everything for money."/>
    <s v="Christopher Hitchens"/>
    <x v="9"/>
    <m/>
    <n v="23451"/>
    <n v="37"/>
  </r>
  <r>
    <s v="What is there that money will not do?"/>
    <s v="Anthony Trollope"/>
    <x v="9"/>
    <m/>
    <n v="23644"/>
    <n v="37"/>
  </r>
  <r>
    <s v="Movies make you immortal and ageless."/>
    <s v="Kristin Scott Thomas"/>
    <x v="10"/>
    <m/>
    <n v="24053"/>
    <n v="37"/>
  </r>
  <r>
    <s v="In love, self-love is always at risk."/>
    <s v="Cooley, Mason"/>
    <x v="11"/>
    <m/>
    <n v="24647"/>
    <n v="37"/>
  </r>
  <r>
    <s v="Success has always been a great liar."/>
    <s v="Nietzsche, Friedrich"/>
    <x v="13"/>
    <m/>
    <n v="25605"/>
    <n v="37"/>
  </r>
  <r>
    <s v="Success is being nothing but a quote."/>
    <s v="Partridge, Andy"/>
    <x v="13"/>
    <m/>
    <n v="25655"/>
    <n v="37"/>
  </r>
  <r>
    <s v="Well done is better than well said. "/>
    <s v="Franklin, Benjamin"/>
    <x v="101"/>
    <m/>
    <n v="24921"/>
    <n v="36"/>
  </r>
  <r>
    <s v="Greater dooms win greater destinies."/>
    <s v="Heraclitus"/>
    <x v="133"/>
    <m/>
    <n v="25114"/>
    <n v="36"/>
  </r>
  <r>
    <s v="A picture is worth a thousand words."/>
    <s v="Napoleon Bonaparte"/>
    <x v="18"/>
    <m/>
    <n v="1530"/>
    <n v="36"/>
  </r>
  <r>
    <s v="So vast is art, so narrow human wit."/>
    <s v="Alexander Pope"/>
    <x v="18"/>
    <m/>
    <n v="1602"/>
    <n v="36"/>
  </r>
  <r>
    <s v="Art is subject to arbitrary fashion."/>
    <s v="Kary Mullis"/>
    <x v="18"/>
    <m/>
    <n v="1687"/>
    <n v="36"/>
  </r>
  <r>
    <s v="Art is an attempt to integrate evil."/>
    <s v="Simone de Beauvoir"/>
    <x v="18"/>
    <m/>
    <n v="1888"/>
    <n v="36"/>
  </r>
  <r>
    <s v="I view art as an inspirational tool."/>
    <s v="Thomas Kincade"/>
    <x v="18"/>
    <m/>
    <n v="2084"/>
    <n v="36"/>
  </r>
  <r>
    <s v="The best revenge is massive success."/>
    <s v="Frank Sinatra"/>
    <x v="20"/>
    <m/>
    <n v="2790"/>
    <n v="36"/>
  </r>
  <r>
    <s v="Silence is true wisdom's best reply."/>
    <s v="Euripides"/>
    <x v="20"/>
    <m/>
    <n v="3077"/>
    <n v="36"/>
  </r>
  <r>
    <s v="The days you work are the best days."/>
    <s v="Georgia O'Keeffe"/>
    <x v="20"/>
    <m/>
    <n v="3166"/>
    <n v="36"/>
  </r>
  <r>
    <s v="I did my best, and God did the rest."/>
    <s v="Hattie McDaniel"/>
    <x v="20"/>
    <m/>
    <n v="3251"/>
    <n v="36"/>
  </r>
  <r>
    <s v="Business is thirty percent patience."/>
    <s v="Chinese Proverb"/>
    <x v="94"/>
    <m/>
    <n v="24538"/>
    <n v="36"/>
  </r>
  <r>
    <s v="The business of America is business."/>
    <s v="Coolidge, Calvin"/>
    <x v="94"/>
    <m/>
    <n v="24654"/>
    <n v="36"/>
  </r>
  <r>
    <s v="I buy when other people are selling."/>
    <s v="J. Paul Getty"/>
    <x v="21"/>
    <m/>
    <n v="3591"/>
    <n v="36"/>
  </r>
  <r>
    <s v="The business of America is business."/>
    <s v="Calvin Coolidge"/>
    <x v="21"/>
    <m/>
    <n v="3719"/>
    <n v="36"/>
  </r>
  <r>
    <s v="Never swap horses crossing a stream."/>
    <s v="American Proverb"/>
    <x v="49"/>
    <m/>
    <n v="24679"/>
    <n v="36"/>
  </r>
  <r>
    <s v="Change is one of my favourite words."/>
    <s v="Carol Vorderman"/>
    <x v="22"/>
    <m/>
    <n v="4807"/>
    <n v="36"/>
  </r>
  <r>
    <s v="Every day I'm thinking about change."/>
    <s v="Miuccia Prada"/>
    <x v="22"/>
    <m/>
    <n v="4816"/>
    <n v="36"/>
  </r>
  <r>
    <s v="You must change in order to survive."/>
    <s v="Pearl Bailey"/>
    <x v="22"/>
    <m/>
    <n v="4838"/>
    <n v="36"/>
  </r>
  <r>
    <s v="Computers make me totally blank out."/>
    <s v="Dalai Lama"/>
    <x v="23"/>
    <m/>
    <n v="5074"/>
    <n v="36"/>
  </r>
  <r>
    <s v="I think you create your own hipness."/>
    <s v="Peabo Bryson"/>
    <x v="24"/>
    <m/>
    <n v="5152"/>
    <n v="36"/>
  </r>
  <r>
    <s v="Most Americans are very cool people."/>
    <s v="Henry Rollins"/>
    <x v="24"/>
    <m/>
    <n v="5183"/>
    <n v="36"/>
  </r>
  <r>
    <s v="Courage is found in unlikely places."/>
    <s v="J. R. R. Tolkien"/>
    <x v="25"/>
    <m/>
    <n v="5512"/>
    <n v="36"/>
  </r>
  <r>
    <s v="Courage is knowing what not to fear."/>
    <s v="Plato"/>
    <x v="25"/>
    <m/>
    <n v="5561"/>
    <n v="36"/>
  </r>
  <r>
    <s v="Courage is always the surest wisdom."/>
    <s v="Wilfred Grenfell"/>
    <x v="25"/>
    <m/>
    <n v="5812"/>
    <n v="36"/>
  </r>
  <r>
    <s v="I would kiss you, had I the courage."/>
    <s v="Edouard Manet"/>
    <x v="25"/>
    <m/>
    <n v="5815"/>
    <n v="36"/>
  </r>
  <r>
    <s v="Man is a genius when he is dreaming."/>
    <s v="Akira Kurosawa"/>
    <x v="26"/>
    <m/>
    <n v="7009"/>
    <n v="36"/>
  </r>
  <r>
    <s v="I was a great dreamer of day dreams."/>
    <s v="Abraham Cahan"/>
    <x v="26"/>
    <m/>
    <n v="7217"/>
    <n v="36"/>
  </r>
  <r>
    <s v="The sole equality on earth is death."/>
    <s v="Philip James Bailey"/>
    <x v="28"/>
    <m/>
    <n v="7882"/>
    <n v="36"/>
  </r>
  <r>
    <s v="I am beautiful, famous and gorgeous."/>
    <s v="Anna Kournikova"/>
    <x v="31"/>
    <m/>
    <n v="9603"/>
    <n v="36"/>
  </r>
  <r>
    <s v="I will either be famous or infamous."/>
    <s v="Otto Dix"/>
    <x v="31"/>
    <m/>
    <n v="9626"/>
    <n v="36"/>
  </r>
  <r>
    <s v="I don't really see myself as famous."/>
    <s v="MyAnna Buring"/>
    <x v="31"/>
    <m/>
    <n v="9926"/>
    <n v="36"/>
  </r>
  <r>
    <s v="Courage is knowing what not to fear."/>
    <s v="Plato"/>
    <x v="32"/>
    <m/>
    <n v="10086"/>
    <n v="36"/>
  </r>
  <r>
    <s v="Only the contemptible fear contempt."/>
    <s v="Francois de La Rochefoucauld"/>
    <x v="32"/>
    <m/>
    <n v="10165"/>
    <n v="36"/>
  </r>
  <r>
    <s v="Dare to be honest and fear no labor."/>
    <s v="Robert Burns"/>
    <x v="32"/>
    <m/>
    <n v="10276"/>
    <n v="36"/>
  </r>
  <r>
    <s v="I fear only God, all praises to Him."/>
    <s v="Muqtada al Sadr"/>
    <x v="32"/>
    <m/>
    <n v="10438"/>
    <n v="36"/>
  </r>
  <r>
    <s v="Anxiety is the dizziness of freedom."/>
    <s v="Soren Kierkegaard"/>
    <x v="33"/>
    <m/>
    <n v="11121"/>
    <n v="36"/>
  </r>
  <r>
    <s v="The American dream is about freedom."/>
    <s v="Nancy Pelosi"/>
    <x v="34"/>
    <m/>
    <n v="11284"/>
    <n v="36"/>
  </r>
  <r>
    <s v="A nickel ain't worth a dime anymore."/>
    <s v="Yogi Berra"/>
    <x v="35"/>
    <m/>
    <n v="11840"/>
    <n v="36"/>
  </r>
  <r>
    <s v="I can speak Esperanto like a native."/>
    <s v="Spike Milligan"/>
    <x v="35"/>
    <m/>
    <n v="12059"/>
    <n v="36"/>
  </r>
  <r>
    <s v="I think serial monogamy says it all."/>
    <s v="Tracey Ullman"/>
    <x v="35"/>
    <m/>
    <n v="12068"/>
    <n v="36"/>
  </r>
  <r>
    <s v="Everybody's funny in different ways."/>
    <s v="Colin Quinn"/>
    <x v="35"/>
    <m/>
    <n v="12278"/>
    <n v="36"/>
  </r>
  <r>
    <s v="The youth is the hope of our future."/>
    <s v="Jose Rizal"/>
    <x v="36"/>
    <m/>
    <n v="12391"/>
    <n v="36"/>
  </r>
  <r>
    <s v="Evolution never looks to the future."/>
    <s v="Richard Dawkins"/>
    <x v="36"/>
    <m/>
    <n v="12517"/>
    <n v="36"/>
  </r>
  <r>
    <s v="An overflow of good converts to bad."/>
    <s v="William Shakespeare"/>
    <x v="37"/>
    <m/>
    <n v="13659"/>
    <n v="36"/>
  </r>
  <r>
    <s v="Necessity never made a good bargain."/>
    <s v="Benjamin Franklin"/>
    <x v="37"/>
    <m/>
    <n v="13746"/>
    <n v="36"/>
  </r>
  <r>
    <s v="Nothing good ever comes of violence."/>
    <s v="Martin Luther"/>
    <x v="37"/>
    <m/>
    <n v="13915"/>
    <n v="36"/>
  </r>
  <r>
    <s v="All great achievements require time."/>
    <s v="Maya Angelou"/>
    <x v="0"/>
    <m/>
    <n v="14742"/>
    <n v="36"/>
  </r>
  <r>
    <s v="Produce great men, the rest follows."/>
    <s v="Walt Whitman"/>
    <x v="0"/>
    <m/>
    <n v="15121"/>
    <n v="36"/>
  </r>
  <r>
    <s v="All hope abandon, ye who enter here!"/>
    <s v="Dante Alighieri"/>
    <x v="40"/>
    <m/>
    <n v="17349"/>
    <n v="36"/>
  </r>
  <r>
    <s v="The youth is the hope of our future."/>
    <s v="Jose Rizal"/>
    <x v="40"/>
    <m/>
    <n v="17453"/>
    <n v="36"/>
  </r>
  <r>
    <s v="Puns are a form of humor with words."/>
    <s v="Guillermo Cabrera Infante"/>
    <x v="1"/>
    <m/>
    <n v="17785"/>
    <n v="36"/>
  </r>
  <r>
    <s v="An idea is salvation by imagination."/>
    <s v="Frank Lloyd Wright"/>
    <x v="2"/>
    <m/>
    <n v="18193"/>
    <n v="36"/>
  </r>
  <r>
    <s v="When deeds speak, words are nothing."/>
    <s v="Pierre-Joseph Proudhon"/>
    <x v="56"/>
    <m/>
    <n v="18429"/>
    <n v="36"/>
  </r>
  <r>
    <s v="Knowledge comes, but wisdom lingers."/>
    <s v="Alfred Lord Tennyson"/>
    <x v="4"/>
    <m/>
    <n v="18881"/>
    <n v="36"/>
  </r>
  <r>
    <s v="Wisdom is learning what to overlook."/>
    <s v="William James"/>
    <x v="6"/>
    <m/>
    <n v="19521"/>
    <n v="36"/>
  </r>
  <r>
    <s v="You have to learn and keep learning."/>
    <s v="Gil Scott-Heron"/>
    <x v="6"/>
    <m/>
    <n v="19739"/>
    <n v="36"/>
  </r>
  <r>
    <s v="Everything is a learning experience."/>
    <s v="Angus T. Jones"/>
    <x v="6"/>
    <m/>
    <n v="19835"/>
    <n v="36"/>
  </r>
  <r>
    <s v="Life's more amusing than we thought."/>
    <s v="Lang, Andrew"/>
    <x v="92"/>
    <m/>
    <n v="25378"/>
    <n v="36"/>
  </r>
  <r>
    <s v="A well-spent day brings happy sleep."/>
    <s v="Leonardo da Vinci"/>
    <x v="7"/>
    <m/>
    <n v="19997"/>
    <n v="36"/>
  </r>
  <r>
    <s v="All religions have been made by men."/>
    <s v="Napoleon Bonaparte"/>
    <x v="8"/>
    <m/>
    <n v="22180"/>
    <n v="36"/>
  </r>
  <r>
    <s v="Men blaspheme what they do not know."/>
    <s v="Blaise Pascal"/>
    <x v="8"/>
    <m/>
    <n v="22418"/>
    <n v="36"/>
  </r>
  <r>
    <s v="Produce great men, the rest follows."/>
    <s v="Walt Whitman"/>
    <x v="8"/>
    <m/>
    <n v="22424"/>
    <n v="36"/>
  </r>
  <r>
    <s v="I think everything depends on money."/>
    <s v="Alan Bean"/>
    <x v="9"/>
    <m/>
    <n v="23146"/>
    <n v="36"/>
  </r>
  <r>
    <s v="Friendship and money: oil and water."/>
    <s v="Mario Puzo"/>
    <x v="9"/>
    <m/>
    <n v="23195"/>
    <n v="36"/>
  </r>
  <r>
    <s v="My Vegas act is how I make my money."/>
    <s v="Rita Rudner"/>
    <x v="9"/>
    <m/>
    <n v="23461"/>
    <n v="36"/>
  </r>
  <r>
    <s v="Those movies sure got me into a rut."/>
    <s v="Elvis Presley"/>
    <x v="10"/>
    <m/>
    <n v="24023"/>
    <n v="36"/>
  </r>
  <r>
    <s v="I've choreographed all of my movies."/>
    <s v="Jackie Chan"/>
    <x v="10"/>
    <m/>
    <n v="24066"/>
    <n v="36"/>
  </r>
  <r>
    <s v="I aim for a lifetime full of movies."/>
    <s v="Salma Hayek"/>
    <x v="10"/>
    <m/>
    <n v="24124"/>
    <n v="36"/>
  </r>
  <r>
    <s v="Movies are different from real life."/>
    <s v="Joseph Gordon-Levitt"/>
    <x v="10"/>
    <m/>
    <n v="24195"/>
    <n v="36"/>
  </r>
  <r>
    <s v="Politics have no relation to morals."/>
    <s v="Machiavelli, Niccolo"/>
    <x v="103"/>
    <m/>
    <n v="25463"/>
    <n v="36"/>
  </r>
  <r>
    <s v="All art is but imitation of nature."/>
    <s v="Lucius Annaeus Seneca"/>
    <x v="18"/>
    <m/>
    <n v="1567"/>
    <n v="35"/>
  </r>
  <r>
    <s v="Vision is the true creative rhythm."/>
    <s v="Robert Delaunay"/>
    <x v="18"/>
    <m/>
    <n v="1670"/>
    <n v="35"/>
  </r>
  <r>
    <s v="History develops, art stands still."/>
    <s v="E. M. Forster"/>
    <x v="18"/>
    <m/>
    <n v="1839"/>
    <n v="35"/>
  </r>
  <r>
    <s v="Best to live lightly, unthinkingly."/>
    <s v="Sophocles"/>
    <x v="20"/>
    <m/>
    <n v="2808"/>
    <n v="35"/>
  </r>
  <r>
    <s v="The best way out is always through."/>
    <s v="Robert Frost"/>
    <x v="20"/>
    <m/>
    <n v="2867"/>
    <n v="35"/>
  </r>
  <r>
    <s v="The movie business is a big gamble."/>
    <s v="Jackie Chan"/>
    <x v="21"/>
    <m/>
    <n v="3788"/>
    <n v="35"/>
  </r>
  <r>
    <s v="Obviously comedic styles do change."/>
    <s v="Larry David"/>
    <x v="22"/>
    <m/>
    <n v="4697"/>
    <n v="35"/>
  </r>
  <r>
    <s v="Keep cool anger is not an argument."/>
    <s v="Daniel Webster"/>
    <x v="24"/>
    <m/>
    <n v="5184"/>
    <n v="35"/>
  </r>
  <r>
    <s v="Manners are love in a cool climate."/>
    <s v="Quentin Crisp"/>
    <x v="24"/>
    <m/>
    <n v="5220"/>
    <n v="35"/>
  </r>
  <r>
    <s v="I don't watch reality TV. I'm cool."/>
    <s v="Dave Attell"/>
    <x v="24"/>
    <m/>
    <n v="5306"/>
    <n v="35"/>
  </r>
  <r>
    <s v="Atlanta is an incredibly cool city."/>
    <s v="Andrew Lincoln"/>
    <x v="24"/>
    <m/>
    <n v="5432"/>
    <n v="35"/>
  </r>
  <r>
    <s v="I've had cameos on some cool shows."/>
    <s v="Paul Wesley"/>
    <x v="24"/>
    <m/>
    <n v="5457"/>
    <n v="35"/>
  </r>
  <r>
    <s v="One man with courage is a majority."/>
    <s v="Thomas Jefferson"/>
    <x v="25"/>
    <m/>
    <n v="5491"/>
    <n v="35"/>
  </r>
  <r>
    <s v="Courage is a peculiar kind of fear."/>
    <s v="Charles Kennedy"/>
    <x v="25"/>
    <m/>
    <n v="5762"/>
    <n v="35"/>
  </r>
  <r>
    <s v="Necessity does the work of courage."/>
    <s v="Nicholas M. Butler"/>
    <x v="25"/>
    <m/>
    <n v="5831"/>
    <n v="35"/>
  </r>
  <r>
    <s v="I am a part of all that I have met."/>
    <s v="Tennyson, Alfred Lord"/>
    <x v="129"/>
    <m/>
    <n v="26097"/>
    <n v="35"/>
  </r>
  <r>
    <s v="Every failure is a step to success."/>
    <s v="William Whewell"/>
    <x v="30"/>
    <m/>
    <n v="8268"/>
    <n v="35"/>
  </r>
  <r>
    <s v="Not failure, but low aim, is crime."/>
    <s v="James Russell Lowell"/>
    <x v="30"/>
    <m/>
    <n v="8372"/>
    <n v="35"/>
  </r>
  <r>
    <s v="He that hopes no good fears no ill."/>
    <s v="Thomas Fuller"/>
    <x v="32"/>
    <m/>
    <n v="9963"/>
    <n v="35"/>
  </r>
  <r>
    <s v="We fear the thing we want the most."/>
    <s v="Robert Anthony"/>
    <x v="32"/>
    <m/>
    <n v="9993"/>
    <n v="35"/>
  </r>
  <r>
    <s v="An ugly sight, a man who is afraid."/>
    <s v="Jean Anouilh"/>
    <x v="32"/>
    <m/>
    <n v="9995"/>
    <n v="35"/>
  </r>
  <r>
    <s v="Courage is a peculiar kind of fear."/>
    <s v="Charles Kennedy"/>
    <x v="32"/>
    <m/>
    <n v="10000"/>
    <n v="35"/>
  </r>
  <r>
    <s v="The thing we fear we bring to pass."/>
    <s v="Elbert Hubbard"/>
    <x v="32"/>
    <m/>
    <n v="10084"/>
    <n v="35"/>
  </r>
  <r>
    <s v="Jealousy is the fear of comparison."/>
    <s v="Max Frisch"/>
    <x v="32"/>
    <m/>
    <n v="10143"/>
    <n v="35"/>
  </r>
  <r>
    <s v="Fear is proof of a degenerate mind."/>
    <s v="Virgil"/>
    <x v="32"/>
    <m/>
    <n v="10228"/>
    <n v="35"/>
  </r>
  <r>
    <s v="Excessive fear is always powerless."/>
    <s v="Aeschylus"/>
    <x v="32"/>
    <m/>
    <n v="10274"/>
    <n v="35"/>
  </r>
  <r>
    <s v="Let them hate so long as they fear."/>
    <s v="Lucius Accius"/>
    <x v="32"/>
    <m/>
    <n v="10385"/>
    <n v="35"/>
  </r>
  <r>
    <s v="Weather forecast for tonight: dark."/>
    <s v="George Carlin"/>
    <x v="35"/>
    <m/>
    <n v="11817"/>
    <n v="35"/>
  </r>
  <r>
    <s v="One picture is worth 1,000 denials."/>
    <s v="Ronald Reagan"/>
    <x v="35"/>
    <m/>
    <n v="11860"/>
    <n v="35"/>
  </r>
  <r>
    <s v="Everybody's funny if you love them."/>
    <s v="Anna Torv"/>
    <x v="35"/>
    <m/>
    <n v="12281"/>
    <n v="35"/>
  </r>
  <r>
    <s v="The future is always beginning now."/>
    <s v="Mark Strand"/>
    <x v="36"/>
    <m/>
    <n v="12405"/>
    <n v="35"/>
  </r>
  <r>
    <s v="The future will be better tomorrow."/>
    <s v="Dan Quayle"/>
    <x v="36"/>
    <m/>
    <n v="12537"/>
    <n v="35"/>
  </r>
  <r>
    <s v="To be great is to be misunderstood."/>
    <s v="Ralph Waldo Emerson"/>
    <x v="0"/>
    <m/>
    <n v="14792"/>
    <n v="35"/>
  </r>
  <r>
    <s v="A great fortune is a great slavery."/>
    <s v="Lucius Annaeus Seneca"/>
    <x v="0"/>
    <m/>
    <n v="14967"/>
    <n v="35"/>
  </r>
  <r>
    <s v="All great peoples are conservative."/>
    <s v="Thomas Carlyle"/>
    <x v="0"/>
    <m/>
    <n v="15041"/>
    <n v="35"/>
  </r>
  <r>
    <s v="No great thing is created suddenly."/>
    <s v="Epictetus"/>
    <x v="0"/>
    <m/>
    <n v="15045"/>
    <n v="35"/>
  </r>
  <r>
    <s v="No man was ever great by imitation."/>
    <s v="Samuel Johnson"/>
    <x v="0"/>
    <m/>
    <n v="15281"/>
    <n v="35"/>
  </r>
  <r>
    <s v="Hope is patience with the lamp lit."/>
    <s v="Tertullian"/>
    <x v="40"/>
    <m/>
    <n v="17530"/>
    <n v="35"/>
  </r>
  <r>
    <s v="G.I. humor is similar to cop humor."/>
    <s v="Nelson DeMille"/>
    <x v="1"/>
    <m/>
    <n v="17998"/>
    <n v="35"/>
  </r>
  <r>
    <s v="Faith is spiritualized imagination."/>
    <s v="Henry Ward Beecher"/>
    <x v="2"/>
    <m/>
    <n v="18161"/>
    <n v="35"/>
  </r>
  <r>
    <s v="Imagination is the eye of the soul."/>
    <s v="Joseph Joubert"/>
    <x v="2"/>
    <m/>
    <n v="18182"/>
    <n v="35"/>
  </r>
  <r>
    <s v="People can die of mere imagination."/>
    <s v="Geoffrey Chaucer"/>
    <x v="2"/>
    <m/>
    <n v="18294"/>
    <n v="35"/>
  </r>
  <r>
    <s v="The best way out is always through."/>
    <s v="Robert Frost"/>
    <x v="56"/>
    <m/>
    <n v="18401"/>
    <n v="35"/>
  </r>
  <r>
    <s v="Justice delayed, is justice denied."/>
    <s v="Gladstone, William E."/>
    <x v="73"/>
    <m/>
    <n v="25007"/>
    <n v="35"/>
  </r>
  <r>
    <s v="All men by nature desire knowledge."/>
    <s v="Aristotle"/>
    <x v="4"/>
    <m/>
    <n v="18845"/>
    <n v="35"/>
  </r>
  <r>
    <s v="Wonder is the desire for knowledge."/>
    <s v="Thomas Aquinas"/>
    <x v="4"/>
    <m/>
    <n v="18950"/>
    <n v="35"/>
  </r>
  <r>
    <s v="Research is creating new knowledge."/>
    <s v="Neil Armstrong"/>
    <x v="4"/>
    <m/>
    <n v="18979"/>
    <n v="35"/>
  </r>
  <r>
    <s v="This life is a process of learning."/>
    <s v="Lauryn Hill"/>
    <x v="6"/>
    <m/>
    <n v="19609"/>
    <n v="35"/>
  </r>
  <r>
    <s v="I enjoy learning technical details."/>
    <s v="Ken Follett"/>
    <x v="6"/>
    <m/>
    <n v="19759"/>
    <n v="35"/>
  </r>
  <r>
    <s v="Belief gets in the way of learning."/>
    <s v="Jeremy Collier"/>
    <x v="6"/>
    <m/>
    <n v="19827"/>
    <n v="35"/>
  </r>
  <r>
    <s v="Wrong life cannot be lived rightly."/>
    <s v="Theodor Adorno"/>
    <x v="7"/>
    <m/>
    <n v="20058"/>
    <n v="35"/>
  </r>
  <r>
    <s v="Unrest of spirit is a mark of life."/>
    <s v="Karl A. Menninger"/>
    <x v="7"/>
    <m/>
    <n v="20087"/>
    <n v="35"/>
  </r>
  <r>
    <s v="All men by nature desire knowledge."/>
    <s v="Aristotle"/>
    <x v="8"/>
    <m/>
    <n v="22031"/>
    <n v="35"/>
  </r>
  <r>
    <s v="Dawn: When men of reason go to bed."/>
    <s v="Ambrose Bierce"/>
    <x v="8"/>
    <m/>
    <n v="22346"/>
    <n v="35"/>
  </r>
  <r>
    <s v="Either war is obsolete, or men are."/>
    <s v="R. Buckminster Fuller"/>
    <x v="8"/>
    <m/>
    <n v="22495"/>
    <n v="35"/>
  </r>
  <r>
    <s v="There is moderation even in excess."/>
    <s v="Disraeli, Benjamin"/>
    <x v="66"/>
    <m/>
    <n v="24733"/>
    <n v="35"/>
  </r>
  <r>
    <s v="Wealth flows from energy and ideas."/>
    <s v="William Feather"/>
    <x v="9"/>
    <m/>
    <n v="23099"/>
    <n v="35"/>
  </r>
  <r>
    <s v="Nobody makes movies bad on purpose."/>
    <s v="Roland Emmerich"/>
    <x v="10"/>
    <m/>
    <n v="23996"/>
    <n v="35"/>
  </r>
  <r>
    <s v="I cast unusual people in my movies."/>
    <s v="Albert Brooks"/>
    <x v="10"/>
    <m/>
    <n v="24311"/>
    <n v="35"/>
  </r>
  <r>
    <s v="All wealth is the product of labor."/>
    <s v="Locke, John"/>
    <x v="82"/>
    <m/>
    <n v="25420"/>
    <n v="35"/>
  </r>
  <r>
    <s v="Every artist was first an amateur."/>
    <s v="Ralph Waldo Emerson"/>
    <x v="18"/>
    <m/>
    <n v="1519"/>
    <n v="34"/>
  </r>
  <r>
    <s v="A picture is a poem without words."/>
    <s v="Horace"/>
    <x v="18"/>
    <m/>
    <n v="1541"/>
    <n v="34"/>
  </r>
  <r>
    <s v="By the work one knows the workman."/>
    <s v="Jean de La Fontaine"/>
    <x v="18"/>
    <m/>
    <n v="1657"/>
    <n v="34"/>
  </r>
  <r>
    <s v="Art seduces, but does not exploit."/>
    <s v="Mason Cooley"/>
    <x v="18"/>
    <m/>
    <n v="1940"/>
    <n v="34"/>
  </r>
  <r>
    <s v="Translation is the art of failure."/>
    <s v="Umberto Eco"/>
    <x v="18"/>
    <m/>
    <n v="2027"/>
    <n v="34"/>
  </r>
  <r>
    <s v="Art must take reality by surprise."/>
    <s v="Francoise Sagan"/>
    <x v="18"/>
    <m/>
    <n v="2053"/>
    <n v="34"/>
  </r>
  <r>
    <s v="Bad attitudes will ruin your team."/>
    <s v="Terry Bradshaw"/>
    <x v="19"/>
    <m/>
    <n v="2141"/>
    <n v="34"/>
  </r>
  <r>
    <s v="The best is the enemy of the good."/>
    <s v="Voltaire"/>
    <x v="20"/>
    <m/>
    <n v="2939"/>
    <n v="34"/>
  </r>
  <r>
    <s v="The best things in life are silly."/>
    <s v="Scott Adams"/>
    <x v="20"/>
    <m/>
    <n v="3133"/>
    <n v="34"/>
  </r>
  <r>
    <s v="Gorgeous hair is the best revenge."/>
    <s v="Ivana Trump"/>
    <x v="20"/>
    <m/>
    <n v="3157"/>
    <n v="34"/>
  </r>
  <r>
    <s v="Time is generally the best doctor."/>
    <s v="Ovid"/>
    <x v="20"/>
    <m/>
    <n v="3195"/>
    <n v="34"/>
  </r>
  <r>
    <s v="Life is best when you are in love."/>
    <s v="Michael Moriarty"/>
    <x v="20"/>
    <m/>
    <n v="3379"/>
    <n v="34"/>
  </r>
  <r>
    <s v="Everything flows; nothing remains."/>
    <s v="Heraclitus"/>
    <x v="49"/>
    <m/>
    <n v="25115"/>
    <n v="34"/>
  </r>
  <r>
    <s v="You change with the guys you date."/>
    <s v="Jessica Simpson"/>
    <x v="22"/>
    <m/>
    <n v="4728"/>
    <n v="34"/>
  </r>
  <r>
    <s v="I like progress but I hate change."/>
    <s v="Jon Bon Jovi"/>
    <x v="22"/>
    <m/>
    <n v="4748"/>
    <n v="34"/>
  </r>
  <r>
    <s v="A zebra does not change its spots."/>
    <s v="Al Gore"/>
    <x v="22"/>
    <m/>
    <n v="4785"/>
    <n v="34"/>
  </r>
  <r>
    <s v="True nobility is exempt from fear."/>
    <s v="Shakespeare, William"/>
    <x v="152"/>
    <m/>
    <n v="25899"/>
    <n v="34"/>
  </r>
  <r>
    <s v="My parents are pretty cool people."/>
    <s v="Dominic Monaghan"/>
    <x v="24"/>
    <m/>
    <n v="5257"/>
    <n v="34"/>
  </r>
  <r>
    <s v="I could never dream of being cool."/>
    <s v="Andrea Corr"/>
    <x v="24"/>
    <m/>
    <n v="5309"/>
    <n v="34"/>
  </r>
  <r>
    <s v="I like starting. It's pretty cool."/>
    <s v="Al Leiter"/>
    <x v="24"/>
    <m/>
    <n v="5436"/>
    <n v="34"/>
  </r>
  <r>
    <s v="Despair gives courage to a coward."/>
    <s v="Thomas Fuller"/>
    <x v="25"/>
    <m/>
    <n v="5611"/>
    <n v="34"/>
  </r>
  <r>
    <s v="You can't test courage cautiously."/>
    <s v="Annie Dillard"/>
    <x v="25"/>
    <m/>
    <n v="5725"/>
    <n v="34"/>
  </r>
  <r>
    <s v="Believe in and follow your dreams."/>
    <s v="Kristanna Loken"/>
    <x v="26"/>
    <m/>
    <n v="7247"/>
    <n v="34"/>
  </r>
  <r>
    <s v="In our dreams we are always young."/>
    <s v="Sarah Louise Delany"/>
    <x v="26"/>
    <m/>
    <n v="7319"/>
    <n v="34"/>
  </r>
  <r>
    <s v="Translation is the art of failure."/>
    <s v="Umberto Eco"/>
    <x v="30"/>
    <m/>
    <n v="8431"/>
    <n v="34"/>
  </r>
  <r>
    <s v="I believe only in art and failure."/>
    <s v="Jane Rule"/>
    <x v="30"/>
    <m/>
    <n v="8555"/>
    <n v="34"/>
  </r>
  <r>
    <s v="Andy Warhol made fame more famous."/>
    <s v="Fran Lebowitz"/>
    <x v="31"/>
    <m/>
    <n v="9588"/>
    <n v="34"/>
  </r>
  <r>
    <s v="I just want to be rich and famous."/>
    <s v="Ian Hart"/>
    <x v="31"/>
    <m/>
    <n v="9870"/>
    <n v="34"/>
  </r>
  <r>
    <s v="True nobility is exempt from fear."/>
    <s v="Marcus Tullius Cicero"/>
    <x v="32"/>
    <m/>
    <n v="9956"/>
    <n v="34"/>
  </r>
  <r>
    <s v="Fear is excitement without breath."/>
    <s v="Robert Heller"/>
    <x v="32"/>
    <m/>
    <n v="10008"/>
    <n v="34"/>
  </r>
  <r>
    <s v="Scalded cats fear even cold water."/>
    <s v="Thomas Fuller"/>
    <x v="32"/>
    <m/>
    <n v="10201"/>
    <n v="34"/>
  </r>
  <r>
    <s v="What's another word for Thesaurus?"/>
    <s v="Steven Wright"/>
    <x v="35"/>
    <m/>
    <n v="11884"/>
    <n v="34"/>
  </r>
  <r>
    <s v="I wish I had the nerve not to tip."/>
    <s v="Paul Lynde"/>
    <x v="35"/>
    <m/>
    <n v="12053"/>
    <n v="34"/>
  </r>
  <r>
    <s v="I'm not funny. What I am is brave."/>
    <s v="Lucille Ball"/>
    <x v="35"/>
    <m/>
    <n v="12101"/>
    <n v="34"/>
  </r>
  <r>
    <s v="The best is the enemy of the good."/>
    <s v="Voltaire"/>
    <x v="37"/>
    <m/>
    <n v="13909"/>
    <n v="34"/>
  </r>
  <r>
    <s v="A good deed never goes unpunished."/>
    <s v="Gore Vidal"/>
    <x v="37"/>
    <m/>
    <n v="14048"/>
    <n v="34"/>
  </r>
  <r>
    <s v="Good writing is like a windowpane."/>
    <s v="George Orwell"/>
    <x v="37"/>
    <m/>
    <n v="14104"/>
    <n v="34"/>
  </r>
  <r>
    <s v="A good garden may have some weeds."/>
    <s v="Thomas Fuller"/>
    <x v="37"/>
    <m/>
    <n v="14220"/>
    <n v="34"/>
  </r>
  <r>
    <s v="Half a truth is often a great lie."/>
    <s v="Benjamin Franklin"/>
    <x v="0"/>
    <m/>
    <n v="14769"/>
    <n v="34"/>
  </r>
  <r>
    <s v="Hope is the dream of a waking man."/>
    <s v="Aristotle"/>
    <x v="40"/>
    <m/>
    <n v="17305"/>
    <n v="34"/>
  </r>
  <r>
    <s v="Uncertainty is the refuge of hope."/>
    <s v="Henri Frederic Amiel"/>
    <x v="40"/>
    <m/>
    <n v="17344"/>
    <n v="34"/>
  </r>
  <r>
    <s v="There's always a source for humor."/>
    <s v="Calvin Trillin"/>
    <x v="1"/>
    <m/>
    <n v="17891"/>
    <n v="34"/>
  </r>
  <r>
    <s v="I have a very dark sense of humor."/>
    <s v="Andy Dick"/>
    <x v="1"/>
    <m/>
    <n v="18019"/>
    <n v="34"/>
  </r>
  <r>
    <s v="Ideas shape the course of history."/>
    <s v="John Maynard Keynes"/>
    <x v="56"/>
    <m/>
    <n v="18466"/>
    <n v="34"/>
  </r>
  <r>
    <s v="Mind unemployed is mind unenjoyed."/>
    <s v="Bovee, Christian Nestell"/>
    <x v="57"/>
    <m/>
    <n v="24397"/>
    <n v="34"/>
  </r>
  <r>
    <s v="Fidelity is the sister of justice."/>
    <s v="Horace"/>
    <x v="73"/>
    <m/>
    <n v="25171"/>
    <n v="34"/>
  </r>
  <r>
    <s v="Knowledge is the life of the mind."/>
    <s v="Abu Bakr"/>
    <x v="4"/>
    <m/>
    <n v="18798"/>
    <n v="34"/>
  </r>
  <r>
    <s v="Knowledge shrinks as wisdom grows."/>
    <s v="Alfred North Whitehead"/>
    <x v="4"/>
    <m/>
    <n v="19019"/>
    <n v="34"/>
  </r>
  <r>
    <s v="Today a reader, tomorrow a leader."/>
    <s v="Margaret Fuller"/>
    <x v="5"/>
    <m/>
    <n v="19247"/>
    <n v="34"/>
  </r>
  <r>
    <s v="What helps people, helps business."/>
    <s v="Leo Burnett"/>
    <x v="5"/>
    <m/>
    <n v="19261"/>
    <n v="34"/>
  </r>
  <r>
    <s v="Life is a long lesson in humility."/>
    <s v="James M. Barrie"/>
    <x v="7"/>
    <m/>
    <n v="20006"/>
    <n v="34"/>
  </r>
  <r>
    <s v="Life is too short to work so hard."/>
    <s v="Vivien Leigh"/>
    <x v="7"/>
    <m/>
    <n v="20029"/>
    <n v="34"/>
  </r>
  <r>
    <s v="Where there is love there is life."/>
    <s v="Mahatma Gandhi"/>
    <x v="7"/>
    <m/>
    <n v="20094"/>
    <n v="34"/>
  </r>
  <r>
    <s v="Children make your life important."/>
    <s v="Erma Bombeck"/>
    <x v="7"/>
    <m/>
    <n v="20408"/>
    <n v="34"/>
  </r>
  <r>
    <s v="Money is a poor man's credit card."/>
    <s v="Marshall McLuhan"/>
    <x v="9"/>
    <m/>
    <n v="23532"/>
    <n v="34"/>
  </r>
  <r>
    <s v="I've always wanted to make movies."/>
    <s v="Fred Durst"/>
    <x v="10"/>
    <m/>
    <n v="24138"/>
    <n v="34"/>
  </r>
  <r>
    <s v="Necessity dispenseth with decorum."/>
    <s v="Fuller, Thomas"/>
    <x v="139"/>
    <m/>
    <n v="24966"/>
    <n v="34"/>
  </r>
  <r>
    <s v="Life is the risk we cannot refuse."/>
    <s v="Cooley, Mason"/>
    <x v="11"/>
    <m/>
    <n v="24650"/>
    <n v="34"/>
  </r>
  <r>
    <s v="Time, motion and wine cause sleep."/>
    <s v="Ovid"/>
    <x v="153"/>
    <m/>
    <n v="25639"/>
    <n v="34"/>
  </r>
  <r>
    <s v="The pen is the tongue of the mind."/>
    <s v="Cervantes"/>
    <x v="154"/>
    <m/>
    <n v="24511"/>
    <n v="34"/>
  </r>
  <r>
    <s v="What is art? Nature concentrated."/>
    <s v="Honore de Balzac"/>
    <x v="18"/>
    <m/>
    <n v="1836"/>
    <n v="33"/>
  </r>
  <r>
    <s v="Carpe per diem - seize the check."/>
    <s v="Robin Williams"/>
    <x v="21"/>
    <m/>
    <n v="3590"/>
    <n v="33"/>
  </r>
  <r>
    <s v="Movies are an expensive business."/>
    <s v="Albert Brooks"/>
    <x v="21"/>
    <m/>
    <n v="3872"/>
    <n v="33"/>
  </r>
  <r>
    <s v="Dynamism is a function of change."/>
    <s v="Hillary Clinton"/>
    <x v="22"/>
    <m/>
    <n v="4510"/>
    <n v="33"/>
  </r>
  <r>
    <s v="It's not cool to be an alcoholic."/>
    <s v="Chester Bennington"/>
    <x v="24"/>
    <m/>
    <n v="5219"/>
    <n v="33"/>
  </r>
  <r>
    <s v="We aren't cool and never will be."/>
    <s v="Chris Martin"/>
    <x v="24"/>
    <m/>
    <n v="5276"/>
    <n v="33"/>
  </r>
  <r>
    <s v="Courage is grace under pressure. "/>
    <s v="Hemingway, Ernest"/>
    <x v="51"/>
    <m/>
    <n v="25107"/>
    <n v="33"/>
  </r>
  <r>
    <s v="Fortune and love favor the brave."/>
    <s v="Ovid"/>
    <x v="51"/>
    <m/>
    <n v="25629"/>
    <n v="33"/>
  </r>
  <r>
    <s v="Physical courage is a great test."/>
    <s v="Oriana Fallaci"/>
    <x v="25"/>
    <m/>
    <n v="5747"/>
    <n v="33"/>
  </r>
  <r>
    <s v="Doubt is the father of invention."/>
    <s v="Galileo"/>
    <x v="90"/>
    <m/>
    <n v="24973"/>
    <n v="33"/>
  </r>
  <r>
    <s v="Every experience makes you a man."/>
    <s v="Eric Cantona"/>
    <x v="29"/>
    <m/>
    <n v="8034"/>
    <n v="33"/>
  </r>
  <r>
    <s v="Failure's a natural part of life."/>
    <s v="John Malkovich"/>
    <x v="30"/>
    <m/>
    <n v="8458"/>
    <n v="33"/>
  </r>
  <r>
    <s v="With failure, you just try again."/>
    <s v="Judd Nelson"/>
    <x v="30"/>
    <m/>
    <n v="8539"/>
    <n v="33"/>
  </r>
  <r>
    <s v="The hippy movement was a failure."/>
    <s v="Joe Strummer"/>
    <x v="30"/>
    <m/>
    <n v="8602"/>
    <n v="33"/>
  </r>
  <r>
    <s v="There is always time for failure."/>
    <s v="John Mortimer"/>
    <x v="30"/>
    <m/>
    <n v="8627"/>
    <n v="33"/>
  </r>
  <r>
    <s v="While there's life, there's fear."/>
    <s v="Mason Cooley"/>
    <x v="32"/>
    <m/>
    <n v="10237"/>
    <n v="33"/>
  </r>
  <r>
    <s v="Fear is the foundation of safety."/>
    <s v="Tertullian"/>
    <x v="32"/>
    <m/>
    <n v="10312"/>
    <n v="33"/>
  </r>
  <r>
    <s v="I just can't wait for the future."/>
    <s v="Amanda Seyfried"/>
    <x v="36"/>
    <m/>
    <n v="12660"/>
    <n v="33"/>
  </r>
  <r>
    <s v="Liars need to have good memories."/>
    <s v="Algernon Sidney"/>
    <x v="37"/>
    <m/>
    <n v="13879"/>
    <n v="33"/>
  </r>
  <r>
    <s v="A good husband makes a good wife."/>
    <s v="John Florio"/>
    <x v="37"/>
    <m/>
    <n v="14212"/>
    <n v="33"/>
  </r>
  <r>
    <s v="While there's life, there's hope."/>
    <s v="Marcus Tullius Cicero"/>
    <x v="40"/>
    <m/>
    <n v="17383"/>
    <n v="33"/>
  </r>
  <r>
    <s v="I hope to die in the saddle seat."/>
    <s v="Albert Ellis"/>
    <x v="40"/>
    <m/>
    <n v="17488"/>
    <n v="33"/>
  </r>
  <r>
    <s v="Humor comes from self-confidence."/>
    <s v="Rita Mae Brown"/>
    <x v="1"/>
    <m/>
    <n v="17829"/>
    <n v="33"/>
  </r>
  <r>
    <s v="A boy is naturally full of humor."/>
    <s v="Robert Powell"/>
    <x v="1"/>
    <m/>
    <n v="18047"/>
    <n v="33"/>
  </r>
  <r>
    <s v="Innocence is always unsuspicious."/>
    <s v="Haliburton"/>
    <x v="155"/>
    <m/>
    <n v="25059"/>
    <n v="33"/>
  </r>
  <r>
    <s v="One today is worth two tomorrows."/>
    <s v="Franklin, Benjamin"/>
    <x v="42"/>
    <m/>
    <n v="24925"/>
    <n v="33"/>
  </r>
  <r>
    <s v="Our ideals are our better selves."/>
    <s v="Amos Bronson Alcott"/>
    <x v="56"/>
    <m/>
    <n v="18465"/>
    <n v="33"/>
  </r>
  <r>
    <s v="Intelligence is a moral category."/>
    <s v="Theodor Adorno"/>
    <x v="57"/>
    <m/>
    <n v="18478"/>
    <n v="33"/>
  </r>
  <r>
    <s v="Zeal will do more than knowledge."/>
    <s v="William Hazlitt"/>
    <x v="4"/>
    <m/>
    <n v="18948"/>
    <n v="33"/>
  </r>
  <r>
    <s v="In fair weather prepare for foul."/>
    <s v="Thomas Fuller"/>
    <x v="5"/>
    <m/>
    <n v="19230"/>
    <n v="33"/>
  </r>
  <r>
    <s v="Learning never exhausts the mind."/>
    <s v="Leonardo da Vinci"/>
    <x v="6"/>
    <m/>
    <n v="19489"/>
    <n v="33"/>
  </r>
  <r>
    <s v="Give me Liberty or give me death!"/>
    <s v="Henry, Patrick"/>
    <x v="65"/>
    <m/>
    <n v="25113"/>
    <n v="33"/>
  </r>
  <r>
    <s v="While there's life, there's hope."/>
    <s v="Marcus Tullius Cicero"/>
    <x v="7"/>
    <m/>
    <n v="20005"/>
    <n v="33"/>
  </r>
  <r>
    <s v="Strong women only marry weak men."/>
    <s v="Bette Davis"/>
    <x v="8"/>
    <m/>
    <n v="22538"/>
    <n v="33"/>
  </r>
  <r>
    <s v="Money is a mechanism for control."/>
    <s v="David Korten"/>
    <x v="9"/>
    <m/>
    <n v="23135"/>
    <n v="33"/>
  </r>
  <r>
    <s v="Business is other people's money."/>
    <s v="Delphine de Girardin"/>
    <x v="9"/>
    <m/>
    <n v="23148"/>
    <n v="33"/>
  </r>
  <r>
    <s v="Money does not guarantee success."/>
    <s v="Jose Mourinho"/>
    <x v="9"/>
    <m/>
    <n v="23655"/>
    <n v="33"/>
  </r>
  <r>
    <s v="Growing up I didn't watch movies."/>
    <s v="Denzel Washington"/>
    <x v="10"/>
    <m/>
    <n v="24112"/>
    <n v="33"/>
  </r>
  <r>
    <s v="Movies are an expensive business."/>
    <s v="Albert Brooks"/>
    <x v="10"/>
    <m/>
    <n v="24309"/>
    <n v="33"/>
  </r>
  <r>
    <s v="Beware the fury of a patient man."/>
    <s v="Dryden, John"/>
    <x v="147"/>
    <m/>
    <n v="24764"/>
    <n v="33"/>
  </r>
  <r>
    <s v="Only the shallow know themselves."/>
    <s v="Wilde, Oscar"/>
    <x v="107"/>
    <m/>
    <n v="26319"/>
    <n v="33"/>
  </r>
  <r>
    <s v="On every mountain height is rest."/>
    <s v="Goethe, Johann Von"/>
    <x v="156"/>
    <m/>
    <n v="25028"/>
    <n v="33"/>
  </r>
  <r>
    <s v="Success is the child of audacity."/>
    <s v="Disraeli, Benjamin"/>
    <x v="13"/>
    <m/>
    <n v="24735"/>
    <n v="33"/>
  </r>
  <r>
    <s v="We grow small trying to be great."/>
    <s v="Jones, E. Stanley"/>
    <x v="13"/>
    <m/>
    <n v="25287"/>
    <n v="33"/>
  </r>
  <r>
    <s v="Words are but the signs of ideas."/>
    <s v="Johnson, Samuel"/>
    <x v="69"/>
    <m/>
    <n v="25286"/>
    <n v="33"/>
  </r>
  <r>
    <s v="All good art is an indiscretion."/>
    <s v="Tennessee Williams"/>
    <x v="18"/>
    <m/>
    <n v="1913"/>
    <n v="32"/>
  </r>
  <r>
    <s v="What is art but a way of seeing?"/>
    <s v="Saul Bellow"/>
    <x v="18"/>
    <m/>
    <n v="2085"/>
    <n v="32"/>
  </r>
  <r>
    <s v="So for a good old-gentlemanly vi"/>
    <s v="Byron, Lord"/>
    <x v="61"/>
    <m/>
    <n v="24462"/>
    <n v="32"/>
  </r>
  <r>
    <s v="Avarice, sphincter of the heart."/>
    <s v="Greene, Michael"/>
    <x v="61"/>
    <m/>
    <n v="25049"/>
    <n v="32"/>
  </r>
  <r>
    <s v="Living well is the best revenge."/>
    <s v="George Herbert"/>
    <x v="20"/>
    <m/>
    <n v="2797"/>
    <n v="32"/>
  </r>
  <r>
    <s v="The best proof of love is trust."/>
    <s v="Joyce Brothers"/>
    <x v="20"/>
    <m/>
    <n v="2849"/>
    <n v="32"/>
  </r>
  <r>
    <s v="Toleration is the best religion."/>
    <s v="Victor Hugo"/>
    <x v="20"/>
    <m/>
    <n v="2995"/>
    <n v="32"/>
  </r>
  <r>
    <s v="He who keeps his cool best wins."/>
    <s v="Norman Cousins"/>
    <x v="20"/>
    <m/>
    <n v="3182"/>
    <n v="32"/>
  </r>
  <r>
    <s v="He who laughs most, learns best."/>
    <s v="John Cleese"/>
    <x v="20"/>
    <m/>
    <n v="3335"/>
    <n v="32"/>
  </r>
  <r>
    <s v="My siblings are my best friends."/>
    <s v="America Ferrera"/>
    <x v="20"/>
    <m/>
    <n v="3356"/>
    <n v="32"/>
  </r>
  <r>
    <s v="I will give you the best I have."/>
    <s v="George C. Marshall"/>
    <x v="20"/>
    <m/>
    <n v="3363"/>
    <n v="32"/>
  </r>
  <r>
    <s v="I know that my race must change."/>
    <s v="Chief Joseph"/>
    <x v="22"/>
    <m/>
    <n v="4598"/>
    <n v="32"/>
  </r>
  <r>
    <s v="Even God cannot change the past."/>
    <s v="Agathon"/>
    <x v="22"/>
    <m/>
    <n v="4790"/>
    <n v="32"/>
  </r>
  <r>
    <s v="The internet is not for sissies."/>
    <s v="Paul Vixie"/>
    <x v="23"/>
    <m/>
    <n v="5069"/>
    <n v="32"/>
  </r>
  <r>
    <s v="He who keeps his cool best wins."/>
    <s v="Norman Cousins"/>
    <x v="24"/>
    <m/>
    <n v="5135"/>
    <n v="32"/>
  </r>
  <r>
    <s v="He's as cool as a prized marrow!"/>
    <s v="Sid Waddell"/>
    <x v="24"/>
    <m/>
    <n v="5330"/>
    <n v="32"/>
  </r>
  <r>
    <s v="Courage is grace under pressure."/>
    <s v="Ernest Hemingway"/>
    <x v="25"/>
    <m/>
    <n v="5483"/>
    <n v="32"/>
  </r>
  <r>
    <s v="Have the courage of your desire."/>
    <s v="George Gissing"/>
    <x v="25"/>
    <m/>
    <n v="5781"/>
    <n v="32"/>
  </r>
  <r>
    <s v="In dreams begins responsibility."/>
    <s v="William Butler Yeats"/>
    <x v="26"/>
    <m/>
    <n v="6979"/>
    <n v="32"/>
  </r>
  <r>
    <s v="Sometimes your dreams come true."/>
    <s v="Frank Bruno"/>
    <x v="26"/>
    <m/>
    <n v="7204"/>
    <n v="32"/>
  </r>
  <r>
    <s v="In 1965, I marched for equality."/>
    <s v="Alphonso Jackson"/>
    <x v="28"/>
    <m/>
    <n v="7903"/>
    <n v="32"/>
  </r>
  <r>
    <s v="Failure is a word unknown to me."/>
    <s v="Muhammad Ali Jinnah"/>
    <x v="30"/>
    <m/>
    <n v="8266"/>
    <n v="32"/>
  </r>
  <r>
    <s v="Not failure, but low aim is sin."/>
    <s v="Benjamin E. Mays"/>
    <x v="30"/>
    <m/>
    <n v="8434"/>
    <n v="32"/>
  </r>
  <r>
    <s v="My hair was famous before I was."/>
    <s v="Christopher Walken"/>
    <x v="31"/>
    <m/>
    <n v="9691"/>
    <n v="32"/>
  </r>
  <r>
    <s v="I mean I was famous for nothing."/>
    <s v="Rick Springfield"/>
    <x v="31"/>
    <m/>
    <n v="9710"/>
    <n v="32"/>
  </r>
  <r>
    <s v="Fear is the mother of foresight."/>
    <s v="Taylor, Henry"/>
    <x v="85"/>
    <m/>
    <n v="26088"/>
    <n v="32"/>
  </r>
  <r>
    <s v="Fear makes us feel our humanity."/>
    <s v="Benjamin Disraeli"/>
    <x v="32"/>
    <m/>
    <n v="9957"/>
    <n v="32"/>
  </r>
  <r>
    <s v="Where fear is, happiness is not."/>
    <s v="Lucius Annaeus Seneca"/>
    <x v="32"/>
    <m/>
    <n v="10126"/>
    <n v="32"/>
  </r>
  <r>
    <s v="Fear is always a good motivator."/>
    <s v="James Dyson"/>
    <x v="32"/>
    <m/>
    <n v="10400"/>
    <n v="32"/>
  </r>
  <r>
    <s v="Our work is a scream of freedom."/>
    <s v="Christo"/>
    <x v="34"/>
    <m/>
    <n v="11439"/>
    <n v="32"/>
  </r>
  <r>
    <s v="Never fight an inanimate object."/>
    <s v="P. J. O'Rourke"/>
    <x v="35"/>
    <m/>
    <n v="11976"/>
    <n v="32"/>
  </r>
  <r>
    <s v="Whatever you are, be a good one."/>
    <s v="Abraham Lincoln"/>
    <x v="37"/>
    <m/>
    <n v="13623"/>
    <n v="32"/>
  </r>
  <r>
    <s v="Great loves too must be endured."/>
    <s v="Coco Chanel"/>
    <x v="0"/>
    <m/>
    <n v="15017"/>
    <n v="32"/>
  </r>
  <r>
    <s v="Marriage is a great institution."/>
    <s v="Elizabeth Taylor"/>
    <x v="0"/>
    <m/>
    <n v="15064"/>
    <n v="32"/>
  </r>
  <r>
    <s v="An honest man is always a child."/>
    <s v="Martial"/>
    <x v="55"/>
    <m/>
    <n v="25485"/>
    <n v="32"/>
  </r>
  <r>
    <s v="Hope is a risk that must be run."/>
    <s v="Georges Bernanos"/>
    <x v="40"/>
    <m/>
    <n v="17660"/>
    <n v="32"/>
  </r>
  <r>
    <s v="Jesters do often prove prophets."/>
    <s v="Addison, Joseph"/>
    <x v="97"/>
    <m/>
    <n v="25063"/>
    <n v="32"/>
  </r>
  <r>
    <s v="The secret to humor is surprise."/>
    <s v="Aristotle"/>
    <x v="1"/>
    <m/>
    <n v="17737"/>
    <n v="32"/>
  </r>
  <r>
    <s v="Wit is the lowest form of humor."/>
    <s v="Alexander Pope"/>
    <x v="1"/>
    <m/>
    <n v="17754"/>
    <n v="32"/>
  </r>
  <r>
    <s v="Cynicism is humor in ill health."/>
    <s v="H. G. Wells"/>
    <x v="1"/>
    <m/>
    <n v="17817"/>
    <n v="32"/>
  </r>
  <r>
    <s v="I've got a great sense of humor."/>
    <s v="Anthony Hopkins"/>
    <x v="1"/>
    <m/>
    <n v="17841"/>
    <n v="32"/>
  </r>
  <r>
    <s v="I can't not put humor in a book."/>
    <s v="Albert Brooks"/>
    <x v="1"/>
    <m/>
    <n v="17917"/>
    <n v="32"/>
  </r>
  <r>
    <s v="I have a very vivid imagination."/>
    <s v="Janice Dickinson"/>
    <x v="2"/>
    <m/>
    <n v="18249"/>
    <n v="32"/>
  </r>
  <r>
    <s v="Intelligence is enormously sexy."/>
    <s v="Frank Langella"/>
    <x v="3"/>
    <m/>
    <n v="18507"/>
    <n v="32"/>
  </r>
  <r>
    <s v="Don't find fault, find a remedy."/>
    <s v="Henry Ford"/>
    <x v="5"/>
    <m/>
    <n v="19177"/>
    <n v="32"/>
  </r>
  <r>
    <s v="Every silver lining has a cloud."/>
    <s v="Mary Kay Ash"/>
    <x v="5"/>
    <m/>
    <n v="19256"/>
    <n v="32"/>
  </r>
  <r>
    <s v="Life itself is the proper binge."/>
    <s v="Julia Child"/>
    <x v="7"/>
    <m/>
    <n v="20073"/>
    <n v="32"/>
  </r>
  <r>
    <s v="Life is not fair get used to it."/>
    <s v="Bill Gates"/>
    <x v="7"/>
    <m/>
    <n v="20297"/>
    <n v="32"/>
  </r>
  <r>
    <s v="Men must know their limitations."/>
    <s v="Clint Eastwood"/>
    <x v="8"/>
    <m/>
    <n v="22016"/>
    <n v="32"/>
  </r>
  <r>
    <s v="Money: power at its most liquid."/>
    <s v="Mason Cooley"/>
    <x v="9"/>
    <m/>
    <n v="23086"/>
    <n v="32"/>
  </r>
  <r>
    <s v="All money is a matter of belief."/>
    <s v="Adam Smith"/>
    <x v="9"/>
    <m/>
    <n v="23406"/>
    <n v="32"/>
  </r>
  <r>
    <s v="All my good movies, nobody sees."/>
    <s v="Chris Evans"/>
    <x v="10"/>
    <m/>
    <n v="24335"/>
    <n v="32"/>
  </r>
  <r>
    <s v="Philosophy is the art of living."/>
    <s v="Plutarch"/>
    <x v="132"/>
    <m/>
    <n v="25710"/>
    <n v="32"/>
  </r>
  <r>
    <s v="Climb mountains to see lowlands."/>
    <s v="Chinese Proverb"/>
    <x v="43"/>
    <m/>
    <n v="24552"/>
    <n v="32"/>
  </r>
  <r>
    <s v="He who never fell never climbed."/>
    <s v="Unknown"/>
    <x v="13"/>
    <m/>
    <n v="26221"/>
    <n v="32"/>
  </r>
  <r>
    <s v="Wisdom comes by disillusionment."/>
    <s v="Santayana, George"/>
    <x v="83"/>
    <m/>
    <n v="25839"/>
    <n v="32"/>
  </r>
  <r>
    <s v="Art is the proper task of life."/>
    <s v="Friedrich Nietzsche"/>
    <x v="18"/>
    <m/>
    <n v="1535"/>
    <n v="31"/>
  </r>
  <r>
    <s v="Art is not a thing it is a way."/>
    <s v="Elbert Hubbard"/>
    <x v="18"/>
    <m/>
    <n v="1538"/>
    <n v="31"/>
  </r>
  <r>
    <s v="In art the best is good enough."/>
    <s v="Johann Wolfgang von Goethe"/>
    <x v="18"/>
    <m/>
    <n v="1561"/>
    <n v="31"/>
  </r>
  <r>
    <s v="Art is the daughter of freedom."/>
    <s v="Friedrich Schiller"/>
    <x v="18"/>
    <m/>
    <n v="1631"/>
    <n v="31"/>
  </r>
  <r>
    <s v="Surfers have the most attitude."/>
    <s v="Shaun White"/>
    <x v="19"/>
    <m/>
    <n v="2206"/>
    <n v="31"/>
  </r>
  <r>
    <s v="In art the best is good enough."/>
    <s v="Johann Wolfgang von Goethe"/>
    <x v="20"/>
    <m/>
    <n v="2958"/>
    <n v="31"/>
  </r>
  <r>
    <s v="No man fails who does his best."/>
    <s v="Orison Swett Marden"/>
    <x v="20"/>
    <m/>
    <n v="3038"/>
    <n v="31"/>
  </r>
  <r>
    <s v="Walking is man's best medicine."/>
    <s v="Hippocrates"/>
    <x v="20"/>
    <m/>
    <n v="3189"/>
    <n v="31"/>
  </r>
  <r>
    <s v="I find the business world hard."/>
    <s v="Haile Gebrselassie"/>
    <x v="21"/>
    <m/>
    <n v="3899"/>
    <n v="31"/>
  </r>
  <r>
    <s v="Precaution is better than cure."/>
    <s v="Coke, Edward"/>
    <x v="62"/>
    <m/>
    <n v="24598"/>
    <n v="31"/>
  </r>
  <r>
    <s v="I change, and so do women too;&lt;"/>
    <s v="Anon."/>
    <x v="49"/>
    <m/>
    <n v="24741"/>
    <n v="31"/>
  </r>
  <r>
    <s v="Things do not change we change."/>
    <s v="Henry David Thoreau"/>
    <x v="22"/>
    <m/>
    <n v="4315"/>
    <n v="31"/>
  </r>
  <r>
    <s v="Don't fear change - embrace it."/>
    <s v="Anthony J. D'Angelo"/>
    <x v="22"/>
    <m/>
    <n v="4657"/>
    <n v="31"/>
  </r>
  <r>
    <s v="Courage is a kind of salvation."/>
    <s v="Plato"/>
    <x v="25"/>
    <m/>
    <n v="5504"/>
    <n v="31"/>
  </r>
  <r>
    <s v="War is fear cloaked in courage."/>
    <s v="William Westmoreland"/>
    <x v="25"/>
    <m/>
    <n v="5751"/>
    <n v="31"/>
  </r>
  <r>
    <s v="All men of action are dreamers."/>
    <s v="James Huneker"/>
    <x v="26"/>
    <m/>
    <n v="6994"/>
    <n v="31"/>
  </r>
  <r>
    <s v="Men are the dreams of a shadow."/>
    <s v="Pindar"/>
    <x v="26"/>
    <m/>
    <n v="7215"/>
    <n v="31"/>
  </r>
  <r>
    <s v="Dreams grow holy put in action."/>
    <s v="Adelaide Anne Procter"/>
    <x v="26"/>
    <m/>
    <n v="7299"/>
    <n v="31"/>
  </r>
  <r>
    <s v="Don't be afraid of your dreams."/>
    <s v="Jacques Parizeau"/>
    <x v="26"/>
    <m/>
    <n v="7321"/>
    <n v="31"/>
  </r>
  <r>
    <s v="Equality implies individuality."/>
    <s v="Trey Anastasio"/>
    <x v="28"/>
    <m/>
    <n v="7907"/>
    <n v="31"/>
  </r>
  <r>
    <s v="The only failure is not to try."/>
    <s v="George Clooney"/>
    <x v="30"/>
    <m/>
    <n v="8461"/>
    <n v="31"/>
  </r>
  <r>
    <s v="Failure too is a form of death."/>
    <s v="Graham Greene"/>
    <x v="30"/>
    <m/>
    <n v="8468"/>
    <n v="31"/>
  </r>
  <r>
    <s v="Failure? Scared to death of it."/>
    <s v="Ryan Seacrest"/>
    <x v="30"/>
    <m/>
    <n v="8526"/>
    <n v="31"/>
  </r>
  <r>
    <s v="I want to be famous everywhere."/>
    <s v="Luciano Pavarotti"/>
    <x v="31"/>
    <m/>
    <n v="9621"/>
    <n v="31"/>
  </r>
  <r>
    <s v="I never pursued being 'famous.'"/>
    <s v="Francesca Annis"/>
    <x v="31"/>
    <m/>
    <n v="9670"/>
    <n v="31"/>
  </r>
  <r>
    <s v="To be famous and broke is hard."/>
    <s v="David Spade"/>
    <x v="31"/>
    <m/>
    <n v="9790"/>
    <n v="31"/>
  </r>
  <r>
    <s v="Fear is the mother of morality."/>
    <s v="Friedrich Nietzsche"/>
    <x v="32"/>
    <m/>
    <n v="10061"/>
    <n v="31"/>
  </r>
  <r>
    <s v="Fear is stupid. So are regrets."/>
    <s v="Marilyn Monroe"/>
    <x v="32"/>
    <m/>
    <n v="10071"/>
    <n v="31"/>
  </r>
  <r>
    <s v="When desire dies, fear is born."/>
    <s v="Baltasar Gracian"/>
    <x v="32"/>
    <m/>
    <n v="10250"/>
    <n v="31"/>
  </r>
  <r>
    <s v="Don't fear change - embrace it."/>
    <s v="Anthony J. D'Angelo"/>
    <x v="32"/>
    <m/>
    <n v="10291"/>
    <n v="31"/>
  </r>
  <r>
    <s v="Americans have discovered fear."/>
    <s v="Jose Saramago"/>
    <x v="32"/>
    <m/>
    <n v="10421"/>
    <n v="31"/>
  </r>
  <r>
    <s v="War is fear cloaked in courage."/>
    <s v="William Westmoreland"/>
    <x v="32"/>
    <m/>
    <n v="10490"/>
    <n v="31"/>
  </r>
  <r>
    <s v="TV is chewing gum for the eyes."/>
    <s v="Frank Lloyd Wright"/>
    <x v="35"/>
    <m/>
    <n v="11967"/>
    <n v="31"/>
  </r>
  <r>
    <s v="I thought I was funny as a kid."/>
    <s v="Jo Brand"/>
    <x v="35"/>
    <m/>
    <n v="12173"/>
    <n v="31"/>
  </r>
  <r>
    <s v="It is funny what a year can do."/>
    <s v="Victor Cruz"/>
    <x v="35"/>
    <m/>
    <n v="12347"/>
    <n v="31"/>
  </r>
  <r>
    <s v="It's good to shut up sometimes."/>
    <s v="Marcel Marceau"/>
    <x v="37"/>
    <m/>
    <n v="13582"/>
    <n v="31"/>
  </r>
  <r>
    <s v="In art the best is good enough."/>
    <s v="Johann Wolfgang von Goethe"/>
    <x v="37"/>
    <m/>
    <n v="13951"/>
    <n v="31"/>
  </r>
  <r>
    <s v="I always entertain great hopes."/>
    <s v="Robert Frost"/>
    <x v="0"/>
    <m/>
    <n v="14840"/>
    <n v="31"/>
  </r>
  <r>
    <s v="Power is the great aphrodisiac."/>
    <s v="Henry A. Kissinger"/>
    <x v="0"/>
    <m/>
    <n v="14928"/>
    <n v="31"/>
  </r>
  <r>
    <s v="A joke is a very serious thing."/>
    <s v="Winston Churchill"/>
    <x v="1"/>
    <m/>
    <n v="17726"/>
    <n v="31"/>
  </r>
  <r>
    <s v="Imagination decides everything."/>
    <s v="Blaise Pascal"/>
    <x v="2"/>
    <m/>
    <n v="18183"/>
    <n v="31"/>
  </r>
  <r>
    <s v="Imagination is the air of mind."/>
    <s v="Philip James Bailey"/>
    <x v="2"/>
    <m/>
    <n v="18308"/>
    <n v="31"/>
  </r>
  <r>
    <s v="Belief creates the actual fact."/>
    <s v="William James"/>
    <x v="56"/>
    <m/>
    <n v="18412"/>
    <n v="31"/>
  </r>
  <r>
    <s v="Science is organized knowledge."/>
    <s v="Herbert Spencer"/>
    <x v="4"/>
    <m/>
    <n v="19021"/>
    <n v="31"/>
  </r>
  <r>
    <s v="Without labor nothing prospers."/>
    <s v="Sophocles"/>
    <x v="157"/>
    <m/>
    <n v="26002"/>
    <n v="31"/>
  </r>
  <r>
    <s v="You keep learning all the time."/>
    <s v="Vanessa Paradis"/>
    <x v="6"/>
    <m/>
    <n v="19632"/>
    <n v="31"/>
  </r>
  <r>
    <s v="Unbeing dead isn't being alive."/>
    <s v="e. e. cummings"/>
    <x v="7"/>
    <m/>
    <n v="20013"/>
    <n v="31"/>
  </r>
  <r>
    <s v="The less routine the more life."/>
    <s v="Amos Bronson Alcott"/>
    <x v="7"/>
    <m/>
    <n v="20076"/>
    <n v="31"/>
  </r>
  <r>
    <s v="Art is the proper task of life."/>
    <s v="Friedrich Nietzsche"/>
    <x v="7"/>
    <m/>
    <n v="20304"/>
    <n v="31"/>
  </r>
  <r>
    <s v="The lie is a condition of life."/>
    <s v="Friedrich Nietzsche"/>
    <x v="7"/>
    <m/>
    <n v="20336"/>
    <n v="31"/>
  </r>
  <r>
    <s v="Bad men are full of repentance."/>
    <s v="Aristotle"/>
    <x v="8"/>
    <m/>
    <n v="22036"/>
    <n v="31"/>
  </r>
  <r>
    <s v="All men of action are dreamers."/>
    <s v="James Huneker"/>
    <x v="8"/>
    <m/>
    <n v="22453"/>
    <n v="31"/>
  </r>
  <r>
    <s v="We cannot learn men from books."/>
    <s v="Benjamin Disraeli"/>
    <x v="8"/>
    <m/>
    <n v="22477"/>
    <n v="31"/>
  </r>
  <r>
    <s v="I always wanted to make movies."/>
    <s v="Daniel Craig"/>
    <x v="10"/>
    <m/>
    <n v="24108"/>
    <n v="31"/>
  </r>
  <r>
    <s v="I want to make timeless movies."/>
    <s v="Fred Durst"/>
    <x v="10"/>
    <m/>
    <n v="24140"/>
    <n v="31"/>
  </r>
  <r>
    <s v="I like the good feeling movies."/>
    <s v="Robert Duvall"/>
    <x v="10"/>
    <m/>
    <n v="24167"/>
    <n v="31"/>
  </r>
  <r>
    <s v="Man errs as long as he strives."/>
    <s v="Goethe"/>
    <x v="13"/>
    <m/>
    <n v="25011"/>
    <n v="31"/>
  </r>
  <r>
    <s v="There's always room at the top."/>
    <s v="Webster"/>
    <x v="13"/>
    <m/>
    <n v="26276"/>
    <n v="31"/>
  </r>
  <r>
    <s v="It takes time to build a castle"/>
    <s v="Irish Proverb"/>
    <x v="14"/>
    <m/>
    <n v="25240"/>
    <n v="31"/>
  </r>
  <r>
    <s v="Will is the dynamic soul-force."/>
    <s v="Sivananda"/>
    <x v="60"/>
    <m/>
    <n v="25976"/>
    <n v="31"/>
  </r>
  <r>
    <s v="Patience is the art of hoping."/>
    <s v="Luc de Clapiers"/>
    <x v="18"/>
    <m/>
    <n v="1862"/>
    <n v="30"/>
  </r>
  <r>
    <s v="All I owe the world is my art."/>
    <s v="Sherman Alexie"/>
    <x v="18"/>
    <m/>
    <n v="2066"/>
    <n v="30"/>
  </r>
  <r>
    <s v="I still have a young attitude."/>
    <s v="Pat Morita"/>
    <x v="19"/>
    <m/>
    <n v="2312"/>
    <n v="30"/>
  </r>
  <r>
    <s v="I'm married to my best friend!"/>
    <s v="Miranda Lambert"/>
    <x v="20"/>
    <m/>
    <n v="3376"/>
    <n v="30"/>
  </r>
  <r>
    <s v="So little done, so much to do."/>
    <s v="Cecil Rhodes"/>
    <x v="21"/>
    <m/>
    <n v="3622"/>
    <n v="30"/>
  </r>
  <r>
    <s v="Business is in itself a power."/>
    <s v="Garet Garrett"/>
    <x v="21"/>
    <m/>
    <n v="3627"/>
    <n v="30"/>
  </r>
  <r>
    <s v="One cat just leads to another."/>
    <s v="Hemingway, Ernest"/>
    <x v="71"/>
    <m/>
    <n v="25106"/>
    <n v="30"/>
  </r>
  <r>
    <s v="Change in all things is sweet."/>
    <s v="Aristotle"/>
    <x v="22"/>
    <m/>
    <n v="4321"/>
    <n v="30"/>
  </r>
  <r>
    <s v="As you grow older, you change."/>
    <s v="Martin Scorsese"/>
    <x v="22"/>
    <m/>
    <n v="4665"/>
    <n v="30"/>
  </r>
  <r>
    <s v="Maybe we all change over time."/>
    <s v="Elizabeth Edwards"/>
    <x v="22"/>
    <m/>
    <n v="4724"/>
    <n v="30"/>
  </r>
  <r>
    <s v="I think I can change the game."/>
    <s v="Venus Williams"/>
    <x v="22"/>
    <m/>
    <n v="4843"/>
    <n v="30"/>
  </r>
  <r>
    <s v="The more wit the less courage."/>
    <s v="Thomas Fuller"/>
    <x v="25"/>
    <m/>
    <n v="5622"/>
    <n v="30"/>
  </r>
  <r>
    <s v="We live because of the dreams."/>
    <s v="Marat Safin"/>
    <x v="26"/>
    <m/>
    <n v="7188"/>
    <n v="30"/>
  </r>
  <r>
    <s v="All men are born equally free."/>
    <s v="Salmon P. Chase"/>
    <x v="28"/>
    <m/>
    <n v="7843"/>
    <n v="30"/>
  </r>
  <r>
    <s v="He who bends to himself a joy&lt;"/>
    <s v="Blake, William"/>
    <x v="158"/>
    <m/>
    <n v="26043"/>
    <n v="30"/>
  </r>
  <r>
    <s v="Success is 99 percent failure."/>
    <s v="Soichiro Honda"/>
    <x v="30"/>
    <m/>
    <n v="8514"/>
    <n v="30"/>
  </r>
  <r>
    <s v="I'm as famous as I want to be."/>
    <s v="Tracey Ullman"/>
    <x v="31"/>
    <m/>
    <n v="9697"/>
    <n v="30"/>
  </r>
  <r>
    <s v="In Germany I am not so famous."/>
    <s v="Hans Berger"/>
    <x v="31"/>
    <m/>
    <n v="9886"/>
    <n v="30"/>
  </r>
  <r>
    <s v="I have a fear of being boring."/>
    <s v="Christian Bale"/>
    <x v="32"/>
    <m/>
    <n v="9986"/>
    <n v="30"/>
  </r>
  <r>
    <s v="Fear is the passion of slaves."/>
    <s v="Patrick Henry"/>
    <x v="32"/>
    <m/>
    <n v="10113"/>
    <n v="30"/>
  </r>
  <r>
    <s v="The thing I fear most is fear."/>
    <s v="Michel de Montaigne"/>
    <x v="32"/>
    <m/>
    <n v="10191"/>
    <n v="30"/>
  </r>
  <r>
    <s v="The strongest passion is fear."/>
    <s v="Jean de La Fontaine"/>
    <x v="32"/>
    <m/>
    <n v="10286"/>
    <n v="30"/>
  </r>
  <r>
    <s v="I like to do something I fear."/>
    <s v="Heath Ledger"/>
    <x v="32"/>
    <m/>
    <n v="10368"/>
    <n v="30"/>
  </r>
  <r>
    <s v="Liberation is not deliverance."/>
    <s v="Hugo, Victor"/>
    <x v="33"/>
    <m/>
    <n v="25223"/>
    <n v="30"/>
  </r>
  <r>
    <s v="All men are equal before fish."/>
    <s v="Herbert Hoover"/>
    <x v="35"/>
    <m/>
    <n v="11934"/>
    <n v="30"/>
  </r>
  <r>
    <s v="Never put a sock in a toaster."/>
    <s v="Eddie Izzard"/>
    <x v="35"/>
    <m/>
    <n v="12048"/>
    <n v="30"/>
  </r>
  <r>
    <s v="It's funny because it's funny."/>
    <s v="David Spade"/>
    <x v="35"/>
    <m/>
    <n v="12218"/>
    <n v="30"/>
  </r>
  <r>
    <s v="Hope is a very unruly emotion."/>
    <s v="Gloria Steinem"/>
    <x v="39"/>
    <m/>
    <n v="17628"/>
    <n v="30"/>
  </r>
  <r>
    <s v="Marriage is the death of hope."/>
    <s v="Woody Allen"/>
    <x v="40"/>
    <m/>
    <n v="17415"/>
    <n v="30"/>
  </r>
  <r>
    <s v="Hope is the denial of reality."/>
    <s v="Margaret Weis"/>
    <x v="40"/>
    <m/>
    <n v="17491"/>
    <n v="30"/>
  </r>
  <r>
    <s v="It's very hard to write humor."/>
    <s v="Mark Strand"/>
    <x v="1"/>
    <m/>
    <n v="17988"/>
    <n v="30"/>
  </r>
  <r>
    <s v="Learning something new is fun."/>
    <s v="Alex Trebek"/>
    <x v="6"/>
    <m/>
    <n v="19748"/>
    <n v="30"/>
  </r>
  <r>
    <s v="A man's kiss is his signature."/>
    <s v="Mae West"/>
    <x v="8"/>
    <m/>
    <n v="22001"/>
    <n v="30"/>
  </r>
  <r>
    <s v="Observe all men, thyself most."/>
    <s v="Benjamin Franklin"/>
    <x v="8"/>
    <m/>
    <n v="22033"/>
    <n v="30"/>
  </r>
  <r>
    <s v="All men are equal before fish."/>
    <s v="Herbert Hoover"/>
    <x v="8"/>
    <m/>
    <n v="22179"/>
    <n v="30"/>
  </r>
  <r>
    <s v="Remember that credit is money."/>
    <s v="Benjamin Franklin"/>
    <x v="9"/>
    <m/>
    <n v="23186"/>
    <n v="30"/>
  </r>
  <r>
    <s v="Money doesn't talk, it swears."/>
    <s v="Bob Dylan"/>
    <x v="9"/>
    <m/>
    <n v="23218"/>
    <n v="30"/>
  </r>
  <r>
    <s v="Everybody's a filmmaker today."/>
    <s v="John Milius"/>
    <x v="10"/>
    <m/>
    <n v="23980"/>
    <n v="30"/>
  </r>
  <r>
    <s v="I like very much to do movies."/>
    <s v="John Malkovich"/>
    <x v="10"/>
    <m/>
    <n v="24075"/>
    <n v="30"/>
  </r>
  <r>
    <s v="I like movies I can relate to."/>
    <s v="Kim Cattrall"/>
    <x v="10"/>
    <m/>
    <n v="24088"/>
    <n v="30"/>
  </r>
  <r>
    <s v="Luis Bunuel made great movies."/>
    <s v="Giancarlo Esposito"/>
    <x v="10"/>
    <m/>
    <n v="24348"/>
    <n v="30"/>
  </r>
  <r>
    <s v="I manage to hide in my movies."/>
    <s v="Liev Schreiber"/>
    <x v="10"/>
    <m/>
    <n v="24371"/>
    <n v="30"/>
  </r>
  <r>
    <s v="Nature, red in tooth and claw."/>
    <s v="Tennyson, Alfred Lord"/>
    <x v="74"/>
    <m/>
    <n v="26102"/>
    <n v="30"/>
  </r>
  <r>
    <s v="Nothing succeeds like success."/>
    <s v="Dumas, Alexandre"/>
    <x v="13"/>
    <m/>
    <n v="24775"/>
    <n v="30"/>
  </r>
  <r>
    <s v="Time is the wisest counsellor."/>
    <s v="Pericles"/>
    <x v="14"/>
    <m/>
    <n v="25676"/>
    <n v="30"/>
  </r>
  <r>
    <s v="Time heals what reason cannot."/>
    <s v="Seneca"/>
    <x v="14"/>
    <m/>
    <n v="25885"/>
    <n v="30"/>
  </r>
  <r>
    <s v="Where thou art, that is home."/>
    <s v="Emily Dickinson"/>
    <x v="18"/>
    <m/>
    <n v="1850"/>
    <n v="29"/>
  </r>
  <r>
    <s v="Art lies by its own artifice."/>
    <s v="Ovid"/>
    <x v="18"/>
    <m/>
    <n v="1977"/>
    <n v="29"/>
  </r>
  <r>
    <s v="When art wins, everyone wins."/>
    <s v="Jerry Saltz"/>
    <x v="18"/>
    <m/>
    <n v="2002"/>
    <n v="29"/>
  </r>
  <r>
    <s v="I love to collect modern art."/>
    <s v="Maria Sharapova"/>
    <x v="18"/>
    <m/>
    <n v="2099"/>
    <n v="29"/>
  </r>
  <r>
    <s v="Sleep is the best meditation."/>
    <s v="Dalai Lama"/>
    <x v="20"/>
    <m/>
    <n v="2836"/>
    <n v="29"/>
  </r>
  <r>
    <s v="Business is the salt of life."/>
    <s v="Fuller, Thomas"/>
    <x v="94"/>
    <m/>
    <n v="24956"/>
    <n v="29"/>
  </r>
  <r>
    <s v="Business is the salt of life."/>
    <s v="Voltaire"/>
    <x v="21"/>
    <m/>
    <n v="3684"/>
    <n v="29"/>
  </r>
  <r>
    <s v="Satire doesn't effect change."/>
    <s v="P. J. O'Rourke"/>
    <x v="22"/>
    <m/>
    <n v="4549"/>
    <n v="29"/>
  </r>
  <r>
    <s v="Habits change into character."/>
    <s v="Ovid"/>
    <x v="22"/>
    <m/>
    <n v="4591"/>
    <n v="29"/>
  </r>
  <r>
    <s v="I love to watch times change!"/>
    <s v="Karl Lagerfeld"/>
    <x v="22"/>
    <m/>
    <n v="4689"/>
    <n v="29"/>
  </r>
  <r>
    <s v="You can't trust the internet."/>
    <s v="Nicolette Sheridan"/>
    <x v="23"/>
    <m/>
    <n v="5050"/>
    <n v="29"/>
  </r>
  <r>
    <s v="I just want to do cool stuff."/>
    <s v="Rob Corddry"/>
    <x v="24"/>
    <m/>
    <n v="5347"/>
    <n v="29"/>
  </r>
  <r>
    <s v="Athletes are very cool to me."/>
    <s v="Regina King"/>
    <x v="24"/>
    <m/>
    <n v="5367"/>
    <n v="29"/>
  </r>
  <r>
    <s v="Sleep is the best meditation."/>
    <s v="Dalai Lama"/>
    <x v="26"/>
    <m/>
    <n v="6944"/>
    <n v="29"/>
  </r>
  <r>
    <s v="Dreams are necessary to life."/>
    <s v="Anais Nin"/>
    <x v="26"/>
    <m/>
    <n v="6966"/>
    <n v="29"/>
  </r>
  <r>
    <s v="Dreaming men are haunted men."/>
    <s v="Stephen Vincent Benet"/>
    <x v="26"/>
    <m/>
    <n v="7007"/>
    <n v="29"/>
  </r>
  <r>
    <s v="I have absurdly vivid dreams."/>
    <s v="Erin Morgenstern"/>
    <x v="26"/>
    <m/>
    <n v="7196"/>
    <n v="29"/>
  </r>
  <r>
    <s v="All experience is subjective."/>
    <s v="Gregory Bateson"/>
    <x v="29"/>
    <m/>
    <n v="8139"/>
    <n v="29"/>
  </r>
  <r>
    <s v="Failure has gone to his head."/>
    <s v="Wilson Mizner"/>
    <x v="30"/>
    <m/>
    <n v="8408"/>
    <n v="29"/>
  </r>
  <r>
    <s v="Failure is a part of success."/>
    <s v="Hank Aaron"/>
    <x v="30"/>
    <m/>
    <n v="8435"/>
    <n v="29"/>
  </r>
  <r>
    <s v="I actually don't feel famous."/>
    <s v="Anwar Robinson"/>
    <x v="31"/>
    <m/>
    <n v="9907"/>
    <n v="29"/>
  </r>
  <r>
    <s v="Who sows fear, reaps weapons."/>
    <s v="Friedrich Durrenmatt"/>
    <x v="32"/>
    <m/>
    <n v="10427"/>
    <n v="29"/>
  </r>
  <r>
    <s v="I don't just try to be funny."/>
    <s v="Bil Keane"/>
    <x v="35"/>
    <m/>
    <n v="12219"/>
    <n v="29"/>
  </r>
  <r>
    <s v="No good deed goes unpunished."/>
    <s v="Clare Boothe Luce"/>
    <x v="37"/>
    <m/>
    <n v="13944"/>
    <n v="29"/>
  </r>
  <r>
    <s v="Four legs good, two legs bad."/>
    <s v="George Orwell"/>
    <x v="37"/>
    <m/>
    <n v="14088"/>
    <n v="29"/>
  </r>
  <r>
    <s v="Being is the great explainer."/>
    <s v="Henry David Thoreau"/>
    <x v="0"/>
    <m/>
    <n v="14835"/>
    <n v="29"/>
  </r>
  <r>
    <s v="An index is a great leveller."/>
    <s v="George Bernard Shaw"/>
    <x v="0"/>
    <m/>
    <n v="14847"/>
    <n v="29"/>
  </r>
  <r>
    <s v="Success is a great deodorant."/>
    <s v="Elizabeth Taylor"/>
    <x v="0"/>
    <m/>
    <n v="15073"/>
    <n v="29"/>
  </r>
  <r>
    <s v="When in doubt tell the truth."/>
    <s v="Twain, Mark"/>
    <x v="55"/>
    <m/>
    <n v="26169"/>
    <n v="29"/>
  </r>
  <r>
    <s v="A leader is a dealer in hope."/>
    <s v="Napoleon Bonaparte"/>
    <x v="40"/>
    <m/>
    <n v="17380"/>
    <n v="29"/>
  </r>
  <r>
    <s v="I have a dark sense of humor."/>
    <s v="Olivia Munn"/>
    <x v="1"/>
    <m/>
    <n v="17959"/>
    <n v="29"/>
  </r>
  <r>
    <s v="Information is not knowledge."/>
    <s v="Albert Einstein"/>
    <x v="4"/>
    <m/>
    <n v="18734"/>
    <n v="29"/>
  </r>
  <r>
    <s v="A leader is a dealer in hope."/>
    <s v="Napoleon Bonaparte"/>
    <x v="5"/>
    <m/>
    <n v="19194"/>
    <n v="29"/>
  </r>
  <r>
    <s v="Whatever ought to be, can be."/>
    <s v="James Rouse"/>
    <x v="5"/>
    <m/>
    <n v="19265"/>
    <n v="29"/>
  </r>
  <r>
    <s v="Life is wasted on the living."/>
    <s v="Douglas Adams"/>
    <x v="7"/>
    <m/>
    <n v="20038"/>
    <n v="29"/>
  </r>
  <r>
    <s v="Dreams are necessary to life."/>
    <s v="Anais Nin"/>
    <x v="7"/>
    <m/>
    <n v="20322"/>
    <n v="29"/>
  </r>
  <r>
    <s v="Live the life you've dreamed."/>
    <s v="Henry David Thoreau"/>
    <x v="7"/>
    <m/>
    <n v="20380"/>
    <n v="29"/>
  </r>
  <r>
    <s v="Dreaming men are haunted men."/>
    <s v="Stephen Vincent Benet"/>
    <x v="8"/>
    <m/>
    <n v="22315"/>
    <n v="29"/>
  </r>
  <r>
    <s v="Movies are like magic tricks."/>
    <s v="Jeff Bridges"/>
    <x v="10"/>
    <m/>
    <n v="24008"/>
    <n v="29"/>
  </r>
  <r>
    <s v="All I do is go to the movies."/>
    <s v="Elizabeth Wurtzel"/>
    <x v="10"/>
    <m/>
    <n v="24162"/>
    <n v="29"/>
  </r>
  <r>
    <s v="Wit puts politicians at risk."/>
    <s v="Cooley, Mason"/>
    <x v="11"/>
    <m/>
    <n v="24648"/>
    <n v="29"/>
  </r>
  <r>
    <s v="To save all we must risk all."/>
    <s v="Von Schiller, Friedrich"/>
    <x v="11"/>
    <m/>
    <n v="26261"/>
    <n v="29"/>
  </r>
  <r>
    <s v="Nothing recedes like success."/>
    <s v="Winchell, Walter"/>
    <x v="13"/>
    <m/>
    <n v="26337"/>
    <n v="29"/>
  </r>
  <r>
    <s v="Land really is the best art."/>
    <s v="Andy Warhol"/>
    <x v="18"/>
    <m/>
    <n v="1857"/>
    <n v="28"/>
  </r>
  <r>
    <s v="My trade and art is to live."/>
    <s v="Michel de Montaigne"/>
    <x v="18"/>
    <m/>
    <n v="1879"/>
    <n v="28"/>
  </r>
  <r>
    <s v="Life is short, the art long."/>
    <s v="Hippocrates"/>
    <x v="18"/>
    <m/>
    <n v="1971"/>
    <n v="28"/>
  </r>
  <r>
    <s v="Land really is the best art."/>
    <s v="Andy Warhol"/>
    <x v="20"/>
    <m/>
    <n v="3093"/>
    <n v="28"/>
  </r>
  <r>
    <s v="Example is the best precept."/>
    <s v="Aesop"/>
    <x v="20"/>
    <m/>
    <n v="3393"/>
    <n v="28"/>
  </r>
  <r>
    <s v="Things do not change, we do."/>
    <s v="Thoreau, Henry David"/>
    <x v="49"/>
    <m/>
    <n v="26122"/>
    <n v="28"/>
  </r>
  <r>
    <s v="I don't mind not being cool."/>
    <s v="Chris Martin"/>
    <x v="24"/>
    <m/>
    <n v="5147"/>
    <n v="28"/>
  </r>
  <r>
    <s v="Courage is action, not talk."/>
    <s v="Jeff Rich"/>
    <x v="25"/>
    <m/>
    <n v="5804"/>
    <n v="28"/>
  </r>
  <r>
    <s v="Am I athletic? In my dreams."/>
    <s v="Hugh Bonneville"/>
    <x v="26"/>
    <m/>
    <n v="7257"/>
    <n v="28"/>
  </r>
  <r>
    <s v="Failure is always an option."/>
    <s v="Adam Savage"/>
    <x v="30"/>
    <m/>
    <n v="8302"/>
    <n v="28"/>
  </r>
  <r>
    <s v="War is failure of diplomacy."/>
    <s v="John Dingell"/>
    <x v="30"/>
    <m/>
    <n v="8590"/>
    <n v="28"/>
  </r>
  <r>
    <s v="I never wanted to be famous."/>
    <s v="Dave Attell"/>
    <x v="31"/>
    <m/>
    <n v="9787"/>
    <n v="28"/>
  </r>
  <r>
    <s v="My only fear is the unknown."/>
    <s v="David Blaine"/>
    <x v="32"/>
    <m/>
    <n v="10498"/>
    <n v="28"/>
  </r>
  <r>
    <s v="Silence is the wit of fools."/>
    <s v="La Bruyere, Jean"/>
    <x v="119"/>
    <m/>
    <n v="25345"/>
    <n v="28"/>
  </r>
  <r>
    <s v="Never floss with a stranger."/>
    <s v="Joan Rivers"/>
    <x v="35"/>
    <m/>
    <n v="12005"/>
    <n v="28"/>
  </r>
  <r>
    <s v="I touch the future. I teach."/>
    <s v="Christa McAuliffe"/>
    <x v="36"/>
    <m/>
    <n v="12398"/>
    <n v="28"/>
  </r>
  <r>
    <s v="Golf is a good walk spoiled."/>
    <s v="Mark Twain"/>
    <x v="37"/>
    <m/>
    <n v="13643"/>
    <n v="28"/>
  </r>
  <r>
    <s v="Paris is always a good idea."/>
    <s v="Audrey Hepburn"/>
    <x v="37"/>
    <m/>
    <n v="13714"/>
    <n v="28"/>
  </r>
  <r>
    <s v="Better is the enemy of good."/>
    <s v="Voltaire"/>
    <x v="37"/>
    <m/>
    <n v="13904"/>
    <n v="28"/>
  </r>
  <r>
    <s v="A lie never lives to be old."/>
    <s v="Sophocles"/>
    <x v="55"/>
    <m/>
    <n v="26000"/>
    <n v="28"/>
  </r>
  <r>
    <s v="To me, we're marketing hope."/>
    <s v="Joel Osteen"/>
    <x v="40"/>
    <m/>
    <n v="17398"/>
    <n v="28"/>
  </r>
  <r>
    <s v="Imagination rules the world."/>
    <s v="Napoleon Bonaparte"/>
    <x v="2"/>
    <m/>
    <n v="18084"/>
    <n v="28"/>
  </r>
  <r>
    <s v="Imagination creates reality."/>
    <s v="Richard Wagner"/>
    <x v="2"/>
    <m/>
    <n v="18243"/>
    <n v="28"/>
  </r>
  <r>
    <s v="Imagination needs to be fed."/>
    <s v="Barbara Januszkiewicz"/>
    <x v="2"/>
    <m/>
    <n v="18353"/>
    <n v="28"/>
  </r>
  <r>
    <s v="We convince by our presence."/>
    <s v="Walt Whitman"/>
    <x v="56"/>
    <m/>
    <n v="18452"/>
    <n v="28"/>
  </r>
  <r>
    <s v="Knowledge is never too dear."/>
    <s v="Francis Walsingham"/>
    <x v="4"/>
    <m/>
    <n v="19132"/>
    <n v="28"/>
  </r>
  <r>
    <s v="I'm still learning my craft."/>
    <s v="Yann Martel"/>
    <x v="6"/>
    <m/>
    <n v="19695"/>
    <n v="28"/>
  </r>
  <r>
    <s v="I've never stopped learning."/>
    <s v="Mick Taylor"/>
    <x v="6"/>
    <m/>
    <n v="19727"/>
    <n v="28"/>
  </r>
  <r>
    <s v="My trade and art is to live."/>
    <s v="Montaigne, Michel De"/>
    <x v="92"/>
    <m/>
    <n v="25551"/>
    <n v="28"/>
  </r>
  <r>
    <s v="There is no wealth but life."/>
    <s v="John Ruskin"/>
    <x v="7"/>
    <m/>
    <n v="20044"/>
    <n v="28"/>
  </r>
  <r>
    <s v="Film lovers are sick people."/>
    <s v="Francois Truffaut"/>
    <x v="10"/>
    <m/>
    <n v="23977"/>
    <n v="28"/>
  </r>
  <r>
    <s v="I make movies I want to see."/>
    <s v="Neil LaBute"/>
    <x v="10"/>
    <m/>
    <n v="23985"/>
    <n v="28"/>
  </r>
  <r>
    <s v="I like movies about failing."/>
    <s v="Albert Brooks"/>
    <x v="10"/>
    <m/>
    <n v="24308"/>
    <n v="28"/>
  </r>
  <r>
    <s v="Pleasure is the bait of sin."/>
    <s v="Plato"/>
    <x v="58"/>
    <m/>
    <n v="25693"/>
    <n v="28"/>
  </r>
  <r>
    <s v="It's clever, but is it Art?"/>
    <s v="Rudyard Kipling"/>
    <x v="18"/>
    <m/>
    <n v="1870"/>
    <n v="27"/>
  </r>
  <r>
    <s v="Space is the breath of art."/>
    <s v="Frank Lloyd Wright"/>
    <x v="18"/>
    <m/>
    <n v="1884"/>
    <n v="27"/>
  </r>
  <r>
    <s v="Honesty is the best policy."/>
    <s v="Benjamin Franklin"/>
    <x v="20"/>
    <m/>
    <n v="2854"/>
    <n v="27"/>
  </r>
  <r>
    <s v="Fatigue is the best pillow."/>
    <s v="Benjamin Franklin"/>
    <x v="20"/>
    <m/>
    <n v="2897"/>
    <n v="27"/>
  </r>
  <r>
    <s v="The best vision is insight."/>
    <s v="Malcolm Forbes"/>
    <x v="20"/>
    <m/>
    <n v="3104"/>
    <n v="27"/>
  </r>
  <r>
    <s v="Change alone is unchanging."/>
    <s v="Heraclitus"/>
    <x v="49"/>
    <m/>
    <n v="25116"/>
    <n v="27"/>
  </r>
  <r>
    <s v="Change alone is unchanging."/>
    <s v="Heraclitus"/>
    <x v="22"/>
    <m/>
    <n v="4374"/>
    <n v="27"/>
  </r>
  <r>
    <s v="Nothing endures but change."/>
    <s v="Heraclitus"/>
    <x v="22"/>
    <m/>
    <n v="4616"/>
    <n v="27"/>
  </r>
  <r>
    <s v="Writing is a communication."/>
    <s v="Theodore Sturgeon"/>
    <x v="50"/>
    <m/>
    <n v="4921"/>
    <n v="27"/>
  </r>
  <r>
    <s v="It's cool now to play golf."/>
    <s v="Tiger Woods"/>
    <x v="24"/>
    <m/>
    <n v="5198"/>
    <n v="27"/>
  </r>
  <r>
    <s v="For me, everything is cool."/>
    <s v="Paz Vega"/>
    <x v="24"/>
    <m/>
    <n v="5353"/>
    <n v="27"/>
  </r>
  <r>
    <s v="I love crispy, cool sheets."/>
    <s v="Ryan Murphy"/>
    <x v="24"/>
    <m/>
    <n v="5428"/>
    <n v="27"/>
  </r>
  <r>
    <s v="Courage is always rewarded."/>
    <s v="Kenny Loggins"/>
    <x v="25"/>
    <m/>
    <n v="5705"/>
    <n v="27"/>
  </r>
  <r>
    <s v="Being gifted needs courage."/>
    <s v="Georg Brandes"/>
    <x v="25"/>
    <m/>
    <n v="5726"/>
    <n v="27"/>
  </r>
  <r>
    <s v="Nothing fails like failure."/>
    <s v="Margaret Drabble"/>
    <x v="30"/>
    <m/>
    <n v="8642"/>
    <n v="27"/>
  </r>
  <r>
    <s v="I got the famous Oprah hug!"/>
    <s v="Taylor Lautner"/>
    <x v="31"/>
    <m/>
    <n v="9717"/>
    <n v="27"/>
  </r>
  <r>
    <s v="Fear clogs faith liberates."/>
    <s v="Elbert Hubbard"/>
    <x v="32"/>
    <m/>
    <n v="10085"/>
    <n v="27"/>
  </r>
  <r>
    <s v="America, to me, is freedom."/>
    <s v="Willie Nelson"/>
    <x v="34"/>
    <m/>
    <n v="11227"/>
    <n v="27"/>
  </r>
  <r>
    <s v="My future is righteousness."/>
    <s v="Bob Marley"/>
    <x v="36"/>
    <m/>
    <n v="12430"/>
    <n v="27"/>
  </r>
  <r>
    <s v="A hard man is good to find."/>
    <s v="Mae West"/>
    <x v="37"/>
    <m/>
    <n v="13826"/>
    <n v="27"/>
  </r>
  <r>
    <s v="Great hopes make great men."/>
    <s v="Thomas Fuller"/>
    <x v="0"/>
    <m/>
    <n v="14884"/>
    <n v="27"/>
  </r>
  <r>
    <s v="Thrift is of great revenue."/>
    <s v="Marcus Tullius Cicero"/>
    <x v="0"/>
    <m/>
    <n v="15085"/>
    <n v="27"/>
  </r>
  <r>
    <s v="Great hopes make great men."/>
    <s v="Fuller, Thomas"/>
    <x v="39"/>
    <m/>
    <n v="24961"/>
    <n v="27"/>
  </r>
  <r>
    <s v="Enthusiasm moves the world."/>
    <s v="Arthur Balfour"/>
    <x v="56"/>
    <m/>
    <n v="18418"/>
    <n v="27"/>
  </r>
  <r>
    <s v="Great hopes make great men."/>
    <s v="Thomas Fuller"/>
    <x v="56"/>
    <m/>
    <n v="18438"/>
    <n v="27"/>
  </r>
  <r>
    <s v="Think with your whole body."/>
    <s v="Taisen Deshimaru"/>
    <x v="56"/>
    <m/>
    <n v="18460"/>
    <n v="27"/>
  </r>
  <r>
    <s v="Doubt grows with knowledge."/>
    <s v="Johann Wolfgang von Goethe"/>
    <x v="4"/>
    <m/>
    <n v="18760"/>
    <n v="27"/>
  </r>
  <r>
    <s v="Life loves the liver of it."/>
    <s v="Maya Angelou"/>
    <x v="7"/>
    <m/>
    <n v="19961"/>
    <n v="27"/>
  </r>
  <r>
    <s v="Everything in life is luck."/>
    <s v="Donald Trump"/>
    <x v="7"/>
    <m/>
    <n v="19976"/>
    <n v="27"/>
  </r>
  <r>
    <s v="Life must be lived as play."/>
    <s v="Plato"/>
    <x v="7"/>
    <m/>
    <n v="20008"/>
    <n v="27"/>
  </r>
  <r>
    <s v="Great hopes make great men."/>
    <s v="Thomas Fuller"/>
    <x v="8"/>
    <m/>
    <n v="22162"/>
    <n v="27"/>
  </r>
  <r>
    <s v="Money often costs too much."/>
    <s v="Ralph Waldo Emerson"/>
    <x v="9"/>
    <m/>
    <n v="23189"/>
    <n v="27"/>
  </r>
  <r>
    <s v="Movies are very subjective."/>
    <s v="Jeff Bridges"/>
    <x v="10"/>
    <m/>
    <n v="24011"/>
    <n v="27"/>
  </r>
  <r>
    <s v="The best movies are simple."/>
    <s v="Shia LaBeouf"/>
    <x v="10"/>
    <m/>
    <n v="24018"/>
    <n v="27"/>
  </r>
  <r>
    <s v="I do enjoy animated movies."/>
    <s v="Nicolas Cage"/>
    <x v="10"/>
    <m/>
    <n v="24175"/>
    <n v="27"/>
  </r>
  <r>
    <s v="I'm a fan of action movies."/>
    <s v="Kate Beckinsale"/>
    <x v="10"/>
    <m/>
    <n v="24236"/>
    <n v="27"/>
  </r>
  <r>
    <s v="I'm scared of scary movies."/>
    <s v="Emma Roberts"/>
    <x v="10"/>
    <m/>
    <n v="24272"/>
    <n v="27"/>
  </r>
  <r>
    <s v="I think I made good movies."/>
    <s v="Jane Campion"/>
    <x v="10"/>
    <m/>
    <n v="24275"/>
    <n v="27"/>
  </r>
  <r>
    <s v="Nature abhors annihilation."/>
    <s v="Cicero"/>
    <x v="74"/>
    <m/>
    <n v="24585"/>
    <n v="27"/>
  </r>
  <r>
    <s v="Hitch your wagon to a star."/>
    <s v="Emerson, Ralph Waldo"/>
    <x v="13"/>
    <m/>
    <n v="24847"/>
    <n v="27"/>
  </r>
  <r>
    <s v="Syllables govern the world."/>
    <s v="Selden, John"/>
    <x v="154"/>
    <m/>
    <n v="25861"/>
    <n v="27"/>
  </r>
  <r>
    <s v="Art is science made clear."/>
    <s v="Wilson Mizner"/>
    <x v="18"/>
    <m/>
    <n v="1615"/>
    <n v="26"/>
  </r>
  <r>
    <s v="What is art? Prostitution."/>
    <s v="Charles Baudelaire"/>
    <x v="18"/>
    <m/>
    <n v="1949"/>
    <n v="26"/>
  </r>
  <r>
    <s v="Resolve and thou art free."/>
    <s v="Henry Wadsworth Longfellow"/>
    <x v="18"/>
    <m/>
    <n v="1954"/>
    <n v="26"/>
  </r>
  <r>
    <s v="Hunger is the best pickle."/>
    <s v="Benjamin Franklin"/>
    <x v="20"/>
    <m/>
    <n v="2894"/>
    <n v="26"/>
  </r>
  <r>
    <s v="Change brings opportunity."/>
    <s v="Nido Qubein"/>
    <x v="22"/>
    <m/>
    <n v="4331"/>
    <n v="26"/>
  </r>
  <r>
    <s v="Change before you have to."/>
    <s v="Jack Welch"/>
    <x v="22"/>
    <m/>
    <n v="4339"/>
    <n v="26"/>
  </r>
  <r>
    <s v="Being in love is not cool!"/>
    <s v="Alice Englert"/>
    <x v="24"/>
    <m/>
    <n v="5331"/>
    <n v="26"/>
  </r>
  <r>
    <s v="From caring comes courage."/>
    <s v="Lao Tzu"/>
    <x v="25"/>
    <m/>
    <n v="5497"/>
    <n v="26"/>
  </r>
  <r>
    <s v="In a minute there is time&lt;"/>
    <s v="Eliot, T.S."/>
    <x v="79"/>
    <m/>
    <n v="24806"/>
    <n v="26"/>
  </r>
  <r>
    <s v="My dreams are all follies."/>
    <s v="Taylor Caldwell"/>
    <x v="26"/>
    <m/>
    <n v="7169"/>
    <n v="26"/>
  </r>
  <r>
    <s v="I'll see you in my dreams."/>
    <s v="Gus Kahn"/>
    <x v="26"/>
    <m/>
    <n v="7324"/>
    <n v="26"/>
  </r>
  <r>
    <s v="Don't come home a failure."/>
    <s v="Ty Cobb"/>
    <x v="30"/>
    <m/>
    <n v="8597"/>
    <n v="26"/>
  </r>
  <r>
    <s v="I'm famous. That's my job."/>
    <s v="Jerry Rubin"/>
    <x v="31"/>
    <m/>
    <n v="9920"/>
    <n v="26"/>
  </r>
  <r>
    <s v="I like marriage. The idea."/>
    <s v="Toni Morrison"/>
    <x v="35"/>
    <m/>
    <n v="12016"/>
    <n v="26"/>
  </r>
  <r>
    <s v="It's funny to be a critic."/>
    <s v="Leslie Fiedler"/>
    <x v="35"/>
    <m/>
    <n v="12155"/>
    <n v="26"/>
  </r>
  <r>
    <s v="I had a very funny family."/>
    <s v="Zach Braff"/>
    <x v="35"/>
    <m/>
    <n v="12284"/>
    <n v="26"/>
  </r>
  <r>
    <s v="The good is the beautiful."/>
    <s v="Plato"/>
    <x v="37"/>
    <m/>
    <n v="13898"/>
    <n v="26"/>
  </r>
  <r>
    <s v="We need a great president."/>
    <s v="Donald Trump"/>
    <x v="0"/>
    <m/>
    <n v="15169"/>
    <n v="26"/>
  </r>
  <r>
    <s v="Hope will never be silent."/>
    <s v="Harvey Milk"/>
    <x v="40"/>
    <m/>
    <n v="17342"/>
    <n v="26"/>
  </r>
  <r>
    <s v="Knowledge is true opinion."/>
    <s v="Plato"/>
    <x v="4"/>
    <m/>
    <n v="18758"/>
    <n v="26"/>
  </r>
  <r>
    <s v="Life is lived on the edge."/>
    <s v="Will Smith"/>
    <x v="7"/>
    <m/>
    <n v="20525"/>
    <n v="26"/>
  </r>
  <r>
    <s v="Study men, not historians."/>
    <s v="Harry S. Truman"/>
    <x v="8"/>
    <m/>
    <n v="22527"/>
    <n v="26"/>
  </r>
  <r>
    <s v="I like high impact movies."/>
    <s v="Kathryn Bigelow"/>
    <x v="10"/>
    <m/>
    <n v="24303"/>
    <n v="26"/>
  </r>
  <r>
    <s v="All art is quite useless."/>
    <s v="Oscar Wilde"/>
    <x v="18"/>
    <m/>
    <n v="1710"/>
    <n v="25"/>
  </r>
  <r>
    <s v="Just do what you do best."/>
    <s v="Red Auerbach"/>
    <x v="20"/>
    <m/>
    <n v="2825"/>
    <n v="25"/>
  </r>
  <r>
    <s v="Change is such hard work."/>
    <s v="Billy Crystal"/>
    <x v="22"/>
    <m/>
    <n v="4392"/>
    <n v="25"/>
  </r>
  <r>
    <s v="I love change, I need it."/>
    <s v="Rod Stewart"/>
    <x v="22"/>
    <m/>
    <n v="4751"/>
    <n v="25"/>
  </r>
  <r>
    <s v="Rather be dead than cool."/>
    <s v="Kurt Cobain"/>
    <x v="24"/>
    <m/>
    <n v="5126"/>
    <n v="25"/>
  </r>
  <r>
    <s v="Creativity takes courage."/>
    <s v="Henri Matisse"/>
    <x v="25"/>
    <m/>
    <n v="5630"/>
    <n v="25"/>
  </r>
  <r>
    <s v="When you doubt, abstain. "/>
    <s v="Zoroaster"/>
    <x v="90"/>
    <m/>
    <n v="24391"/>
    <n v="25"/>
  </r>
  <r>
    <s v="Dream in a pragmatic way."/>
    <s v="Aldous Huxley"/>
    <x v="26"/>
    <m/>
    <n v="6976"/>
    <n v="25"/>
  </r>
  <r>
    <s v="I don't mean to be funny."/>
    <s v="Yogi Berra"/>
    <x v="35"/>
    <m/>
    <n v="12107"/>
    <n v="25"/>
  </r>
  <r>
    <s v="I grew up in a funny way."/>
    <s v="Gordon Ramsay"/>
    <x v="35"/>
    <m/>
    <n v="12197"/>
    <n v="25"/>
  </r>
  <r>
    <s v="Humor is reason gone mad."/>
    <s v="Groucho Marx"/>
    <x v="1"/>
    <m/>
    <n v="17744"/>
    <n v="25"/>
  </r>
  <r>
    <s v="Man lives by imagination."/>
    <s v="Havelock Ellis"/>
    <x v="2"/>
    <m/>
    <n v="18241"/>
    <n v="25"/>
  </r>
  <r>
    <s v="You sparkle with larceny."/>
    <s v="Mizner, Wilson"/>
    <x v="159"/>
    <m/>
    <n v="25538"/>
    <n v="25"/>
  </r>
  <r>
    <s v="It's all about the money."/>
    <s v="Joseph Jackson"/>
    <x v="9"/>
    <m/>
    <n v="23125"/>
    <n v="25"/>
  </r>
  <r>
    <s v="I don't talk about money."/>
    <s v="Kim Kardashian"/>
    <x v="9"/>
    <m/>
    <n v="23401"/>
    <n v="25"/>
  </r>
  <r>
    <s v="I don't care about money."/>
    <s v="Lady Gaga"/>
    <x v="9"/>
    <m/>
    <n v="23457"/>
    <n v="25"/>
  </r>
  <r>
    <s v="Too much TV hurts movies."/>
    <s v="Elvis Presley"/>
    <x v="10"/>
    <m/>
    <n v="24024"/>
    <n v="25"/>
  </r>
  <r>
    <s v="And plenty makes us poor."/>
    <s v="Dryden, John"/>
    <x v="82"/>
    <m/>
    <n v="24767"/>
    <n v="25"/>
  </r>
  <r>
    <s v="Communication is so key."/>
    <s v="Ashley Tisdale"/>
    <x v="50"/>
    <m/>
    <n v="4943"/>
    <n v="24"/>
  </r>
  <r>
    <s v="The computer is a moron."/>
    <s v="Peter Drucker"/>
    <x v="23"/>
    <m/>
    <n v="5002"/>
    <n v="24"/>
  </r>
  <r>
    <s v="It's cool to be healthy."/>
    <s v="Dick Gregory"/>
    <x v="24"/>
    <m/>
    <n v="5235"/>
    <n v="24"/>
  </r>
  <r>
    <s v="I want to be a cool mom."/>
    <s v="Tori Spelling"/>
    <x v="24"/>
    <m/>
    <n v="5258"/>
    <n v="24"/>
  </r>
  <r>
    <s v="I learn from experience."/>
    <s v="Alan Dershowitz"/>
    <x v="29"/>
    <m/>
    <n v="8151"/>
    <n v="24"/>
  </r>
  <r>
    <s v="I was famous from birth."/>
    <s v="Peter Fonda"/>
    <x v="31"/>
    <m/>
    <n v="9831"/>
    <n v="24"/>
  </r>
  <r>
    <s v="Fear is exciting for me."/>
    <s v="Ayrton Senna"/>
    <x v="32"/>
    <m/>
    <n v="10167"/>
    <n v="24"/>
  </r>
  <r>
    <s v="I like children - fried."/>
    <s v="W. C. Fields"/>
    <x v="35"/>
    <m/>
    <n v="11905"/>
    <n v="24"/>
  </r>
  <r>
    <s v="I don't think I'm funny."/>
    <s v="Liam Neeson"/>
    <x v="35"/>
    <m/>
    <n v="12138"/>
    <n v="24"/>
  </r>
  <r>
    <s v="Only the young die good."/>
    <s v="Oliver Herford"/>
    <x v="37"/>
    <m/>
    <n v="13591"/>
    <n v="24"/>
  </r>
  <r>
    <s v="Gags die, humor doesn't."/>
    <s v="Jack Benny"/>
    <x v="1"/>
    <m/>
    <n v="17765"/>
    <n v="24"/>
  </r>
  <r>
    <s v="The cautious seldom err."/>
    <s v="Confucius"/>
    <x v="5"/>
    <m/>
    <n v="19189"/>
    <n v="24"/>
  </r>
  <r>
    <s v="Leadership is influence."/>
    <s v="John C. Maxwell"/>
    <x v="5"/>
    <m/>
    <n v="19214"/>
    <n v="24"/>
  </r>
  <r>
    <s v="Life well spent is long."/>
    <s v="Leonardo da Vinci"/>
    <x v="7"/>
    <m/>
    <n v="20033"/>
    <n v="24"/>
  </r>
  <r>
    <s v="Thug Life to me is dead."/>
    <s v="Tupac Shakur"/>
    <x v="7"/>
    <m/>
    <n v="20330"/>
    <n v="24"/>
  </r>
  <r>
    <s v="I don't come from money."/>
    <s v="Christina Ricci"/>
    <x v="9"/>
    <m/>
    <n v="23616"/>
    <n v="24"/>
  </r>
  <r>
    <s v="I like four-hour movies."/>
    <s v="Kevin Costner"/>
    <x v="10"/>
    <m/>
    <n v="24178"/>
    <n v="24"/>
  </r>
  <r>
    <s v="Attitude is everything."/>
    <s v="Diane von Furstenberg"/>
    <x v="19"/>
    <m/>
    <n v="2146"/>
    <n v="23"/>
  </r>
  <r>
    <s v="Conforming is not cool."/>
    <s v="Adam Lambert"/>
    <x v="24"/>
    <m/>
    <n v="5218"/>
    <n v="23"/>
  </r>
  <r>
    <s v="Belly buttons are cool!"/>
    <s v="Lauren Graham"/>
    <x v="24"/>
    <m/>
    <n v="5327"/>
    <n v="23"/>
  </r>
  <r>
    <s v="Fear God and work hard."/>
    <s v="David Livingstone"/>
    <x v="32"/>
    <m/>
    <n v="10318"/>
    <n v="23"/>
  </r>
  <r>
    <s v="Freedom is such a gift."/>
    <s v="Ryan Gosling"/>
    <x v="34"/>
    <m/>
    <n v="11283"/>
    <n v="23"/>
  </r>
  <r>
    <s v="I rant, therefore I am."/>
    <s v="Dennis Miller"/>
    <x v="35"/>
    <m/>
    <n v="12038"/>
    <n v="23"/>
  </r>
  <r>
    <s v="It's a funny old world."/>
    <s v="Margaret Thatcher"/>
    <x v="35"/>
    <m/>
    <n v="12108"/>
    <n v="23"/>
  </r>
  <r>
    <s v="Hope is a waking dream."/>
    <s v="Aristotle"/>
    <x v="40"/>
    <m/>
    <n v="17353"/>
    <n v="23"/>
  </r>
  <r>
    <s v="I love going to movies."/>
    <s v="Serena Williams"/>
    <x v="10"/>
    <m/>
    <n v="24214"/>
    <n v="23"/>
  </r>
  <r>
    <s v="Success is that old ABC"/>
    <s v="Luckman, Charles"/>
    <x v="13"/>
    <m/>
    <n v="25451"/>
    <n v="23"/>
  </r>
  <r>
    <s v="Form follows function."/>
    <s v="Louis Sullivan"/>
    <x v="149"/>
    <m/>
    <n v="1387"/>
    <n v="22"/>
  </r>
  <r>
    <s v="Conquered, we conquer."/>
    <s v="Plautus, Titus Maccius"/>
    <x v="102"/>
    <m/>
    <n v="25701"/>
    <n v="22"/>
  </r>
  <r>
    <s v="Everybody's a dreamer."/>
    <s v="John Lithgow"/>
    <x v="26"/>
    <m/>
    <n v="7022"/>
    <n v="22"/>
  </r>
  <r>
    <s v="You can plant a dream."/>
    <s v="Anne Campbell"/>
    <x v="26"/>
    <m/>
    <n v="7025"/>
    <n v="22"/>
  </r>
  <r>
    <s v="Failure is impossible."/>
    <s v="Susan B. Anthony"/>
    <x v="30"/>
    <m/>
    <n v="8453"/>
    <n v="22"/>
  </r>
  <r>
    <s v="My life needs editing."/>
    <s v="Mort Sahl"/>
    <x v="35"/>
    <m/>
    <n v="11941"/>
    <n v="22"/>
  </r>
  <r>
    <s v="Example is leadership."/>
    <s v="Albert Schweitzer"/>
    <x v="5"/>
    <m/>
    <n v="19206"/>
    <n v="22"/>
  </r>
  <r>
    <s v="Clarity affords focus."/>
    <s v="Thomas Leonard"/>
    <x v="5"/>
    <m/>
    <n v="19242"/>
    <n v="22"/>
  </r>
  <r>
    <s v="Leaders grasp nettles."/>
    <s v="David Ogilvy"/>
    <x v="5"/>
    <m/>
    <n v="19250"/>
    <n v="22"/>
  </r>
  <r>
    <s v="My life is my message."/>
    <s v="Mahatma Gandhi"/>
    <x v="7"/>
    <m/>
    <n v="19955"/>
    <n v="22"/>
  </r>
  <r>
    <s v="I bear a charmed life."/>
    <s v="William Shakespeare"/>
    <x v="7"/>
    <m/>
    <n v="20237"/>
    <n v="22"/>
  </r>
  <r>
    <s v="I have a lot of money."/>
    <s v="Chuck Palahniuk"/>
    <x v="9"/>
    <m/>
    <n v="23316"/>
    <n v="22"/>
  </r>
  <r>
    <s v="Funny is an attitude."/>
    <s v="Flip Wilson"/>
    <x v="19"/>
    <m/>
    <n v="2156"/>
    <n v="21"/>
  </r>
  <r>
    <s v="Old friends are best."/>
    <s v="John Selden"/>
    <x v="20"/>
    <m/>
    <n v="3327"/>
    <n v="21"/>
  </r>
  <r>
    <s v="I hate show business."/>
    <s v="Joni Mitchell"/>
    <x v="21"/>
    <m/>
    <n v="3816"/>
    <n v="21"/>
  </r>
  <r>
    <s v="Character is destiny."/>
    <s v="Heraclitus"/>
    <x v="72"/>
    <m/>
    <n v="25117"/>
    <n v="21"/>
  </r>
  <r>
    <s v="Dreams can come true."/>
    <s v="Lil' Romeo"/>
    <x v="26"/>
    <m/>
    <n v="7281"/>
    <n v="21"/>
  </r>
  <r>
    <s v="Action conquers fear."/>
    <s v="Peter Nivio Zarlenga"/>
    <x v="32"/>
    <m/>
    <n v="10467"/>
    <n v="21"/>
  </r>
  <r>
    <s v="Money equals freedom."/>
    <s v="Kevin O'Leary"/>
    <x v="34"/>
    <m/>
    <n v="11480"/>
    <n v="21"/>
  </r>
  <r>
    <s v="Funny is an attitude."/>
    <s v="Flip Wilson"/>
    <x v="35"/>
    <m/>
    <n v="12235"/>
    <n v="21"/>
  </r>
  <r>
    <s v="Africa has no future."/>
    <s v="V. S. Naipaul"/>
    <x v="36"/>
    <m/>
    <n v="12675"/>
    <n v="21"/>
  </r>
  <r>
    <s v="Good enough never is."/>
    <s v="Debbi Fields"/>
    <x v="5"/>
    <m/>
    <n v="19257"/>
    <n v="21"/>
  </r>
  <r>
    <s v="What we play is life."/>
    <s v="Louis Armstrong"/>
    <x v="7"/>
    <m/>
    <n v="20080"/>
    <n v="21"/>
  </r>
  <r>
    <s v="Misery loves company."/>
    <s v="Ray, John"/>
    <x v="160"/>
    <m/>
    <n v="25760"/>
    <n v="21"/>
  </r>
  <r>
    <s v="Time discovers truth."/>
    <s v="Seneca"/>
    <x v="14"/>
    <m/>
    <n v="25886"/>
    <n v="21"/>
  </r>
  <r>
    <s v="I paint with shapes."/>
    <s v="Alexander Calder"/>
    <x v="18"/>
    <m/>
    <n v="1696"/>
    <n v="20"/>
  </r>
  <r>
    <s v="I hate art auctions."/>
    <s v="Jerry Saltz"/>
    <x v="18"/>
    <m/>
    <n v="2016"/>
    <n v="20"/>
  </r>
  <r>
    <s v="Always do your best."/>
    <s v="Miguel Angel Ruiz"/>
    <x v="20"/>
    <m/>
    <n v="3202"/>
    <n v="20"/>
  </r>
  <r>
    <s v="Keep cool my babies."/>
    <s v="Conan O'Brien"/>
    <x v="24"/>
    <m/>
    <n v="5202"/>
    <n v="20"/>
  </r>
  <r>
    <s v="Elves are cool, man."/>
    <s v="Orlando Bloom"/>
    <x v="24"/>
    <m/>
    <n v="5241"/>
    <n v="20"/>
  </r>
  <r>
    <s v="I don't feel famous."/>
    <s v="Uma Thurman"/>
    <x v="31"/>
    <m/>
    <n v="9793"/>
    <n v="20"/>
  </r>
  <r>
    <s v="The future is today."/>
    <s v="William Osler"/>
    <x v="36"/>
    <m/>
    <n v="12615"/>
    <n v="20"/>
  </r>
  <r>
    <s v="Follow Your Bliss.  "/>
    <s v="Campbell, Joseph"/>
    <x v="42"/>
    <m/>
    <n v="24478"/>
    <n v="20"/>
  </r>
  <r>
    <s v="I am still learning."/>
    <s v="Michelangelo"/>
    <x v="6"/>
    <m/>
    <n v="19493"/>
    <n v="20"/>
  </r>
  <r>
    <s v="Life is but thought."/>
    <s v="Coleridge, Samuel T."/>
    <x v="92"/>
    <m/>
    <n v="24599"/>
    <n v="20"/>
  </r>
  <r>
    <s v="Life is but thought."/>
    <s v="Sara Teasdale"/>
    <x v="7"/>
    <m/>
    <n v="20072"/>
    <n v="20"/>
  </r>
  <r>
    <s v="Ninjas are so cool!"/>
    <s v="Adrianne Palicki"/>
    <x v="24"/>
    <m/>
    <n v="5460"/>
    <n v="19"/>
  </r>
  <r>
    <s v="Let us banish fear."/>
    <s v="Carter G. Woodson"/>
    <x v="32"/>
    <m/>
    <n v="10271"/>
    <n v="19"/>
  </r>
  <r>
    <s v="Be obscure clearly."/>
    <s v="E. B. White"/>
    <x v="35"/>
    <m/>
    <n v="11948"/>
    <n v="19"/>
  </r>
  <r>
    <s v="Knowledge is power."/>
    <s v="Francis Bacon"/>
    <x v="4"/>
    <m/>
    <n v="18858"/>
    <n v="19"/>
  </r>
  <r>
    <s v="I just love movies."/>
    <s v="Edward Norton"/>
    <x v="10"/>
    <m/>
    <n v="24184"/>
    <n v="19"/>
  </r>
  <r>
    <s v="Fear controls you."/>
    <s v="Jack Kevorkian"/>
    <x v="32"/>
    <m/>
    <n v="10397"/>
    <n v="18"/>
  </r>
  <r>
    <s v="Humor is healing."/>
    <s v="Brad Garrett"/>
    <x v="1"/>
    <m/>
    <n v="17999"/>
    <n v="17"/>
  </r>
  <r>
    <s v="If you can DREAM "/>
    <s v="Disney, Walt"/>
    <x v="42"/>
    <m/>
    <n v="24726"/>
    <n v="17"/>
  </r>
  <r>
    <s v="Weakness is Death"/>
    <s v="Swami Vivekanand"/>
    <x v="161"/>
    <m/>
    <n v="26049"/>
    <n v="17"/>
  </r>
  <r>
    <s v="Thought is free."/>
    <s v="Shakespeare, William"/>
    <x v="59"/>
    <m/>
    <n v="25936"/>
    <n v="16"/>
  </r>
  <r>
    <s v="Danger is cool."/>
    <s v="Bryan Cranston"/>
    <x v="24"/>
    <m/>
    <n v="5243"/>
    <n v="15"/>
  </r>
  <r>
    <s v="Funny is funny."/>
    <s v="Don Rickles"/>
    <x v="35"/>
    <m/>
    <n v="12229"/>
    <n v="15"/>
  </r>
  <r>
    <s v="Time is money."/>
    <s v="Benjamin Franklin"/>
    <x v="9"/>
    <m/>
    <n v="23176"/>
    <n v="14"/>
  </r>
  <r>
    <s v="Less is more."/>
    <s v="Ludwig Mies van der Rohe"/>
    <x v="149"/>
    <m/>
    <n v="1350"/>
    <n v="13"/>
  </r>
  <r>
    <s v="I like humor."/>
    <s v="David Yates"/>
    <x v="1"/>
    <m/>
    <n v="18056"/>
    <n v="13"/>
  </r>
  <r>
    <s v="Fun is good."/>
    <s v="Dr. Seuss"/>
    <x v="37"/>
    <m/>
    <n v="13796"/>
    <n v="12"/>
  </r>
  <r>
    <s v="That dise"/>
    <s v="Middleton, Thomas"/>
    <x v="61"/>
    <m/>
    <n v="25522"/>
    <n v="9"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  <r>
    <m/>
    <m/>
    <x v="16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18D9F-5B7A-884C-A7F2-1605512DBD25}" name="PivotTable2" cacheId="2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67" firstHeaderRow="0" firstDataRow="1" firstDataCol="1"/>
  <pivotFields count="6">
    <pivotField showAll="0"/>
    <pivotField showAll="0"/>
    <pivotField axis="axisRow" showAll="0" sortType="descending">
      <items count="354">
        <item x="15"/>
        <item m="1" x="191"/>
        <item m="1" x="271"/>
        <item x="101"/>
        <item x="110"/>
        <item x="133"/>
        <item x="128"/>
        <item x="70"/>
        <item m="1" x="309"/>
        <item m="1" x="251"/>
        <item m="1" x="257"/>
        <item m="1" x="194"/>
        <item m="1" x="302"/>
        <item m="1" x="351"/>
        <item m="1" x="243"/>
        <item m="1" x="286"/>
        <item m="1" x="294"/>
        <item x="47"/>
        <item x="148"/>
        <item m="1" x="170"/>
        <item m="1" x="292"/>
        <item m="1" x="187"/>
        <item x="16"/>
        <item x="145"/>
        <item m="1" x="234"/>
        <item x="149"/>
        <item x="140"/>
        <item x="17"/>
        <item x="18"/>
        <item x="19"/>
        <item m="1" x="232"/>
        <item x="61"/>
        <item m="1" x="173"/>
        <item m="1" x="190"/>
        <item m="1" x="296"/>
        <item m="1" x="219"/>
        <item x="123"/>
        <item x="20"/>
        <item m="1" x="315"/>
        <item m="1" x="305"/>
        <item m="1" x="180"/>
        <item m="1" x="282"/>
        <item x="94"/>
        <item x="21"/>
        <item m="1" x="312"/>
        <item m="1" x="273"/>
        <item x="71"/>
        <item x="62"/>
        <item m="1" x="217"/>
        <item x="48"/>
        <item x="49"/>
        <item x="22"/>
        <item x="72"/>
        <item m="1" x="336"/>
        <item m="1" x="338"/>
        <item m="1" x="163"/>
        <item x="152"/>
        <item x="50"/>
        <item m="1" x="204"/>
        <item x="23"/>
        <item m="1" x="239"/>
        <item x="89"/>
        <item x="102"/>
        <item m="1" x="334"/>
        <item m="1" x="346"/>
        <item m="1" x="237"/>
        <item x="24"/>
        <item x="51"/>
        <item x="25"/>
        <item x="84"/>
        <item m="1" x="318"/>
        <item x="150"/>
        <item x="111"/>
        <item m="1" x="304"/>
        <item m="1" x="203"/>
        <item m="1" x="164"/>
        <item m="1" x="279"/>
        <item x="112"/>
        <item m="1" x="230"/>
        <item m="1" x="196"/>
        <item m="1" x="281"/>
        <item x="63"/>
        <item x="79"/>
        <item m="1" x="244"/>
        <item x="151"/>
        <item m="1" x="311"/>
        <item x="117"/>
        <item m="1" x="320"/>
        <item m="1" x="213"/>
        <item m="1" x="261"/>
        <item m="1" x="343"/>
        <item x="137"/>
        <item m="1" x="272"/>
        <item m="1" x="224"/>
        <item m="1" x="314"/>
        <item x="90"/>
        <item x="64"/>
        <item x="26"/>
        <item m="1" x="291"/>
        <item m="1" x="347"/>
        <item m="1" x="303"/>
        <item x="52"/>
        <item m="1" x="208"/>
        <item m="1" x="223"/>
        <item m="1" x="248"/>
        <item m="1" x="287"/>
        <item x="27"/>
        <item m="1" x="264"/>
        <item x="91"/>
        <item x="28"/>
        <item x="158"/>
        <item x="95"/>
        <item m="1" x="280"/>
        <item m="1" x="277"/>
        <item m="1" x="214"/>
        <item m="1" x="299"/>
        <item x="129"/>
        <item x="29"/>
        <item x="118"/>
        <item x="134"/>
        <item x="53"/>
        <item x="30"/>
        <item m="1" x="193"/>
        <item m="1" x="274"/>
        <item x="113"/>
        <item m="1" x="262"/>
        <item m="1" x="176"/>
        <item x="31"/>
        <item m="1" x="207"/>
        <item m="1" x="175"/>
        <item m="1" x="275"/>
        <item x="85"/>
        <item x="32"/>
        <item x="138"/>
        <item m="1" x="325"/>
        <item m="1" x="293"/>
        <item m="1" x="225"/>
        <item m="1" x="310"/>
        <item x="119"/>
        <item m="1" x="295"/>
        <item m="1" x="171"/>
        <item m="1" x="184"/>
        <item x="104"/>
        <item x="33"/>
        <item x="34"/>
        <item m="1" x="188"/>
        <item m="1" x="215"/>
        <item m="1" x="186"/>
        <item x="35"/>
        <item x="120"/>
        <item x="36"/>
        <item m="1" x="340"/>
        <item x="54"/>
        <item m="1" x="169"/>
        <item m="1" x="189"/>
        <item m="1" x="195"/>
        <item x="37"/>
        <item m="1" x="339"/>
        <item m="1" x="201"/>
        <item m="1" x="226"/>
        <item x="38"/>
        <item x="0"/>
        <item x="96"/>
        <item x="135"/>
        <item m="1" x="206"/>
        <item x="124"/>
        <item m="1" x="278"/>
        <item m="1" x="249"/>
        <item m="1" x="301"/>
        <item m="1" x="330"/>
        <item m="1" x="316"/>
        <item m="1" x="238"/>
        <item m="1" x="199"/>
        <item m="1" x="245"/>
        <item m="1" x="323"/>
        <item m="1" x="268"/>
        <item m="1" x="321"/>
        <item m="1" x="327"/>
        <item m="1" x="258"/>
        <item x="55"/>
        <item m="1" x="233"/>
        <item x="39"/>
        <item x="40"/>
        <item m="1" x="253"/>
        <item m="1" x="222"/>
        <item x="97"/>
        <item x="1"/>
        <item m="1" x="297"/>
        <item m="1" x="289"/>
        <item m="1" x="285"/>
        <item m="1" x="328"/>
        <item m="1" x="324"/>
        <item m="1" x="209"/>
        <item m="1" x="333"/>
        <item x="86"/>
        <item x="2"/>
        <item m="1" x="269"/>
        <item x="41"/>
        <item x="136"/>
        <item x="80"/>
        <item m="1" x="250"/>
        <item x="155"/>
        <item x="42"/>
        <item x="56"/>
        <item m="1" x="322"/>
        <item x="159"/>
        <item x="130"/>
        <item x="57"/>
        <item x="3"/>
        <item m="1" x="177"/>
        <item m="1" x="210"/>
        <item x="106"/>
        <item m="1" x="349"/>
        <item m="1" x="240"/>
        <item x="73"/>
        <item m="1" x="260"/>
        <item x="81"/>
        <item x="4"/>
        <item x="157"/>
        <item x="141"/>
        <item m="1" x="256"/>
        <item x="5"/>
        <item x="114"/>
        <item x="6"/>
        <item m="1" x="344"/>
        <item m="1" x="235"/>
        <item m="1" x="227"/>
        <item x="65"/>
        <item x="92"/>
        <item x="7"/>
        <item x="98"/>
        <item m="1" x="306"/>
        <item m="1" x="331"/>
        <item m="1" x="341"/>
        <item m="1" x="242"/>
        <item m="1" x="342"/>
        <item m="1" x="276"/>
        <item m="1" x="263"/>
        <item m="1" x="300"/>
        <item m="1" x="165"/>
        <item x="142"/>
        <item x="105"/>
        <item x="8"/>
        <item x="160"/>
        <item m="1" x="167"/>
        <item x="66"/>
        <item m="1" x="337"/>
        <item x="99"/>
        <item x="9"/>
        <item m="1" x="246"/>
        <item m="1" x="252"/>
        <item m="1" x="317"/>
        <item x="131"/>
        <item x="10"/>
        <item x="125"/>
        <item x="74"/>
        <item x="139"/>
        <item m="1" x="166"/>
        <item m="1" x="259"/>
        <item m="1" x="229"/>
        <item m="1" x="345"/>
        <item x="87"/>
        <item x="75"/>
        <item m="1" x="179"/>
        <item x="67"/>
        <item x="121"/>
        <item x="147"/>
        <item x="88"/>
        <item x="76"/>
        <item x="107"/>
        <item m="1" x="329"/>
        <item x="115"/>
        <item x="132"/>
        <item m="1" x="319"/>
        <item x="58"/>
        <item m="1" x="307"/>
        <item x="103"/>
        <item x="143"/>
        <item x="108"/>
        <item m="1" x="265"/>
        <item m="1" x="216"/>
        <item x="109"/>
        <item x="43"/>
        <item m="1" x="231"/>
        <item x="68"/>
        <item m="1" x="254"/>
        <item x="127"/>
        <item x="116"/>
        <item m="1" x="172"/>
        <item m="1" x="255"/>
        <item m="1" x="236"/>
        <item x="144"/>
        <item m="1" x="247"/>
        <item m="1" x="218"/>
        <item x="44"/>
        <item x="45"/>
        <item x="156"/>
        <item m="1" x="192"/>
        <item x="11"/>
        <item x="77"/>
        <item m="1" x="266"/>
        <item m="1" x="308"/>
        <item m="1" x="205"/>
        <item x="12"/>
        <item m="1" x="270"/>
        <item x="93"/>
        <item x="153"/>
        <item x="126"/>
        <item m="1" x="182"/>
        <item m="1" x="352"/>
        <item m="1" x="202"/>
        <item m="1" x="288"/>
        <item m="1" x="185"/>
        <item m="1" x="178"/>
        <item x="161"/>
        <item x="146"/>
        <item x="13"/>
        <item m="1" x="221"/>
        <item m="1" x="197"/>
        <item m="1" x="313"/>
        <item m="1" x="212"/>
        <item m="1" x="174"/>
        <item x="59"/>
        <item m="1" x="332"/>
        <item x="14"/>
        <item m="1" x="348"/>
        <item m="1" x="200"/>
        <item m="1" x="198"/>
        <item x="46"/>
        <item m="1" x="181"/>
        <item m="1" x="284"/>
        <item m="1" x="283"/>
        <item m="1" x="183"/>
        <item m="1" x="335"/>
        <item m="1" x="267"/>
        <item m="1" x="211"/>
        <item m="1" x="290"/>
        <item m="1" x="228"/>
        <item x="122"/>
        <item m="1" x="350"/>
        <item m="1" x="241"/>
        <item x="82"/>
        <item m="1" x="298"/>
        <item m="1" x="168"/>
        <item x="60"/>
        <item x="83"/>
        <item x="100"/>
        <item x="78"/>
        <item x="69"/>
        <item m="1" x="326"/>
        <item m="1" x="220"/>
        <item x="154"/>
        <item x="1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showAll="0"/>
  </pivotFields>
  <rowFields count="1">
    <field x="2"/>
  </rowFields>
  <rowItems count="164">
    <i>
      <x v="28"/>
    </i>
    <i>
      <x v="132"/>
    </i>
    <i>
      <x v="37"/>
    </i>
    <i>
      <x v="148"/>
    </i>
    <i>
      <x v="229"/>
    </i>
    <i>
      <x v="156"/>
    </i>
    <i>
      <x v="248"/>
    </i>
    <i>
      <x v="161"/>
    </i>
    <i>
      <x v="51"/>
    </i>
    <i>
      <x v="242"/>
    </i>
    <i>
      <x v="97"/>
    </i>
    <i>
      <x v="121"/>
    </i>
    <i>
      <x v="68"/>
    </i>
    <i>
      <x v="217"/>
    </i>
    <i>
      <x v="223"/>
    </i>
    <i>
      <x v="127"/>
    </i>
    <i>
      <x v="253"/>
    </i>
    <i>
      <x v="43"/>
    </i>
    <i>
      <x v="186"/>
    </i>
    <i>
      <x v="195"/>
    </i>
    <i>
      <x v="66"/>
    </i>
    <i>
      <x v="150"/>
    </i>
    <i>
      <x v="182"/>
    </i>
    <i>
      <x v="221"/>
    </i>
    <i>
      <x v="144"/>
    </i>
    <i>
      <x v="203"/>
    </i>
    <i>
      <x v="316"/>
    </i>
    <i>
      <x v="117"/>
    </i>
    <i>
      <x v="29"/>
    </i>
    <i>
      <x v="59"/>
    </i>
    <i>
      <x v="208"/>
    </i>
    <i>
      <x v="143"/>
    </i>
    <i>
      <x v="57"/>
    </i>
    <i>
      <x v="109"/>
    </i>
    <i>
      <x v="50"/>
    </i>
    <i>
      <x v="202"/>
    </i>
    <i>
      <x v="181"/>
    </i>
    <i>
      <x v="324"/>
    </i>
    <i>
      <x v="67"/>
    </i>
    <i>
      <x v="106"/>
    </i>
    <i>
      <x v="298"/>
    </i>
    <i>
      <x v="27"/>
    </i>
    <i>
      <x v="207"/>
    </i>
    <i>
      <x v="42"/>
    </i>
    <i>
      <x v="46"/>
    </i>
    <i>
      <x v="216"/>
    </i>
    <i>
      <x v="341"/>
    </i>
    <i>
      <x v="294"/>
    </i>
    <i>
      <x v="345"/>
    </i>
    <i>
      <x v="228"/>
    </i>
    <i>
      <x v="179"/>
    </i>
    <i>
      <x v="160"/>
    </i>
    <i>
      <x v="322"/>
    </i>
    <i>
      <x v="31"/>
    </i>
    <i>
      <x v="255"/>
    </i>
    <i>
      <x v="5"/>
    </i>
    <i>
      <x v="17"/>
    </i>
    <i>
      <x v="347"/>
    </i>
    <i>
      <x v="274"/>
    </i>
    <i>
      <x v="96"/>
    </i>
    <i>
      <x v="7"/>
    </i>
    <i>
      <x v="214"/>
    </i>
    <i>
      <x v="131"/>
    </i>
    <i>
      <x v="278"/>
    </i>
    <i>
      <x v="227"/>
    </i>
    <i>
      <x v="47"/>
    </i>
    <i>
      <x v="22"/>
    </i>
    <i>
      <x v="95"/>
    </i>
    <i>
      <x v="52"/>
    </i>
    <i>
      <x/>
    </i>
    <i>
      <x v="276"/>
    </i>
    <i>
      <x v="197"/>
    </i>
    <i>
      <x v="328"/>
    </i>
    <i>
      <x v="199"/>
    </i>
    <i>
      <x v="344"/>
    </i>
    <i>
      <x v="101"/>
    </i>
    <i>
      <x v="348"/>
    </i>
    <i>
      <x v="3"/>
    </i>
    <i>
      <x v="194"/>
    </i>
    <i>
      <x v="305"/>
    </i>
    <i>
      <x v="266"/>
    </i>
    <i>
      <x v="152"/>
    </i>
    <i>
      <x v="138"/>
    </i>
    <i>
      <x v="82"/>
    </i>
    <i>
      <x v="25"/>
    </i>
    <i>
      <x v="282"/>
    </i>
    <i>
      <x v="267"/>
    </i>
    <i>
      <x v="120"/>
    </i>
    <i>
      <x v="245"/>
    </i>
    <i>
      <x v="185"/>
    </i>
    <i>
      <x v="351"/>
    </i>
    <i>
      <x v="62"/>
    </i>
    <i>
      <x v="211"/>
    </i>
    <i>
      <x v="272"/>
    </i>
    <i>
      <x v="108"/>
    </i>
    <i>
      <x v="303"/>
    </i>
    <i>
      <x v="222"/>
    </i>
    <i>
      <x v="338"/>
    </i>
    <i>
      <x v="165"/>
    </i>
    <i>
      <x v="269"/>
    </i>
    <i>
      <x v="36"/>
    </i>
    <i>
      <x v="69"/>
    </i>
    <i>
      <x v="133"/>
    </i>
    <i>
      <x v="281"/>
    </i>
    <i>
      <x v="116"/>
    </i>
    <i>
      <x v="307"/>
    </i>
    <i>
      <x v="81"/>
    </i>
    <i>
      <x v="124"/>
    </i>
    <i>
      <x v="256"/>
    </i>
    <i>
      <x v="91"/>
    </i>
    <i>
      <x v="149"/>
    </i>
    <i>
      <x v="142"/>
    </i>
    <i>
      <x v="346"/>
    </i>
    <i>
      <x v="241"/>
    </i>
    <i>
      <x v="247"/>
    </i>
    <i>
      <x v="291"/>
    </i>
    <i>
      <x v="4"/>
    </i>
    <i>
      <x v="306"/>
    </i>
    <i>
      <x v="252"/>
    </i>
    <i>
      <x v="243"/>
    </i>
    <i>
      <x v="77"/>
    </i>
    <i>
      <x v="286"/>
    </i>
    <i>
      <x v="254"/>
    </i>
    <i>
      <x v="295"/>
    </i>
    <i>
      <x v="162"/>
    </i>
    <i>
      <x v="230"/>
    </i>
    <i>
      <x v="218"/>
    </i>
    <i>
      <x v="314"/>
    </i>
    <i>
      <x v="261"/>
    </i>
    <i>
      <x v="86"/>
    </i>
    <i>
      <x v="262"/>
    </i>
    <i>
      <x v="84"/>
    </i>
    <i>
      <x v="264"/>
    </i>
    <i>
      <x v="71"/>
    </i>
    <i>
      <x v="265"/>
    </i>
    <i>
      <x v="287"/>
    </i>
    <i>
      <x v="219"/>
    </i>
    <i>
      <x v="119"/>
    </i>
    <i>
      <x v="163"/>
    </i>
    <i>
      <x v="296"/>
    </i>
    <i>
      <x v="268"/>
    </i>
    <i>
      <x v="299"/>
    </i>
    <i>
      <x v="72"/>
    </i>
    <i>
      <x v="6"/>
    </i>
    <i>
      <x v="271"/>
    </i>
    <i>
      <x v="240"/>
    </i>
    <i>
      <x v="61"/>
    </i>
    <i>
      <x v="315"/>
    </i>
    <i>
      <x v="118"/>
    </i>
    <i>
      <x v="18"/>
    </i>
    <i>
      <x v="56"/>
    </i>
    <i>
      <x v="26"/>
    </i>
    <i>
      <x v="277"/>
    </i>
    <i>
      <x v="198"/>
    </i>
    <i>
      <x v="110"/>
    </i>
    <i>
      <x v="201"/>
    </i>
    <i>
      <x v="111"/>
    </i>
    <i>
      <x v="23"/>
    </i>
    <i>
      <x v="49"/>
    </i>
    <i>
      <x v="206"/>
    </i>
    <i>
      <x v="284"/>
    </i>
    <i>
      <x v="205"/>
    </i>
    <i>
      <x v="35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rpk" fld="4" subtotal="count" baseField="0" baseItem="0"/>
    <dataField name="Sum of delete1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8CFC-DD75-D843-9E44-4AA0979C68B3}">
  <dimension ref="A1:A224"/>
  <sheetViews>
    <sheetView tabSelected="1" workbookViewId="0">
      <selection activeCell="G36" sqref="G36"/>
    </sheetView>
  </sheetViews>
  <sheetFormatPr baseColWidth="10" defaultRowHeight="15"/>
  <sheetData>
    <row r="1" spans="1:1">
      <c r="A1" t="s">
        <v>6697</v>
      </c>
    </row>
    <row r="2" spans="1:1">
      <c r="A2" t="s">
        <v>3800</v>
      </c>
    </row>
    <row r="3" spans="1:1">
      <c r="A3" t="s">
        <v>3803</v>
      </c>
    </row>
    <row r="4" spans="1:1">
      <c r="A4" t="s">
        <v>3849</v>
      </c>
    </row>
    <row r="5" spans="1:1">
      <c r="A5" t="s">
        <v>3876</v>
      </c>
    </row>
    <row r="6" spans="1:1">
      <c r="A6" t="s">
        <v>3889</v>
      </c>
    </row>
    <row r="7" spans="1:1">
      <c r="A7" t="s">
        <v>3913</v>
      </c>
    </row>
    <row r="8" spans="1:1">
      <c r="A8" t="s">
        <v>3954</v>
      </c>
    </row>
    <row r="9" spans="1:1">
      <c r="A9" t="s">
        <v>3970</v>
      </c>
    </row>
    <row r="10" spans="1:1">
      <c r="A10" t="s">
        <v>4009</v>
      </c>
    </row>
    <row r="11" spans="1:1">
      <c r="A11" t="s">
        <v>4023</v>
      </c>
    </row>
    <row r="12" spans="1:1">
      <c r="A12" t="s">
        <v>3809</v>
      </c>
    </row>
    <row r="13" spans="1:1">
      <c r="A13" t="s">
        <v>3827</v>
      </c>
    </row>
    <row r="14" spans="1:1">
      <c r="A14" t="s">
        <v>3905</v>
      </c>
    </row>
    <row r="15" spans="1:1">
      <c r="A15" t="s">
        <v>3908</v>
      </c>
    </row>
    <row r="16" spans="1:1">
      <c r="A16" t="s">
        <v>435</v>
      </c>
    </row>
    <row r="17" spans="1:1">
      <c r="A17" t="s">
        <v>3941</v>
      </c>
    </row>
    <row r="18" spans="1:1">
      <c r="A18" t="s">
        <v>3952</v>
      </c>
    </row>
    <row r="19" spans="1:1">
      <c r="A19" t="s">
        <v>3992</v>
      </c>
    </row>
    <row r="20" spans="1:1">
      <c r="A20" t="s">
        <v>3812</v>
      </c>
    </row>
    <row r="21" spans="1:1">
      <c r="A21" t="s">
        <v>1848</v>
      </c>
    </row>
    <row r="22" spans="1:1">
      <c r="A22" t="s">
        <v>3909</v>
      </c>
    </row>
    <row r="23" spans="1:1">
      <c r="A23" t="s">
        <v>3930</v>
      </c>
    </row>
    <row r="24" spans="1:1">
      <c r="A24" t="s">
        <v>3984</v>
      </c>
    </row>
    <row r="25" spans="1:1">
      <c r="A25" t="s">
        <v>3819</v>
      </c>
    </row>
    <row r="26" spans="1:1">
      <c r="A26" t="s">
        <v>3835</v>
      </c>
    </row>
    <row r="27" spans="1:1">
      <c r="A27" t="s">
        <v>3836</v>
      </c>
    </row>
    <row r="28" spans="1:1">
      <c r="A28" t="s">
        <v>3904</v>
      </c>
    </row>
    <row r="29" spans="1:1">
      <c r="A29" t="s">
        <v>3942</v>
      </c>
    </row>
    <row r="30" spans="1:1">
      <c r="A30" t="s">
        <v>3955</v>
      </c>
    </row>
    <row r="31" spans="1:1">
      <c r="A31" t="s">
        <v>3967</v>
      </c>
    </row>
    <row r="32" spans="1:1">
      <c r="A32" t="s">
        <v>3888</v>
      </c>
    </row>
    <row r="33" spans="1:1">
      <c r="A33" t="s">
        <v>3915</v>
      </c>
    </row>
    <row r="34" spans="1:1">
      <c r="A34" t="s">
        <v>3949</v>
      </c>
    </row>
    <row r="35" spans="1:1">
      <c r="A35" t="s">
        <v>3963</v>
      </c>
    </row>
    <row r="36" spans="1:1">
      <c r="A36" t="s">
        <v>4008</v>
      </c>
    </row>
    <row r="37" spans="1:1">
      <c r="A37" t="s">
        <v>3804</v>
      </c>
    </row>
    <row r="38" spans="1:1">
      <c r="A38" t="s">
        <v>3805</v>
      </c>
    </row>
    <row r="39" spans="1:1">
      <c r="A39" t="s">
        <v>3850</v>
      </c>
    </row>
    <row r="40" spans="1:1">
      <c r="A40" t="s">
        <v>3856</v>
      </c>
    </row>
    <row r="41" spans="1:1">
      <c r="A41" t="s">
        <v>83</v>
      </c>
    </row>
    <row r="42" spans="1:1">
      <c r="A42" t="s">
        <v>3944</v>
      </c>
    </row>
    <row r="43" spans="1:1">
      <c r="A43" t="s">
        <v>3962</v>
      </c>
    </row>
    <row r="44" spans="1:1">
      <c r="A44" t="s">
        <v>4021</v>
      </c>
    </row>
    <row r="45" spans="1:1">
      <c r="A45" t="s">
        <v>3816</v>
      </c>
    </row>
    <row r="46" spans="1:1">
      <c r="A46" t="s">
        <v>3829</v>
      </c>
    </row>
    <row r="47" spans="1:1">
      <c r="A47" t="s">
        <v>3851</v>
      </c>
    </row>
    <row r="48" spans="1:1">
      <c r="A48" t="s">
        <v>3855</v>
      </c>
    </row>
    <row r="49" spans="1:1">
      <c r="A49" t="s">
        <v>3865</v>
      </c>
    </row>
    <row r="50" spans="1:1">
      <c r="A50" t="s">
        <v>3877</v>
      </c>
    </row>
    <row r="51" spans="1:1">
      <c r="A51" t="s">
        <v>3896</v>
      </c>
    </row>
    <row r="52" spans="1:1">
      <c r="A52" t="s">
        <v>3921</v>
      </c>
    </row>
    <row r="53" spans="1:1">
      <c r="A53" t="s">
        <v>3806</v>
      </c>
    </row>
    <row r="54" spans="1:1">
      <c r="A54" t="s">
        <v>3845</v>
      </c>
    </row>
    <row r="55" spans="1:1">
      <c r="A55" t="s">
        <v>3846</v>
      </c>
    </row>
    <row r="56" spans="1:1">
      <c r="A56" t="s">
        <v>3870</v>
      </c>
    </row>
    <row r="57" spans="1:1">
      <c r="A57" t="s">
        <v>3897</v>
      </c>
    </row>
    <row r="58" spans="1:1">
      <c r="A58" t="s">
        <v>3907</v>
      </c>
    </row>
    <row r="59" spans="1:1">
      <c r="A59" t="s">
        <v>3953</v>
      </c>
    </row>
    <row r="60" spans="1:1">
      <c r="A60" t="s">
        <v>3987</v>
      </c>
    </row>
    <row r="61" spans="1:1">
      <c r="A61" t="s">
        <v>4013</v>
      </c>
    </row>
    <row r="62" spans="1:1">
      <c r="A62" t="s">
        <v>3821</v>
      </c>
    </row>
    <row r="63" spans="1:1">
      <c r="A63" t="s">
        <v>3857</v>
      </c>
    </row>
    <row r="64" spans="1:1">
      <c r="A64" t="s">
        <v>3864</v>
      </c>
    </row>
    <row r="65" spans="1:1">
      <c r="A65" t="s">
        <v>3918</v>
      </c>
    </row>
    <row r="66" spans="1:1">
      <c r="A66" t="s">
        <v>1849</v>
      </c>
    </row>
    <row r="67" spans="1:1">
      <c r="A67" t="s">
        <v>3996</v>
      </c>
    </row>
    <row r="68" spans="1:1">
      <c r="A68" t="s">
        <v>4002</v>
      </c>
    </row>
    <row r="69" spans="1:1">
      <c r="A69" t="s">
        <v>4017</v>
      </c>
    </row>
    <row r="70" spans="1:1">
      <c r="A70" t="s">
        <v>3823</v>
      </c>
    </row>
    <row r="71" spans="1:1">
      <c r="A71" t="s">
        <v>3833</v>
      </c>
    </row>
    <row r="72" spans="1:1">
      <c r="A72" t="s">
        <v>3838</v>
      </c>
    </row>
    <row r="73" spans="1:1">
      <c r="A73" t="s">
        <v>3847</v>
      </c>
    </row>
    <row r="74" spans="1:1">
      <c r="A74" t="s">
        <v>3852</v>
      </c>
    </row>
    <row r="75" spans="1:1">
      <c r="A75" t="s">
        <v>3899</v>
      </c>
    </row>
    <row r="76" spans="1:1">
      <c r="A76" t="s">
        <v>3912</v>
      </c>
    </row>
    <row r="77" spans="1:1">
      <c r="A77" t="s">
        <v>3982</v>
      </c>
    </row>
    <row r="78" spans="1:1">
      <c r="A78" t="s">
        <v>3820</v>
      </c>
    </row>
    <row r="79" spans="1:1">
      <c r="A79" t="s">
        <v>3860</v>
      </c>
    </row>
    <row r="80" spans="1:1">
      <c r="A80" t="s">
        <v>3923</v>
      </c>
    </row>
    <row r="81" spans="1:1">
      <c r="A81" t="s">
        <v>3971</v>
      </c>
    </row>
    <row r="82" spans="1:1">
      <c r="A82" t="s">
        <v>3976</v>
      </c>
    </row>
    <row r="83" spans="1:1">
      <c r="A83" t="s">
        <v>3979</v>
      </c>
    </row>
    <row r="84" spans="1:1">
      <c r="A84" t="s">
        <v>3980</v>
      </c>
    </row>
    <row r="85" spans="1:1">
      <c r="A85" t="s">
        <v>3986</v>
      </c>
    </row>
    <row r="86" spans="1:1">
      <c r="A86" t="s">
        <v>873</v>
      </c>
    </row>
    <row r="87" spans="1:1">
      <c r="A87" t="s">
        <v>3873</v>
      </c>
    </row>
    <row r="88" spans="1:1">
      <c r="A88" t="s">
        <v>3874</v>
      </c>
    </row>
    <row r="89" spans="1:1">
      <c r="A89" t="s">
        <v>3890</v>
      </c>
    </row>
    <row r="90" spans="1:1">
      <c r="A90" t="s">
        <v>3906</v>
      </c>
    </row>
    <row r="91" spans="1:1">
      <c r="A91" t="s">
        <v>3917</v>
      </c>
    </row>
    <row r="92" spans="1:1">
      <c r="A92" t="s">
        <v>3939</v>
      </c>
    </row>
    <row r="93" spans="1:1">
      <c r="A93" t="s">
        <v>2613</v>
      </c>
    </row>
    <row r="94" spans="1:1">
      <c r="A94" t="s">
        <v>4019</v>
      </c>
    </row>
    <row r="95" spans="1:1">
      <c r="A95" t="s">
        <v>3843</v>
      </c>
    </row>
    <row r="96" spans="1:1">
      <c r="A96" t="s">
        <v>3266</v>
      </c>
    </row>
    <row r="97" spans="1:1">
      <c r="A97" t="s">
        <v>3883</v>
      </c>
    </row>
    <row r="98" spans="1:1">
      <c r="A98" t="s">
        <v>3887</v>
      </c>
    </row>
    <row r="99" spans="1:1">
      <c r="A99" t="s">
        <v>3910</v>
      </c>
    </row>
    <row r="100" spans="1:1">
      <c r="A100" t="s">
        <v>3995</v>
      </c>
    </row>
    <row r="101" spans="1:1">
      <c r="A101" t="s">
        <v>3997</v>
      </c>
    </row>
    <row r="102" spans="1:1">
      <c r="A102" t="s">
        <v>4010</v>
      </c>
    </row>
    <row r="103" spans="1:1">
      <c r="A103" t="s">
        <v>3811</v>
      </c>
    </row>
    <row r="104" spans="1:1">
      <c r="A104" t="s">
        <v>3903</v>
      </c>
    </row>
    <row r="105" spans="1:1">
      <c r="A105" t="s">
        <v>3959</v>
      </c>
    </row>
    <row r="106" spans="1:1">
      <c r="A106" t="s">
        <v>3974</v>
      </c>
    </row>
    <row r="107" spans="1:1">
      <c r="A107" t="s">
        <v>3975</v>
      </c>
    </row>
    <row r="108" spans="1:1">
      <c r="A108" t="s">
        <v>3893</v>
      </c>
    </row>
    <row r="109" spans="1:1">
      <c r="A109" t="s">
        <v>3998</v>
      </c>
    </row>
    <row r="110" spans="1:1">
      <c r="A110" t="s">
        <v>1945</v>
      </c>
    </row>
    <row r="111" spans="1:1">
      <c r="A111" t="s">
        <v>3881</v>
      </c>
    </row>
    <row r="112" spans="1:1">
      <c r="A112" t="s">
        <v>3938</v>
      </c>
    </row>
    <row r="113" spans="1:1">
      <c r="A113" t="s">
        <v>3951</v>
      </c>
    </row>
    <row r="114" spans="1:1">
      <c r="A114" t="s">
        <v>3799</v>
      </c>
    </row>
    <row r="115" spans="1:1">
      <c r="A115" t="s">
        <v>3802</v>
      </c>
    </row>
    <row r="116" spans="1:1">
      <c r="A116" t="s">
        <v>1846</v>
      </c>
    </row>
    <row r="117" spans="1:1">
      <c r="A117" t="s">
        <v>3840</v>
      </c>
    </row>
    <row r="118" spans="1:1">
      <c r="A118" t="s">
        <v>3853</v>
      </c>
    </row>
    <row r="119" spans="1:1">
      <c r="A119" t="s">
        <v>3862</v>
      </c>
    </row>
    <row r="120" spans="1:1">
      <c r="A120" t="s">
        <v>3922</v>
      </c>
    </row>
    <row r="121" spans="1:1">
      <c r="A121" t="s">
        <v>3935</v>
      </c>
    </row>
    <row r="122" spans="1:1">
      <c r="A122" t="s">
        <v>3947</v>
      </c>
    </row>
    <row r="123" spans="1:1">
      <c r="A123" t="s">
        <v>4006</v>
      </c>
    </row>
    <row r="124" spans="1:1">
      <c r="A124" t="s">
        <v>3813</v>
      </c>
    </row>
    <row r="125" spans="1:1">
      <c r="A125" t="s">
        <v>3814</v>
      </c>
    </row>
    <row r="126" spans="1:1">
      <c r="A126" t="s">
        <v>3842</v>
      </c>
    </row>
    <row r="127" spans="1:1">
      <c r="A127" t="s">
        <v>3886</v>
      </c>
    </row>
    <row r="128" spans="1:1">
      <c r="A128" t="s">
        <v>3898</v>
      </c>
    </row>
    <row r="129" spans="1:1">
      <c r="A129" t="s">
        <v>3902</v>
      </c>
    </row>
    <row r="130" spans="1:1">
      <c r="A130" t="s">
        <v>3925</v>
      </c>
    </row>
    <row r="131" spans="1:1">
      <c r="A131" t="s">
        <v>3931</v>
      </c>
    </row>
    <row r="132" spans="1:1">
      <c r="A132" t="s">
        <v>3969</v>
      </c>
    </row>
    <row r="133" spans="1:1">
      <c r="A133" t="s">
        <v>3972</v>
      </c>
    </row>
    <row r="134" spans="1:1">
      <c r="A134" t="s">
        <v>3977</v>
      </c>
    </row>
    <row r="135" spans="1:1">
      <c r="A135" t="s">
        <v>4007</v>
      </c>
    </row>
    <row r="136" spans="1:1">
      <c r="A136" t="s">
        <v>3832</v>
      </c>
    </row>
    <row r="137" spans="1:1">
      <c r="A137" t="s">
        <v>3839</v>
      </c>
    </row>
    <row r="138" spans="1:1">
      <c r="A138" t="s">
        <v>3932</v>
      </c>
    </row>
    <row r="139" spans="1:1">
      <c r="A139" t="s">
        <v>3965</v>
      </c>
    </row>
    <row r="140" spans="1:1">
      <c r="A140" t="s">
        <v>4005</v>
      </c>
    </row>
    <row r="141" spans="1:1">
      <c r="A141" t="s">
        <v>4012</v>
      </c>
    </row>
    <row r="142" spans="1:1">
      <c r="A142" t="s">
        <v>4020</v>
      </c>
    </row>
    <row r="143" spans="1:1">
      <c r="A143" t="s">
        <v>3801</v>
      </c>
    </row>
    <row r="144" spans="1:1">
      <c r="A144" t="s">
        <v>3807</v>
      </c>
    </row>
    <row r="145" spans="1:1">
      <c r="A145" t="s">
        <v>3956</v>
      </c>
    </row>
    <row r="146" spans="1:1">
      <c r="A146" t="s">
        <v>4011</v>
      </c>
    </row>
    <row r="147" spans="1:1">
      <c r="A147" t="s">
        <v>3830</v>
      </c>
    </row>
    <row r="148" spans="1:1">
      <c r="A148" t="s">
        <v>3854</v>
      </c>
    </row>
    <row r="149" spans="1:1">
      <c r="A149" t="s">
        <v>3933</v>
      </c>
    </row>
    <row r="150" spans="1:1">
      <c r="A150" t="s">
        <v>3989</v>
      </c>
    </row>
    <row r="151" spans="1:1">
      <c r="A151" t="s">
        <v>4003</v>
      </c>
    </row>
    <row r="152" spans="1:1">
      <c r="A152" t="s">
        <v>3848</v>
      </c>
    </row>
    <row r="153" spans="1:1">
      <c r="A153" t="s">
        <v>3869</v>
      </c>
    </row>
    <row r="154" spans="1:1">
      <c r="A154" t="s">
        <v>3872</v>
      </c>
    </row>
    <row r="155" spans="1:1">
      <c r="A155" t="s">
        <v>3892</v>
      </c>
    </row>
    <row r="156" spans="1:1">
      <c r="A156" t="s">
        <v>3964</v>
      </c>
    </row>
    <row r="157" spans="1:1">
      <c r="A157" t="s">
        <v>3826</v>
      </c>
    </row>
    <row r="158" spans="1:1">
      <c r="A158" t="s">
        <v>3673</v>
      </c>
    </row>
    <row r="159" spans="1:1">
      <c r="A159" t="s">
        <v>3937</v>
      </c>
    </row>
    <row r="160" spans="1:1">
      <c r="A160" t="s">
        <v>3825</v>
      </c>
    </row>
    <row r="161" spans="1:1">
      <c r="A161" t="s">
        <v>3859</v>
      </c>
    </row>
    <row r="162" spans="1:1">
      <c r="A162" t="s">
        <v>3882</v>
      </c>
    </row>
    <row r="163" spans="1:1">
      <c r="A163" t="s">
        <v>3927</v>
      </c>
    </row>
    <row r="164" spans="1:1">
      <c r="A164" t="s">
        <v>3895</v>
      </c>
    </row>
    <row r="165" spans="1:1">
      <c r="A165" t="s">
        <v>3929</v>
      </c>
    </row>
    <row r="166" spans="1:1">
      <c r="A166" t="s">
        <v>2293</v>
      </c>
    </row>
    <row r="167" spans="1:1">
      <c r="A167" t="s">
        <v>4016</v>
      </c>
    </row>
    <row r="168" spans="1:1">
      <c r="A168" t="s">
        <v>3824</v>
      </c>
    </row>
    <row r="169" spans="1:1">
      <c r="A169" t="s">
        <v>3884</v>
      </c>
    </row>
    <row r="170" spans="1:1">
      <c r="A170" t="s">
        <v>3958</v>
      </c>
    </row>
    <row r="171" spans="1:1">
      <c r="A171" t="s">
        <v>3861</v>
      </c>
    </row>
    <row r="172" spans="1:1">
      <c r="A172" t="s">
        <v>3868</v>
      </c>
    </row>
    <row r="173" spans="1:1">
      <c r="A173" t="s">
        <v>3920</v>
      </c>
    </row>
    <row r="174" spans="1:1">
      <c r="A174" t="s">
        <v>3924</v>
      </c>
    </row>
    <row r="175" spans="1:1">
      <c r="A175" t="s">
        <v>3946</v>
      </c>
    </row>
    <row r="176" spans="1:1">
      <c r="A176" t="s">
        <v>3966</v>
      </c>
    </row>
    <row r="177" spans="1:1">
      <c r="A177" t="s">
        <v>3815</v>
      </c>
    </row>
    <row r="178" spans="1:1">
      <c r="A178" t="s">
        <v>3841</v>
      </c>
    </row>
    <row r="179" spans="1:1">
      <c r="A179" t="s">
        <v>3866</v>
      </c>
    </row>
    <row r="180" spans="1:1">
      <c r="A180" t="s">
        <v>3880</v>
      </c>
    </row>
    <row r="181" spans="1:1">
      <c r="A181" t="s">
        <v>3926</v>
      </c>
    </row>
    <row r="182" spans="1:1">
      <c r="A182" t="s">
        <v>3828</v>
      </c>
    </row>
    <row r="183" spans="1:1">
      <c r="A183" t="s">
        <v>3891</v>
      </c>
    </row>
    <row r="184" spans="1:1">
      <c r="A184" t="s">
        <v>3914</v>
      </c>
    </row>
    <row r="185" spans="1:1">
      <c r="A185" t="s">
        <v>3943</v>
      </c>
    </row>
    <row r="186" spans="1:1">
      <c r="A186" t="s">
        <v>3994</v>
      </c>
    </row>
    <row r="187" spans="1:1">
      <c r="A187" t="s">
        <v>1190</v>
      </c>
    </row>
    <row r="188" spans="1:1">
      <c r="A188" t="s">
        <v>3837</v>
      </c>
    </row>
    <row r="189" spans="1:1">
      <c r="A189" t="s">
        <v>3871</v>
      </c>
    </row>
    <row r="190" spans="1:1">
      <c r="A190" t="s">
        <v>3911</v>
      </c>
    </row>
    <row r="191" spans="1:1">
      <c r="A191" t="s">
        <v>3978</v>
      </c>
    </row>
    <row r="192" spans="1:1">
      <c r="A192" t="s">
        <v>4018</v>
      </c>
    </row>
    <row r="193" spans="1:1">
      <c r="A193" t="s">
        <v>3818</v>
      </c>
    </row>
    <row r="194" spans="1:1">
      <c r="A194" t="s">
        <v>3940</v>
      </c>
    </row>
    <row r="195" spans="1:1">
      <c r="A195" t="s">
        <v>3945</v>
      </c>
    </row>
    <row r="196" spans="1:1">
      <c r="A196" t="s">
        <v>3999</v>
      </c>
    </row>
    <row r="197" spans="1:1">
      <c r="A197" t="s">
        <v>3808</v>
      </c>
    </row>
    <row r="198" spans="1:1">
      <c r="A198" t="s">
        <v>3831</v>
      </c>
    </row>
    <row r="199" spans="1:1">
      <c r="A199" t="s">
        <v>4000</v>
      </c>
    </row>
    <row r="200" spans="1:1">
      <c r="A200" t="s">
        <v>3844</v>
      </c>
    </row>
    <row r="201" spans="1:1">
      <c r="A201" t="s">
        <v>3936</v>
      </c>
    </row>
    <row r="202" spans="1:1">
      <c r="A202" t="s">
        <v>3957</v>
      </c>
    </row>
    <row r="203" spans="1:1">
      <c r="A203" t="s">
        <v>3901</v>
      </c>
    </row>
    <row r="204" spans="1:1">
      <c r="A204" t="s">
        <v>3894</v>
      </c>
    </row>
    <row r="205" spans="1:1">
      <c r="A205" t="s">
        <v>3981</v>
      </c>
    </row>
    <row r="206" spans="1:1">
      <c r="A206" t="s">
        <v>4015</v>
      </c>
    </row>
    <row r="207" spans="1:1">
      <c r="A207" t="s">
        <v>3875</v>
      </c>
    </row>
    <row r="208" spans="1:1">
      <c r="A208" t="s">
        <v>3934</v>
      </c>
    </row>
    <row r="209" spans="1:1">
      <c r="A209" t="s">
        <v>3990</v>
      </c>
    </row>
    <row r="210" spans="1:1">
      <c r="A210" t="s">
        <v>3991</v>
      </c>
    </row>
    <row r="211" spans="1:1">
      <c r="A211" t="s">
        <v>3916</v>
      </c>
    </row>
    <row r="212" spans="1:1">
      <c r="A212" t="s">
        <v>3919</v>
      </c>
    </row>
    <row r="213" spans="1:1">
      <c r="A213" t="s">
        <v>3973</v>
      </c>
    </row>
    <row r="214" spans="1:1">
      <c r="A214" t="s">
        <v>4001</v>
      </c>
    </row>
    <row r="215" spans="1:1">
      <c r="A215" t="s">
        <v>3960</v>
      </c>
    </row>
    <row r="216" spans="1:1">
      <c r="A216" t="s">
        <v>3985</v>
      </c>
    </row>
    <row r="217" spans="1:1">
      <c r="A217" t="s">
        <v>3858</v>
      </c>
    </row>
    <row r="218" spans="1:1">
      <c r="A218" t="s">
        <v>3968</v>
      </c>
    </row>
    <row r="219" spans="1:1">
      <c r="A219" t="s">
        <v>3928</v>
      </c>
    </row>
    <row r="220" spans="1:1">
      <c r="A220" t="s">
        <v>3961</v>
      </c>
    </row>
    <row r="221" spans="1:1">
      <c r="A221" t="s">
        <v>3878</v>
      </c>
    </row>
    <row r="222" spans="1:1">
      <c r="A222" t="s">
        <v>1140</v>
      </c>
    </row>
    <row r="223" spans="1:1">
      <c r="A223" t="s">
        <v>3885</v>
      </c>
    </row>
    <row r="224" spans="1:1">
      <c r="A224" t="s">
        <v>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499"/>
  <sheetViews>
    <sheetView workbookViewId="0">
      <selection activeCell="C118" sqref="C118"/>
    </sheetView>
  </sheetViews>
  <sheetFormatPr baseColWidth="10" defaultColWidth="8.83203125" defaultRowHeight="15"/>
  <cols>
    <col min="1" max="1" width="123.5" style="1" customWidth="1"/>
    <col min="2" max="2" width="21.83203125" style="2" customWidth="1"/>
    <col min="3" max="3" width="14.5" style="3" customWidth="1"/>
    <col min="4" max="6" width="14.5" style="13" customWidth="1"/>
  </cols>
  <sheetData>
    <row r="1" spans="1:7" ht="19">
      <c r="A1" s="4" t="s">
        <v>6697</v>
      </c>
      <c r="B1" s="5" t="s">
        <v>6696</v>
      </c>
      <c r="C1" s="6" t="s">
        <v>6698</v>
      </c>
      <c r="D1" s="10" t="s">
        <v>6701</v>
      </c>
      <c r="E1" s="10" t="s">
        <v>6700</v>
      </c>
      <c r="F1" s="10" t="s">
        <v>6708</v>
      </c>
      <c r="G1" t="s">
        <v>6699</v>
      </c>
    </row>
    <row r="2" spans="1:7" ht="38" hidden="1">
      <c r="A2" s="7" t="s">
        <v>4469</v>
      </c>
      <c r="B2" s="8" t="s">
        <v>164</v>
      </c>
      <c r="C2" s="8" t="s">
        <v>4350</v>
      </c>
      <c r="D2" s="11"/>
      <c r="E2" s="11">
        <v>15122</v>
      </c>
      <c r="F2" s="11"/>
      <c r="G2">
        <f>LEN(A2)</f>
        <v>68</v>
      </c>
    </row>
    <row r="3" spans="1:7" ht="38" hidden="1">
      <c r="A3" s="7" t="s">
        <v>4484</v>
      </c>
      <c r="B3" s="8" t="s">
        <v>1246</v>
      </c>
      <c r="C3" s="8" t="s">
        <v>4350</v>
      </c>
      <c r="D3" s="11"/>
      <c r="E3" s="11">
        <v>15206</v>
      </c>
      <c r="F3" s="11"/>
      <c r="G3">
        <f>LEN(A3)</f>
        <v>68</v>
      </c>
    </row>
    <row r="4" spans="1:7" ht="38" hidden="1">
      <c r="A4" s="7" t="s">
        <v>2889</v>
      </c>
      <c r="B4" s="8" t="s">
        <v>170</v>
      </c>
      <c r="C4" s="8" t="s">
        <v>4350</v>
      </c>
      <c r="D4" s="11"/>
      <c r="E4" s="11">
        <v>15262</v>
      </c>
      <c r="F4" s="11"/>
      <c r="G4">
        <f>LEN(A4)</f>
        <v>68</v>
      </c>
    </row>
    <row r="5" spans="1:7" ht="38" hidden="1">
      <c r="A5" s="7" t="s">
        <v>4649</v>
      </c>
      <c r="B5" s="8" t="s">
        <v>65</v>
      </c>
      <c r="C5" s="8" t="s">
        <v>4647</v>
      </c>
      <c r="D5" s="11"/>
      <c r="E5" s="11">
        <v>17729</v>
      </c>
      <c r="F5" s="11"/>
      <c r="G5">
        <f>LEN(A5)</f>
        <v>68</v>
      </c>
    </row>
    <row r="6" spans="1:7" ht="38" hidden="1">
      <c r="A6" s="7" t="s">
        <v>4658</v>
      </c>
      <c r="B6" s="8" t="s">
        <v>1990</v>
      </c>
      <c r="C6" s="8" t="s">
        <v>4647</v>
      </c>
      <c r="D6" s="11"/>
      <c r="E6" s="11">
        <v>17748</v>
      </c>
      <c r="F6" s="11"/>
      <c r="G6">
        <f>LEN(A6)</f>
        <v>68</v>
      </c>
    </row>
    <row r="7" spans="1:7" ht="38" hidden="1">
      <c r="A7" s="7" t="s">
        <v>4712</v>
      </c>
      <c r="B7" s="8" t="s">
        <v>321</v>
      </c>
      <c r="C7" s="8" t="s">
        <v>4647</v>
      </c>
      <c r="D7" s="11"/>
      <c r="E7" s="11">
        <v>17919</v>
      </c>
      <c r="F7" s="11"/>
      <c r="G7">
        <f>LEN(A7)</f>
        <v>68</v>
      </c>
    </row>
    <row r="8" spans="1:7" ht="38" hidden="1">
      <c r="A8" s="7" t="s">
        <v>4776</v>
      </c>
      <c r="B8" s="8" t="s">
        <v>0</v>
      </c>
      <c r="C8" s="8" t="s">
        <v>4773</v>
      </c>
      <c r="D8" s="11"/>
      <c r="E8" s="11">
        <v>18072</v>
      </c>
      <c r="F8" s="11"/>
      <c r="G8">
        <f>LEN(A8)</f>
        <v>68</v>
      </c>
    </row>
    <row r="9" spans="1:7" ht="38" hidden="1">
      <c r="A9" s="7" t="s">
        <v>4801</v>
      </c>
      <c r="B9" s="8" t="s">
        <v>20</v>
      </c>
      <c r="C9" s="8" t="s">
        <v>4773</v>
      </c>
      <c r="D9" s="11"/>
      <c r="E9" s="11">
        <v>18137</v>
      </c>
      <c r="F9" s="11"/>
      <c r="G9">
        <f>LEN(A9)</f>
        <v>68</v>
      </c>
    </row>
    <row r="10" spans="1:7" ht="38" hidden="1">
      <c r="A10" s="7" t="s">
        <v>4847</v>
      </c>
      <c r="B10" s="8" t="s">
        <v>1249</v>
      </c>
      <c r="C10" s="8" t="s">
        <v>4773</v>
      </c>
      <c r="D10" s="11"/>
      <c r="E10" s="11">
        <v>18302</v>
      </c>
      <c r="F10" s="11"/>
      <c r="G10">
        <f>LEN(A10)</f>
        <v>68</v>
      </c>
    </row>
    <row r="11" spans="1:7" ht="38" hidden="1">
      <c r="A11" s="7" t="s">
        <v>4958</v>
      </c>
      <c r="B11" s="8" t="s">
        <v>2177</v>
      </c>
      <c r="C11" s="8" t="s">
        <v>4922</v>
      </c>
      <c r="D11" s="11"/>
      <c r="E11" s="11">
        <v>18625</v>
      </c>
      <c r="F11" s="11"/>
      <c r="G11">
        <f>LEN(A11)</f>
        <v>68</v>
      </c>
    </row>
    <row r="12" spans="1:7" ht="38" hidden="1">
      <c r="A12" s="7" t="s">
        <v>4997</v>
      </c>
      <c r="B12" s="8" t="s">
        <v>988</v>
      </c>
      <c r="C12" s="8" t="s">
        <v>4974</v>
      </c>
      <c r="D12" s="11"/>
      <c r="E12" s="11">
        <v>18799</v>
      </c>
      <c r="F12" s="11"/>
      <c r="G12">
        <f>LEN(A12)</f>
        <v>68</v>
      </c>
    </row>
    <row r="13" spans="1:7" ht="38" hidden="1">
      <c r="A13" s="7" t="s">
        <v>3528</v>
      </c>
      <c r="B13" s="8" t="s">
        <v>632</v>
      </c>
      <c r="C13" s="8" t="s">
        <v>4974</v>
      </c>
      <c r="D13" s="11"/>
      <c r="E13" s="11">
        <v>18892</v>
      </c>
      <c r="F13" s="11"/>
      <c r="G13">
        <f>LEN(A13)</f>
        <v>68</v>
      </c>
    </row>
    <row r="14" spans="1:7" ht="38" hidden="1">
      <c r="A14" s="7" t="s">
        <v>5078</v>
      </c>
      <c r="B14" s="8" t="s">
        <v>5079</v>
      </c>
      <c r="C14" s="8" t="s">
        <v>4974</v>
      </c>
      <c r="D14" s="11"/>
      <c r="E14" s="11">
        <v>19133</v>
      </c>
      <c r="F14" s="11"/>
      <c r="G14">
        <f>LEN(A14)</f>
        <v>68</v>
      </c>
    </row>
    <row r="15" spans="1:7" ht="38" hidden="1">
      <c r="A15" s="7" t="s">
        <v>5151</v>
      </c>
      <c r="B15" s="8" t="s">
        <v>1704</v>
      </c>
      <c r="C15" s="8" t="s">
        <v>5089</v>
      </c>
      <c r="D15" s="11"/>
      <c r="E15" s="11">
        <v>19369</v>
      </c>
      <c r="F15" s="11"/>
      <c r="G15">
        <f>LEN(A15)</f>
        <v>68</v>
      </c>
    </row>
    <row r="16" spans="1:7" ht="38" hidden="1">
      <c r="A16" s="7" t="s">
        <v>5219</v>
      </c>
      <c r="B16" s="8" t="s">
        <v>230</v>
      </c>
      <c r="C16" s="8" t="s">
        <v>5174</v>
      </c>
      <c r="D16" s="11"/>
      <c r="E16" s="11">
        <v>19613</v>
      </c>
      <c r="F16" s="11"/>
      <c r="G16">
        <f>LEN(A16)</f>
        <v>68</v>
      </c>
    </row>
    <row r="17" spans="1:7" ht="38" hidden="1">
      <c r="A17" s="7" t="s">
        <v>5289</v>
      </c>
      <c r="B17" s="8" t="s">
        <v>468</v>
      </c>
      <c r="C17" s="8" t="s">
        <v>5174</v>
      </c>
      <c r="D17" s="11"/>
      <c r="E17" s="11">
        <v>19814</v>
      </c>
      <c r="F17" s="11"/>
      <c r="G17">
        <f>LEN(A17)</f>
        <v>68</v>
      </c>
    </row>
    <row r="18" spans="1:7" ht="38" hidden="1">
      <c r="A18" s="7" t="s">
        <v>5305</v>
      </c>
      <c r="B18" s="8" t="s">
        <v>9</v>
      </c>
      <c r="C18" s="8" t="s">
        <v>5304</v>
      </c>
      <c r="D18" s="11"/>
      <c r="E18" s="11">
        <v>19913</v>
      </c>
      <c r="F18" s="11"/>
      <c r="G18">
        <f>LEN(A18)</f>
        <v>68</v>
      </c>
    </row>
    <row r="19" spans="1:7" ht="38" hidden="1">
      <c r="A19" s="7" t="s">
        <v>5316</v>
      </c>
      <c r="B19" s="8" t="s">
        <v>4288</v>
      </c>
      <c r="C19" s="8" t="s">
        <v>5304</v>
      </c>
      <c r="D19" s="11"/>
      <c r="E19" s="11">
        <v>19945</v>
      </c>
      <c r="F19" s="11"/>
      <c r="G19">
        <f>LEN(A19)</f>
        <v>68</v>
      </c>
    </row>
    <row r="20" spans="1:7" ht="38" hidden="1">
      <c r="A20" s="7" t="s">
        <v>5319</v>
      </c>
      <c r="B20" s="8" t="s">
        <v>118</v>
      </c>
      <c r="C20" s="8" t="s">
        <v>5304</v>
      </c>
      <c r="D20" s="11"/>
      <c r="E20" s="11">
        <v>19954</v>
      </c>
      <c r="F20" s="11"/>
      <c r="G20">
        <f>LEN(A20)</f>
        <v>68</v>
      </c>
    </row>
    <row r="21" spans="1:7" ht="38" hidden="1">
      <c r="A21" s="7" t="s">
        <v>4041</v>
      </c>
      <c r="B21" s="8" t="s">
        <v>9</v>
      </c>
      <c r="C21" s="8" t="s">
        <v>5304</v>
      </c>
      <c r="D21" s="11"/>
      <c r="E21" s="11">
        <v>19979</v>
      </c>
      <c r="F21" s="11"/>
      <c r="G21">
        <f>LEN(A21)</f>
        <v>68</v>
      </c>
    </row>
    <row r="22" spans="1:7" ht="38" hidden="1">
      <c r="A22" s="7" t="s">
        <v>5391</v>
      </c>
      <c r="B22" s="8" t="s">
        <v>118</v>
      </c>
      <c r="C22" s="8" t="s">
        <v>5304</v>
      </c>
      <c r="D22" s="11"/>
      <c r="E22" s="11">
        <v>20105</v>
      </c>
      <c r="F22" s="11"/>
      <c r="G22">
        <f>LEN(A22)</f>
        <v>68</v>
      </c>
    </row>
    <row r="23" spans="1:7" ht="38" hidden="1">
      <c r="A23" s="7" t="s">
        <v>4337</v>
      </c>
      <c r="B23" s="8" t="s">
        <v>674</v>
      </c>
      <c r="C23" s="8" t="s">
        <v>5304</v>
      </c>
      <c r="D23" s="11"/>
      <c r="E23" s="11">
        <v>20134</v>
      </c>
      <c r="F23" s="11"/>
      <c r="G23">
        <f>LEN(A23)</f>
        <v>68</v>
      </c>
    </row>
    <row r="24" spans="1:7" ht="38" hidden="1">
      <c r="A24" s="7" t="s">
        <v>5412</v>
      </c>
      <c r="B24" s="8" t="s">
        <v>70</v>
      </c>
      <c r="C24" s="8" t="s">
        <v>5304</v>
      </c>
      <c r="D24" s="11"/>
      <c r="E24" s="11">
        <v>20227</v>
      </c>
      <c r="F24" s="11"/>
      <c r="G24">
        <f>LEN(A24)</f>
        <v>68</v>
      </c>
    </row>
    <row r="25" spans="1:7" ht="38" hidden="1">
      <c r="A25" s="7" t="s">
        <v>4230</v>
      </c>
      <c r="B25" s="8" t="s">
        <v>567</v>
      </c>
      <c r="C25" s="8" t="s">
        <v>5304</v>
      </c>
      <c r="D25" s="11"/>
      <c r="E25" s="11">
        <v>20492</v>
      </c>
      <c r="F25" s="11"/>
      <c r="G25">
        <f>LEN(A25)</f>
        <v>68</v>
      </c>
    </row>
    <row r="26" spans="1:7" ht="38" hidden="1">
      <c r="A26" s="7" t="s">
        <v>4209</v>
      </c>
      <c r="B26" s="8" t="s">
        <v>9</v>
      </c>
      <c r="C26" s="8" t="s">
        <v>5484</v>
      </c>
      <c r="D26" s="11"/>
      <c r="E26" s="11">
        <v>22042</v>
      </c>
      <c r="F26" s="11"/>
      <c r="G26">
        <f>LEN(A26)</f>
        <v>68</v>
      </c>
    </row>
    <row r="27" spans="1:7" ht="38" hidden="1">
      <c r="A27" s="7" t="s">
        <v>5515</v>
      </c>
      <c r="B27" s="8" t="s">
        <v>894</v>
      </c>
      <c r="C27" s="8" t="s">
        <v>5484</v>
      </c>
      <c r="D27" s="11"/>
      <c r="E27" s="11">
        <v>22146</v>
      </c>
      <c r="F27" s="11"/>
      <c r="G27">
        <f>LEN(A27)</f>
        <v>68</v>
      </c>
    </row>
    <row r="28" spans="1:7" ht="38" hidden="1">
      <c r="A28" s="7" t="s">
        <v>5535</v>
      </c>
      <c r="B28" s="8" t="s">
        <v>1051</v>
      </c>
      <c r="C28" s="8" t="s">
        <v>5484</v>
      </c>
      <c r="D28" s="11"/>
      <c r="E28" s="11">
        <v>22265</v>
      </c>
      <c r="F28" s="11"/>
      <c r="G28">
        <f>LEN(A28)</f>
        <v>68</v>
      </c>
    </row>
    <row r="29" spans="1:7" ht="38" hidden="1">
      <c r="A29" s="7" t="s">
        <v>5538</v>
      </c>
      <c r="B29" s="8" t="s">
        <v>14</v>
      </c>
      <c r="C29" s="8" t="s">
        <v>5484</v>
      </c>
      <c r="D29" s="11"/>
      <c r="E29" s="11">
        <v>22296</v>
      </c>
      <c r="F29" s="11"/>
      <c r="G29">
        <f>LEN(A29)</f>
        <v>68</v>
      </c>
    </row>
    <row r="30" spans="1:7" ht="38" hidden="1">
      <c r="A30" s="7" t="s">
        <v>4140</v>
      </c>
      <c r="B30" s="8" t="s">
        <v>490</v>
      </c>
      <c r="C30" s="8" t="s">
        <v>5484</v>
      </c>
      <c r="D30" s="11"/>
      <c r="E30" s="11">
        <v>22330</v>
      </c>
      <c r="F30" s="11"/>
      <c r="G30">
        <f>LEN(A30)</f>
        <v>68</v>
      </c>
    </row>
    <row r="31" spans="1:7" ht="38" hidden="1">
      <c r="A31" s="7" t="s">
        <v>5578</v>
      </c>
      <c r="B31" s="8" t="s">
        <v>2652</v>
      </c>
      <c r="C31" s="8" t="s">
        <v>5484</v>
      </c>
      <c r="D31" s="11"/>
      <c r="E31" s="11">
        <v>22519</v>
      </c>
      <c r="F31" s="11"/>
      <c r="G31">
        <f>LEN(A31)</f>
        <v>68</v>
      </c>
    </row>
    <row r="32" spans="1:7" ht="38" hidden="1">
      <c r="A32" s="7" t="s">
        <v>5625</v>
      </c>
      <c r="B32" s="8" t="s">
        <v>5626</v>
      </c>
      <c r="C32" s="8" t="s">
        <v>5588</v>
      </c>
      <c r="D32" s="11"/>
      <c r="E32" s="11">
        <v>23132</v>
      </c>
      <c r="F32" s="11"/>
      <c r="G32">
        <f>LEN(A32)</f>
        <v>68</v>
      </c>
    </row>
    <row r="33" spans="1:7" ht="38" hidden="1">
      <c r="A33" s="7" t="s">
        <v>5647</v>
      </c>
      <c r="B33" s="8" t="s">
        <v>67</v>
      </c>
      <c r="C33" s="8" t="s">
        <v>5588</v>
      </c>
      <c r="D33" s="11"/>
      <c r="E33" s="11">
        <v>23166</v>
      </c>
      <c r="F33" s="11"/>
      <c r="G33">
        <f>LEN(A33)</f>
        <v>68</v>
      </c>
    </row>
    <row r="34" spans="1:7" ht="38" hidden="1">
      <c r="A34" s="7" t="s">
        <v>5698</v>
      </c>
      <c r="B34" s="8" t="s">
        <v>931</v>
      </c>
      <c r="C34" s="8" t="s">
        <v>5588</v>
      </c>
      <c r="D34" s="11"/>
      <c r="E34" s="11">
        <v>23366</v>
      </c>
      <c r="F34" s="11"/>
      <c r="G34">
        <f>LEN(A34)</f>
        <v>68</v>
      </c>
    </row>
    <row r="35" spans="1:7" ht="38" hidden="1">
      <c r="A35" s="7" t="s">
        <v>5701</v>
      </c>
      <c r="B35" s="8" t="s">
        <v>979</v>
      </c>
      <c r="C35" s="8" t="s">
        <v>5588</v>
      </c>
      <c r="D35" s="11"/>
      <c r="E35" s="11">
        <v>23375</v>
      </c>
      <c r="F35" s="11"/>
      <c r="G35">
        <f>LEN(A35)</f>
        <v>68</v>
      </c>
    </row>
    <row r="36" spans="1:7" ht="38" hidden="1">
      <c r="A36" s="7" t="s">
        <v>2777</v>
      </c>
      <c r="B36" s="8" t="s">
        <v>2770</v>
      </c>
      <c r="C36" s="8" t="s">
        <v>5588</v>
      </c>
      <c r="D36" s="11"/>
      <c r="E36" s="11">
        <v>23470</v>
      </c>
      <c r="F36" s="11"/>
      <c r="G36">
        <f>LEN(A36)</f>
        <v>68</v>
      </c>
    </row>
    <row r="37" spans="1:7" ht="38" hidden="1">
      <c r="A37" s="7" t="s">
        <v>5743</v>
      </c>
      <c r="B37" s="8" t="s">
        <v>205</v>
      </c>
      <c r="C37" s="8" t="s">
        <v>5588</v>
      </c>
      <c r="D37" s="11"/>
      <c r="E37" s="11">
        <v>23537</v>
      </c>
      <c r="F37" s="11"/>
      <c r="G37">
        <f>LEN(A37)</f>
        <v>68</v>
      </c>
    </row>
    <row r="38" spans="1:7" ht="38" hidden="1">
      <c r="A38" s="7" t="s">
        <v>5747</v>
      </c>
      <c r="B38" s="8" t="s">
        <v>1000</v>
      </c>
      <c r="C38" s="8" t="s">
        <v>5588</v>
      </c>
      <c r="D38" s="11"/>
      <c r="E38" s="11">
        <v>23558</v>
      </c>
      <c r="F38" s="11"/>
      <c r="G38">
        <f>LEN(A38)</f>
        <v>68</v>
      </c>
    </row>
    <row r="39" spans="1:7" ht="38" hidden="1">
      <c r="A39" s="7" t="s">
        <v>5794</v>
      </c>
      <c r="B39" s="8" t="s">
        <v>465</v>
      </c>
      <c r="C39" s="8" t="s">
        <v>5774</v>
      </c>
      <c r="D39" s="11"/>
      <c r="E39" s="11">
        <v>24014</v>
      </c>
      <c r="F39" s="11"/>
      <c r="G39">
        <f>LEN(A39)</f>
        <v>68</v>
      </c>
    </row>
    <row r="40" spans="1:7" ht="38" hidden="1">
      <c r="A40" s="7" t="s">
        <v>5848</v>
      </c>
      <c r="B40" s="8" t="s">
        <v>299</v>
      </c>
      <c r="C40" s="8" t="s">
        <v>5774</v>
      </c>
      <c r="D40" s="11"/>
      <c r="E40" s="11">
        <v>24209</v>
      </c>
      <c r="F40" s="11"/>
      <c r="G40">
        <f>LEN(A40)</f>
        <v>68</v>
      </c>
    </row>
    <row r="41" spans="1:7" ht="38" hidden="1">
      <c r="A41" s="7" t="s">
        <v>5863</v>
      </c>
      <c r="B41" s="8" t="s">
        <v>358</v>
      </c>
      <c r="C41" s="8" t="s">
        <v>5774</v>
      </c>
      <c r="D41" s="11"/>
      <c r="E41" s="11">
        <v>24280</v>
      </c>
      <c r="F41" s="11"/>
      <c r="G41">
        <f>LEN(A41)</f>
        <v>68</v>
      </c>
    </row>
    <row r="42" spans="1:7" ht="38" hidden="1">
      <c r="A42" s="7" t="s">
        <v>5883</v>
      </c>
      <c r="B42" s="8" t="s">
        <v>4626</v>
      </c>
      <c r="C42" s="8" t="s">
        <v>5774</v>
      </c>
      <c r="D42" s="11"/>
      <c r="E42" s="11">
        <v>24363</v>
      </c>
      <c r="F42" s="11"/>
      <c r="G42">
        <f>LEN(A42)</f>
        <v>68</v>
      </c>
    </row>
    <row r="43" spans="1:7" ht="19" hidden="1">
      <c r="A43" s="7" t="s">
        <v>85</v>
      </c>
      <c r="B43" s="8" t="s">
        <v>6267</v>
      </c>
      <c r="C43" s="9" t="s">
        <v>6052</v>
      </c>
      <c r="D43" s="12"/>
      <c r="E43" s="11">
        <v>25108</v>
      </c>
      <c r="F43" s="11"/>
      <c r="G43">
        <f>LEN(A43)</f>
        <v>68</v>
      </c>
    </row>
    <row r="44" spans="1:7" ht="19" hidden="1">
      <c r="A44" s="7" t="s">
        <v>6449</v>
      </c>
      <c r="B44" s="8" t="s">
        <v>6450</v>
      </c>
      <c r="C44" s="9" t="s">
        <v>6052</v>
      </c>
      <c r="D44" s="12"/>
      <c r="E44" s="11">
        <v>25612</v>
      </c>
      <c r="F44" s="11"/>
      <c r="G44">
        <f>LEN(A44)</f>
        <v>68</v>
      </c>
    </row>
    <row r="45" spans="1:7" ht="38" hidden="1">
      <c r="A45" s="7" t="s">
        <v>6369</v>
      </c>
      <c r="B45" s="8" t="s">
        <v>6367</v>
      </c>
      <c r="C45" s="9" t="s">
        <v>5904</v>
      </c>
      <c r="D45" s="12"/>
      <c r="E45" s="11">
        <v>25367</v>
      </c>
      <c r="F45" s="11"/>
      <c r="G45">
        <f>LEN(A45)</f>
        <v>68</v>
      </c>
    </row>
    <row r="46" spans="1:7" ht="38" hidden="1">
      <c r="A46" s="7" t="s">
        <v>6547</v>
      </c>
      <c r="B46" s="8" t="s">
        <v>6541</v>
      </c>
      <c r="C46" s="9" t="s">
        <v>5888</v>
      </c>
      <c r="D46" s="12"/>
      <c r="E46" s="11">
        <v>25932</v>
      </c>
      <c r="F46" s="11"/>
      <c r="G46">
        <f>LEN(A46)</f>
        <v>68</v>
      </c>
    </row>
    <row r="47" spans="1:7" ht="19" hidden="1">
      <c r="A47" s="7" t="s">
        <v>6517</v>
      </c>
      <c r="B47" s="8" t="s">
        <v>6518</v>
      </c>
      <c r="C47" s="9" t="s">
        <v>5994</v>
      </c>
      <c r="D47" s="12"/>
      <c r="E47" s="11">
        <v>25830</v>
      </c>
      <c r="F47" s="11"/>
      <c r="G47">
        <f>LEN(A47)</f>
        <v>68</v>
      </c>
    </row>
    <row r="48" spans="1:7" ht="19" hidden="1">
      <c r="A48" s="7" t="s">
        <v>6653</v>
      </c>
      <c r="B48" s="8" t="s">
        <v>6652</v>
      </c>
      <c r="C48" s="9" t="s">
        <v>5921</v>
      </c>
      <c r="D48" s="12"/>
      <c r="E48" s="11">
        <v>26232</v>
      </c>
      <c r="F48" s="11"/>
      <c r="G48">
        <f>LEN(A48)</f>
        <v>67</v>
      </c>
    </row>
    <row r="49" spans="1:7" ht="19" hidden="1">
      <c r="A49" s="7" t="s">
        <v>6451</v>
      </c>
      <c r="B49" s="8" t="s">
        <v>6452</v>
      </c>
      <c r="C49" s="9" t="s">
        <v>5920</v>
      </c>
      <c r="D49" s="12"/>
      <c r="E49" s="11">
        <v>25615</v>
      </c>
      <c r="F49" s="11"/>
      <c r="G49">
        <f>LEN(A49)</f>
        <v>67</v>
      </c>
    </row>
    <row r="50" spans="1:7" ht="38" hidden="1">
      <c r="A50" s="7" t="s">
        <v>6448</v>
      </c>
      <c r="B50" s="8" t="s">
        <v>6447</v>
      </c>
      <c r="C50" s="9" t="s">
        <v>5889</v>
      </c>
      <c r="D50" s="12"/>
      <c r="E50" s="11">
        <v>25610</v>
      </c>
      <c r="F50" s="11"/>
      <c r="G50">
        <f>LEN(A50)</f>
        <v>67</v>
      </c>
    </row>
    <row r="51" spans="1:7" ht="38" hidden="1">
      <c r="A51" s="7" t="s">
        <v>714</v>
      </c>
      <c r="B51" s="8" t="s">
        <v>26</v>
      </c>
      <c r="C51" s="8" t="s">
        <v>710</v>
      </c>
      <c r="D51" s="11"/>
      <c r="E51" s="11">
        <v>1516</v>
      </c>
      <c r="F51" s="11"/>
      <c r="G51">
        <f>LEN(A51)</f>
        <v>67</v>
      </c>
    </row>
    <row r="52" spans="1:7" ht="38" hidden="1">
      <c r="A52" s="7" t="s">
        <v>784</v>
      </c>
      <c r="B52" s="8" t="s">
        <v>506</v>
      </c>
      <c r="C52" s="8" t="s">
        <v>710</v>
      </c>
      <c r="D52" s="11"/>
      <c r="E52" s="11">
        <v>1612</v>
      </c>
      <c r="F52" s="11"/>
      <c r="G52">
        <f>LEN(A52)</f>
        <v>67</v>
      </c>
    </row>
    <row r="53" spans="1:7" ht="38" hidden="1">
      <c r="A53" s="7" t="s">
        <v>989</v>
      </c>
      <c r="B53" s="8" t="s">
        <v>156</v>
      </c>
      <c r="C53" s="8" t="s">
        <v>710</v>
      </c>
      <c r="D53" s="11"/>
      <c r="E53" s="11">
        <v>1930</v>
      </c>
      <c r="F53" s="11"/>
      <c r="G53">
        <f>LEN(A53)</f>
        <v>67</v>
      </c>
    </row>
    <row r="54" spans="1:7" ht="38" hidden="1">
      <c r="A54" s="7" t="s">
        <v>1018</v>
      </c>
      <c r="B54" s="8" t="s">
        <v>636</v>
      </c>
      <c r="C54" s="8" t="s">
        <v>710</v>
      </c>
      <c r="D54" s="11"/>
      <c r="E54" s="11">
        <v>1976</v>
      </c>
      <c r="F54" s="11"/>
      <c r="G54">
        <f>LEN(A54)</f>
        <v>67</v>
      </c>
    </row>
    <row r="55" spans="1:7" ht="38" hidden="1">
      <c r="A55" s="7" t="s">
        <v>1056</v>
      </c>
      <c r="B55" s="8" t="s">
        <v>232</v>
      </c>
      <c r="C55" s="8" t="s">
        <v>710</v>
      </c>
      <c r="D55" s="11"/>
      <c r="E55" s="11">
        <v>2060</v>
      </c>
      <c r="F55" s="11"/>
      <c r="G55">
        <f>LEN(A55)</f>
        <v>67</v>
      </c>
    </row>
    <row r="56" spans="1:7" ht="38" hidden="1">
      <c r="A56" s="7" t="s">
        <v>1099</v>
      </c>
      <c r="B56" s="8" t="s">
        <v>1100</v>
      </c>
      <c r="C56" s="8" t="s">
        <v>710</v>
      </c>
      <c r="D56" s="11"/>
      <c r="E56" s="11">
        <v>2108</v>
      </c>
      <c r="F56" s="11"/>
      <c r="G56">
        <f>LEN(A56)</f>
        <v>67</v>
      </c>
    </row>
    <row r="57" spans="1:7" ht="38" hidden="1">
      <c r="A57" s="7" t="s">
        <v>1173</v>
      </c>
      <c r="B57" s="8" t="s">
        <v>1174</v>
      </c>
      <c r="C57" s="8" t="s">
        <v>1103</v>
      </c>
      <c r="D57" s="11"/>
      <c r="E57" s="11">
        <v>2213</v>
      </c>
      <c r="F57" s="11"/>
      <c r="G57">
        <f>LEN(A57)</f>
        <v>67</v>
      </c>
    </row>
    <row r="58" spans="1:7" ht="38" hidden="1">
      <c r="A58" s="7" t="s">
        <v>1296</v>
      </c>
      <c r="B58" s="8" t="s">
        <v>764</v>
      </c>
      <c r="C58" s="8" t="s">
        <v>1287</v>
      </c>
      <c r="D58" s="11"/>
      <c r="E58" s="11">
        <v>2792</v>
      </c>
      <c r="F58" s="11"/>
      <c r="G58">
        <f>LEN(A58)</f>
        <v>67</v>
      </c>
    </row>
    <row r="59" spans="1:7" ht="38" hidden="1">
      <c r="A59" s="7" t="s">
        <v>1308</v>
      </c>
      <c r="B59" s="8" t="s">
        <v>1122</v>
      </c>
      <c r="C59" s="8" t="s">
        <v>1287</v>
      </c>
      <c r="D59" s="11"/>
      <c r="E59" s="11">
        <v>2810</v>
      </c>
      <c r="F59" s="11"/>
      <c r="G59">
        <f>LEN(A59)</f>
        <v>67</v>
      </c>
    </row>
    <row r="60" spans="1:7" ht="38" hidden="1">
      <c r="A60" s="7" t="s">
        <v>1315</v>
      </c>
      <c r="B60" s="8" t="s">
        <v>267</v>
      </c>
      <c r="C60" s="8" t="s">
        <v>1287</v>
      </c>
      <c r="D60" s="11"/>
      <c r="E60" s="11">
        <v>2819</v>
      </c>
      <c r="F60" s="11"/>
      <c r="G60">
        <f>LEN(A60)</f>
        <v>67</v>
      </c>
    </row>
    <row r="61" spans="1:7" ht="38" hidden="1">
      <c r="A61" s="7" t="s">
        <v>1326</v>
      </c>
      <c r="B61" s="8" t="s">
        <v>712</v>
      </c>
      <c r="C61" s="8" t="s">
        <v>1287</v>
      </c>
      <c r="D61" s="11"/>
      <c r="E61" s="11">
        <v>2835</v>
      </c>
      <c r="F61" s="11"/>
      <c r="G61">
        <f>LEN(A61)</f>
        <v>67</v>
      </c>
    </row>
    <row r="62" spans="1:7" ht="38" hidden="1">
      <c r="A62" s="7" t="s">
        <v>1376</v>
      </c>
      <c r="B62" s="8" t="s">
        <v>395</v>
      </c>
      <c r="C62" s="8" t="s">
        <v>1287</v>
      </c>
      <c r="D62" s="11"/>
      <c r="E62" s="11">
        <v>2944</v>
      </c>
      <c r="F62" s="11"/>
      <c r="G62">
        <f>LEN(A62)</f>
        <v>67</v>
      </c>
    </row>
    <row r="63" spans="1:7" ht="38" hidden="1">
      <c r="A63" s="7" t="s">
        <v>1462</v>
      </c>
      <c r="B63" s="8" t="s">
        <v>46</v>
      </c>
      <c r="C63" s="8" t="s">
        <v>1287</v>
      </c>
      <c r="D63" s="11"/>
      <c r="E63" s="11">
        <v>3127</v>
      </c>
      <c r="F63" s="11"/>
      <c r="G63">
        <f>LEN(A63)</f>
        <v>67</v>
      </c>
    </row>
    <row r="64" spans="1:7" ht="38" hidden="1">
      <c r="A64" s="7" t="s">
        <v>1559</v>
      </c>
      <c r="B64" s="8" t="s">
        <v>1560</v>
      </c>
      <c r="C64" s="8" t="s">
        <v>1287</v>
      </c>
      <c r="D64" s="11"/>
      <c r="E64" s="11">
        <v>3318</v>
      </c>
      <c r="F64" s="11"/>
      <c r="G64">
        <f>LEN(A64)</f>
        <v>67</v>
      </c>
    </row>
    <row r="65" spans="1:7" ht="38" hidden="1">
      <c r="A65" s="7" t="s">
        <v>1661</v>
      </c>
      <c r="B65" s="8" t="s">
        <v>1662</v>
      </c>
      <c r="C65" s="8" t="s">
        <v>1648</v>
      </c>
      <c r="D65" s="11"/>
      <c r="E65" s="11">
        <v>3542</v>
      </c>
      <c r="F65" s="11"/>
      <c r="G65">
        <f>LEN(A65)</f>
        <v>67</v>
      </c>
    </row>
    <row r="66" spans="1:7" ht="38" hidden="1">
      <c r="A66" s="7" t="s">
        <v>1717</v>
      </c>
      <c r="B66" s="8" t="s">
        <v>345</v>
      </c>
      <c r="C66" s="8" t="s">
        <v>1648</v>
      </c>
      <c r="D66" s="11"/>
      <c r="E66" s="11">
        <v>3671</v>
      </c>
      <c r="F66" s="11"/>
      <c r="G66">
        <f>LEN(A66)</f>
        <v>67</v>
      </c>
    </row>
    <row r="67" spans="1:7" ht="38" hidden="1">
      <c r="A67" s="7" t="s">
        <v>1796</v>
      </c>
      <c r="B67" s="8" t="s">
        <v>1154</v>
      </c>
      <c r="C67" s="8" t="s">
        <v>1648</v>
      </c>
      <c r="D67" s="11"/>
      <c r="E67" s="11">
        <v>3870</v>
      </c>
      <c r="F67" s="11"/>
      <c r="G67">
        <f>LEN(A67)</f>
        <v>67</v>
      </c>
    </row>
    <row r="68" spans="1:7" ht="38" hidden="1">
      <c r="A68" s="7" t="s">
        <v>1838</v>
      </c>
      <c r="B68" s="8" t="s">
        <v>1178</v>
      </c>
      <c r="C68" s="8" t="s">
        <v>1648</v>
      </c>
      <c r="D68" s="11"/>
      <c r="E68" s="11">
        <v>3947</v>
      </c>
      <c r="F68" s="11"/>
      <c r="G68">
        <f>LEN(A68)</f>
        <v>67</v>
      </c>
    </row>
    <row r="69" spans="1:7" ht="38" hidden="1">
      <c r="A69" s="7" t="s">
        <v>1904</v>
      </c>
      <c r="B69" s="8" t="s">
        <v>1905</v>
      </c>
      <c r="C69" s="8" t="s">
        <v>1881</v>
      </c>
      <c r="D69" s="11"/>
      <c r="E69" s="11">
        <v>4347</v>
      </c>
      <c r="F69" s="11"/>
      <c r="G69">
        <f>LEN(A69)</f>
        <v>67</v>
      </c>
    </row>
    <row r="70" spans="1:7" ht="38" hidden="1">
      <c r="A70" s="7" t="s">
        <v>1948</v>
      </c>
      <c r="B70" s="8" t="s">
        <v>1655</v>
      </c>
      <c r="C70" s="8" t="s">
        <v>1881</v>
      </c>
      <c r="D70" s="11"/>
      <c r="E70" s="11">
        <v>4424</v>
      </c>
      <c r="F70" s="11"/>
      <c r="G70">
        <f>LEN(A70)</f>
        <v>67</v>
      </c>
    </row>
    <row r="71" spans="1:7" ht="38" hidden="1">
      <c r="A71" s="7" t="s">
        <v>1976</v>
      </c>
      <c r="B71" s="8" t="s">
        <v>24</v>
      </c>
      <c r="C71" s="8" t="s">
        <v>1881</v>
      </c>
      <c r="D71" s="11"/>
      <c r="E71" s="11">
        <v>4529</v>
      </c>
      <c r="F71" s="11"/>
      <c r="G71">
        <f>LEN(A71)</f>
        <v>67</v>
      </c>
    </row>
    <row r="72" spans="1:7" ht="38" hidden="1">
      <c r="A72" s="7" t="s">
        <v>2027</v>
      </c>
      <c r="B72" s="8" t="s">
        <v>1137</v>
      </c>
      <c r="C72" s="8" t="s">
        <v>1881</v>
      </c>
      <c r="D72" s="11"/>
      <c r="E72" s="11">
        <v>4640</v>
      </c>
      <c r="F72" s="11"/>
      <c r="G72">
        <f>LEN(A72)</f>
        <v>67</v>
      </c>
    </row>
    <row r="73" spans="1:7" ht="38" hidden="1">
      <c r="A73" s="7" t="s">
        <v>2063</v>
      </c>
      <c r="B73" s="8" t="s">
        <v>2038</v>
      </c>
      <c r="C73" s="8" t="s">
        <v>1881</v>
      </c>
      <c r="D73" s="11"/>
      <c r="E73" s="11">
        <v>4711</v>
      </c>
      <c r="F73" s="11"/>
      <c r="G73">
        <f>LEN(A73)</f>
        <v>67</v>
      </c>
    </row>
    <row r="74" spans="1:7" ht="38" hidden="1">
      <c r="A74" s="7" t="s">
        <v>2216</v>
      </c>
      <c r="B74" s="8" t="s">
        <v>2217</v>
      </c>
      <c r="C74" s="8" t="s">
        <v>2180</v>
      </c>
      <c r="D74" s="11"/>
      <c r="E74" s="11">
        <v>5062</v>
      </c>
      <c r="F74" s="11"/>
      <c r="G74">
        <f>LEN(A74)</f>
        <v>67</v>
      </c>
    </row>
    <row r="75" spans="1:7" ht="38" hidden="1">
      <c r="A75" s="7" t="s">
        <v>2277</v>
      </c>
      <c r="B75" s="8" t="s">
        <v>1157</v>
      </c>
      <c r="C75" s="8" t="s">
        <v>2248</v>
      </c>
      <c r="D75" s="11"/>
      <c r="E75" s="11">
        <v>5203</v>
      </c>
      <c r="F75" s="11"/>
      <c r="G75">
        <f>LEN(A75)</f>
        <v>67</v>
      </c>
    </row>
    <row r="76" spans="1:7" ht="38" hidden="1">
      <c r="A76" s="7" t="s">
        <v>2400</v>
      </c>
      <c r="B76" s="8" t="s">
        <v>2401</v>
      </c>
      <c r="C76" s="8" t="s">
        <v>2248</v>
      </c>
      <c r="D76" s="11"/>
      <c r="E76" s="11">
        <v>5464</v>
      </c>
      <c r="F76" s="11"/>
      <c r="G76">
        <f>LEN(A76)</f>
        <v>67</v>
      </c>
    </row>
    <row r="77" spans="1:7" ht="38" hidden="1">
      <c r="A77" s="7" t="s">
        <v>2428</v>
      </c>
      <c r="B77" s="8" t="s">
        <v>365</v>
      </c>
      <c r="C77" s="8" t="s">
        <v>2406</v>
      </c>
      <c r="D77" s="11"/>
      <c r="E77" s="11">
        <v>5528</v>
      </c>
      <c r="F77" s="11"/>
      <c r="G77">
        <f>LEN(A77)</f>
        <v>67</v>
      </c>
    </row>
    <row r="78" spans="1:7" ht="38" hidden="1">
      <c r="A78" s="7" t="s">
        <v>2440</v>
      </c>
      <c r="B78" s="8" t="s">
        <v>99</v>
      </c>
      <c r="C78" s="8" t="s">
        <v>2406</v>
      </c>
      <c r="D78" s="11"/>
      <c r="E78" s="11">
        <v>5571</v>
      </c>
      <c r="F78" s="11"/>
      <c r="G78">
        <f>LEN(A78)</f>
        <v>67</v>
      </c>
    </row>
    <row r="79" spans="1:7" ht="38" hidden="1">
      <c r="A79" s="7" t="s">
        <v>2464</v>
      </c>
      <c r="B79" s="8" t="s">
        <v>1882</v>
      </c>
      <c r="C79" s="8" t="s">
        <v>2406</v>
      </c>
      <c r="D79" s="11"/>
      <c r="E79" s="11">
        <v>5632</v>
      </c>
      <c r="F79" s="11"/>
      <c r="G79">
        <f>LEN(A79)</f>
        <v>67</v>
      </c>
    </row>
    <row r="80" spans="1:7" ht="38" hidden="1">
      <c r="A80" s="7" t="s">
        <v>2526</v>
      </c>
      <c r="B80" s="8" t="s">
        <v>2098</v>
      </c>
      <c r="C80" s="8" t="s">
        <v>2406</v>
      </c>
      <c r="D80" s="11"/>
      <c r="E80" s="11">
        <v>5759</v>
      </c>
      <c r="F80" s="11"/>
      <c r="G80">
        <f>LEN(A80)</f>
        <v>67</v>
      </c>
    </row>
    <row r="81" spans="1:7" ht="38" hidden="1">
      <c r="A81" s="7" t="s">
        <v>2555</v>
      </c>
      <c r="B81" s="8" t="s">
        <v>2556</v>
      </c>
      <c r="C81" s="8" t="s">
        <v>2406</v>
      </c>
      <c r="D81" s="11"/>
      <c r="E81" s="11">
        <v>5800</v>
      </c>
      <c r="F81" s="11"/>
      <c r="G81">
        <f>LEN(A81)</f>
        <v>67</v>
      </c>
    </row>
    <row r="82" spans="1:7" ht="38" hidden="1">
      <c r="A82" s="7" t="s">
        <v>2715</v>
      </c>
      <c r="B82" s="8" t="s">
        <v>404</v>
      </c>
      <c r="C82" s="8" t="s">
        <v>2691</v>
      </c>
      <c r="D82" s="11"/>
      <c r="E82" s="11">
        <v>6989</v>
      </c>
      <c r="F82" s="11"/>
      <c r="G82">
        <f>LEN(A82)</f>
        <v>67</v>
      </c>
    </row>
    <row r="83" spans="1:7" ht="38" hidden="1">
      <c r="A83" s="7" t="s">
        <v>2718</v>
      </c>
      <c r="B83" s="8" t="s">
        <v>2719</v>
      </c>
      <c r="C83" s="8" t="s">
        <v>2691</v>
      </c>
      <c r="D83" s="11"/>
      <c r="E83" s="11">
        <v>6991</v>
      </c>
      <c r="F83" s="11"/>
      <c r="G83">
        <f>LEN(A83)</f>
        <v>67</v>
      </c>
    </row>
    <row r="84" spans="1:7" ht="38" hidden="1">
      <c r="A84" s="7" t="s">
        <v>2789</v>
      </c>
      <c r="B84" s="8" t="s">
        <v>2790</v>
      </c>
      <c r="C84" s="8" t="s">
        <v>2691</v>
      </c>
      <c r="D84" s="11"/>
      <c r="E84" s="11">
        <v>7159</v>
      </c>
      <c r="F84" s="11"/>
      <c r="G84">
        <f>LEN(A84)</f>
        <v>67</v>
      </c>
    </row>
    <row r="85" spans="1:7" ht="38" hidden="1">
      <c r="A85" s="7" t="s">
        <v>2850</v>
      </c>
      <c r="B85" s="8" t="s">
        <v>601</v>
      </c>
      <c r="C85" s="8" t="s">
        <v>2691</v>
      </c>
      <c r="D85" s="11"/>
      <c r="E85" s="11">
        <v>7287</v>
      </c>
      <c r="F85" s="11"/>
      <c r="G85">
        <f>LEN(A85)</f>
        <v>67</v>
      </c>
    </row>
    <row r="86" spans="1:7" ht="38" hidden="1">
      <c r="A86" s="7" t="s">
        <v>2870</v>
      </c>
      <c r="B86" s="8" t="s">
        <v>2871</v>
      </c>
      <c r="C86" s="8" t="s">
        <v>2691</v>
      </c>
      <c r="D86" s="11"/>
      <c r="E86" s="11">
        <v>7311</v>
      </c>
      <c r="F86" s="11"/>
      <c r="G86">
        <f>LEN(A86)</f>
        <v>67</v>
      </c>
    </row>
    <row r="87" spans="1:7" ht="57" hidden="1">
      <c r="A87" s="7" t="s">
        <v>2930</v>
      </c>
      <c r="B87" s="8" t="s">
        <v>2931</v>
      </c>
      <c r="C87" s="8" t="s">
        <v>2923</v>
      </c>
      <c r="D87" s="11"/>
      <c r="E87" s="11">
        <v>7741</v>
      </c>
      <c r="F87" s="11"/>
      <c r="G87">
        <f>LEN(A87)</f>
        <v>67</v>
      </c>
    </row>
    <row r="88" spans="1:7" ht="57" hidden="1">
      <c r="A88" s="7" t="s">
        <v>2935</v>
      </c>
      <c r="B88" s="8" t="s">
        <v>2936</v>
      </c>
      <c r="C88" s="8" t="s">
        <v>2923</v>
      </c>
      <c r="D88" s="11"/>
      <c r="E88" s="11">
        <v>7755</v>
      </c>
      <c r="F88" s="11"/>
      <c r="G88">
        <f>LEN(A88)</f>
        <v>67</v>
      </c>
    </row>
    <row r="89" spans="1:7" ht="38" hidden="1">
      <c r="A89" s="7" t="s">
        <v>2968</v>
      </c>
      <c r="B89" s="8" t="s">
        <v>2969</v>
      </c>
      <c r="C89" s="8" t="s">
        <v>2943</v>
      </c>
      <c r="D89" s="11"/>
      <c r="E89" s="11">
        <v>7872</v>
      </c>
      <c r="F89" s="11"/>
      <c r="G89">
        <f>LEN(A89)</f>
        <v>67</v>
      </c>
    </row>
    <row r="90" spans="1:7" ht="38" hidden="1">
      <c r="A90" s="7" t="s">
        <v>3045</v>
      </c>
      <c r="B90" s="8" t="s">
        <v>2001</v>
      </c>
      <c r="C90" s="8" t="s">
        <v>2983</v>
      </c>
      <c r="D90" s="11"/>
      <c r="E90" s="11">
        <v>8167</v>
      </c>
      <c r="F90" s="11"/>
      <c r="G90">
        <f>LEN(A90)</f>
        <v>67</v>
      </c>
    </row>
    <row r="91" spans="1:7" ht="38" hidden="1">
      <c r="A91" s="7" t="s">
        <v>3065</v>
      </c>
      <c r="B91" s="8" t="s">
        <v>71</v>
      </c>
      <c r="C91" s="8" t="s">
        <v>3064</v>
      </c>
      <c r="D91" s="11"/>
      <c r="E91" s="11">
        <v>8236</v>
      </c>
      <c r="F91" s="11"/>
      <c r="G91">
        <f>LEN(A91)</f>
        <v>67</v>
      </c>
    </row>
    <row r="92" spans="1:7" ht="38" hidden="1">
      <c r="A92" s="7" t="s">
        <v>3068</v>
      </c>
      <c r="B92" s="8" t="s">
        <v>422</v>
      </c>
      <c r="C92" s="8" t="s">
        <v>3064</v>
      </c>
      <c r="D92" s="11"/>
      <c r="E92" s="11">
        <v>8241</v>
      </c>
      <c r="F92" s="11"/>
      <c r="G92">
        <f>LEN(A92)</f>
        <v>67</v>
      </c>
    </row>
    <row r="93" spans="1:7" ht="38" hidden="1">
      <c r="A93" s="7" t="s">
        <v>3118</v>
      </c>
      <c r="B93" s="8" t="s">
        <v>86</v>
      </c>
      <c r="C93" s="8" t="s">
        <v>3064</v>
      </c>
      <c r="D93" s="11"/>
      <c r="E93" s="11">
        <v>8354</v>
      </c>
      <c r="F93" s="11"/>
      <c r="G93">
        <f>LEN(A93)</f>
        <v>67</v>
      </c>
    </row>
    <row r="94" spans="1:7" ht="38" hidden="1">
      <c r="A94" s="7" t="s">
        <v>3130</v>
      </c>
      <c r="B94" s="8" t="s">
        <v>1531</v>
      </c>
      <c r="C94" s="8" t="s">
        <v>3064</v>
      </c>
      <c r="D94" s="11"/>
      <c r="E94" s="11">
        <v>8403</v>
      </c>
      <c r="F94" s="11"/>
      <c r="G94">
        <f>LEN(A94)</f>
        <v>67</v>
      </c>
    </row>
    <row r="95" spans="1:7" ht="38" hidden="1">
      <c r="A95" s="7" t="s">
        <v>3207</v>
      </c>
      <c r="B95" s="8" t="s">
        <v>2788</v>
      </c>
      <c r="C95" s="8" t="s">
        <v>3064</v>
      </c>
      <c r="D95" s="11"/>
      <c r="E95" s="11">
        <v>8609</v>
      </c>
      <c r="F95" s="11"/>
      <c r="G95">
        <f>LEN(A95)</f>
        <v>67</v>
      </c>
    </row>
    <row r="96" spans="1:7" ht="38" hidden="1">
      <c r="A96" s="7" t="s">
        <v>3210</v>
      </c>
      <c r="B96" s="8" t="s">
        <v>2632</v>
      </c>
      <c r="C96" s="8" t="s">
        <v>3064</v>
      </c>
      <c r="D96" s="11"/>
      <c r="E96" s="11">
        <v>8616</v>
      </c>
      <c r="F96" s="11"/>
      <c r="G96">
        <f>LEN(A96)</f>
        <v>67</v>
      </c>
    </row>
    <row r="97" spans="1:7" ht="38" hidden="1">
      <c r="A97" s="7" t="s">
        <v>3213</v>
      </c>
      <c r="B97" s="8" t="s">
        <v>3214</v>
      </c>
      <c r="C97" s="8" t="s">
        <v>3064</v>
      </c>
      <c r="D97" s="11"/>
      <c r="E97" s="11">
        <v>8638</v>
      </c>
      <c r="F97" s="11"/>
      <c r="G97">
        <f>LEN(A97)</f>
        <v>67</v>
      </c>
    </row>
    <row r="98" spans="1:7" ht="38" hidden="1">
      <c r="A98" s="7" t="s">
        <v>3283</v>
      </c>
      <c r="B98" s="8" t="s">
        <v>189</v>
      </c>
      <c r="C98" s="8" t="s">
        <v>3277</v>
      </c>
      <c r="D98" s="11"/>
      <c r="E98" s="11">
        <v>9590</v>
      </c>
      <c r="F98" s="11"/>
      <c r="G98">
        <f>LEN(A98)</f>
        <v>67</v>
      </c>
    </row>
    <row r="99" spans="1:7" ht="38" hidden="1">
      <c r="A99" s="7" t="s">
        <v>3316</v>
      </c>
      <c r="B99" s="8" t="s">
        <v>363</v>
      </c>
      <c r="C99" s="8" t="s">
        <v>3277</v>
      </c>
      <c r="D99" s="11"/>
      <c r="E99" s="11">
        <v>9673</v>
      </c>
      <c r="F99" s="11"/>
      <c r="G99">
        <f>LEN(A99)</f>
        <v>67</v>
      </c>
    </row>
    <row r="100" spans="1:7" ht="38" hidden="1">
      <c r="A100" s="7" t="s">
        <v>3361</v>
      </c>
      <c r="B100" s="8" t="s">
        <v>2234</v>
      </c>
      <c r="C100" s="8" t="s">
        <v>3277</v>
      </c>
      <c r="D100" s="11"/>
      <c r="E100" s="11">
        <v>9810</v>
      </c>
      <c r="F100" s="11"/>
      <c r="G100">
        <f>LEN(A100)</f>
        <v>67</v>
      </c>
    </row>
    <row r="101" spans="1:7" ht="38" hidden="1">
      <c r="A101" s="7" t="s">
        <v>3390</v>
      </c>
      <c r="B101" s="8" t="s">
        <v>2348</v>
      </c>
      <c r="C101" s="8" t="s">
        <v>3277</v>
      </c>
      <c r="D101" s="11"/>
      <c r="E101" s="11">
        <v>9871</v>
      </c>
      <c r="F101" s="11"/>
      <c r="G101">
        <f>LEN(A101)</f>
        <v>67</v>
      </c>
    </row>
    <row r="102" spans="1:7" ht="38" hidden="1">
      <c r="A102" s="7" t="s">
        <v>3408</v>
      </c>
      <c r="B102" s="8" t="s">
        <v>3409</v>
      </c>
      <c r="C102" s="8" t="s">
        <v>3277</v>
      </c>
      <c r="D102" s="11"/>
      <c r="E102" s="11">
        <v>9905</v>
      </c>
      <c r="F102" s="11"/>
      <c r="G102">
        <f>LEN(A102)</f>
        <v>67</v>
      </c>
    </row>
    <row r="103" spans="1:7" ht="38" hidden="1">
      <c r="A103" s="7" t="s">
        <v>3475</v>
      </c>
      <c r="B103" s="8" t="s">
        <v>3476</v>
      </c>
      <c r="C103" s="8" t="s">
        <v>3435</v>
      </c>
      <c r="D103" s="11"/>
      <c r="E103" s="11">
        <v>10010</v>
      </c>
      <c r="F103" s="11"/>
      <c r="G103">
        <f>LEN(A103)</f>
        <v>67</v>
      </c>
    </row>
    <row r="104" spans="1:7" ht="38" hidden="1">
      <c r="A104" s="7" t="s">
        <v>3481</v>
      </c>
      <c r="B104" s="8" t="s">
        <v>3482</v>
      </c>
      <c r="C104" s="8" t="s">
        <v>3435</v>
      </c>
      <c r="D104" s="11"/>
      <c r="E104" s="11">
        <v>10016</v>
      </c>
      <c r="F104" s="11"/>
      <c r="G104">
        <f>LEN(A104)</f>
        <v>67</v>
      </c>
    </row>
    <row r="105" spans="1:7" ht="38" hidden="1">
      <c r="A105" s="7" t="s">
        <v>3065</v>
      </c>
      <c r="B105" s="8" t="s">
        <v>71</v>
      </c>
      <c r="C105" s="8" t="s">
        <v>3435</v>
      </c>
      <c r="D105" s="11"/>
      <c r="E105" s="11">
        <v>10029</v>
      </c>
      <c r="F105" s="11"/>
      <c r="G105">
        <f>LEN(A105)</f>
        <v>67</v>
      </c>
    </row>
    <row r="106" spans="1:7" ht="38" hidden="1">
      <c r="A106" s="7" t="s">
        <v>3544</v>
      </c>
      <c r="B106" s="8" t="s">
        <v>1096</v>
      </c>
      <c r="C106" s="8" t="s">
        <v>3435</v>
      </c>
      <c r="D106" s="11"/>
      <c r="E106" s="11">
        <v>10198</v>
      </c>
      <c r="F106" s="11"/>
      <c r="G106">
        <f>LEN(A106)</f>
        <v>67</v>
      </c>
    </row>
    <row r="107" spans="1:7" ht="38" hidden="1">
      <c r="A107" s="7" t="s">
        <v>3613</v>
      </c>
      <c r="B107" s="8" t="s">
        <v>2453</v>
      </c>
      <c r="C107" s="8" t="s">
        <v>3435</v>
      </c>
      <c r="D107" s="11"/>
      <c r="E107" s="11">
        <v>10370</v>
      </c>
      <c r="F107" s="11"/>
      <c r="G107">
        <f>LEN(A107)</f>
        <v>67</v>
      </c>
    </row>
    <row r="108" spans="1:7" ht="19" hidden="1">
      <c r="A108" s="7" t="s">
        <v>3700</v>
      </c>
      <c r="B108" s="8" t="s">
        <v>1754</v>
      </c>
      <c r="C108" s="9" t="s">
        <v>3684</v>
      </c>
      <c r="D108" s="12"/>
      <c r="E108" s="11">
        <v>11190</v>
      </c>
      <c r="F108" s="11"/>
      <c r="G108">
        <f>LEN(A108)</f>
        <v>67</v>
      </c>
    </row>
    <row r="109" spans="1:7" ht="19" hidden="1">
      <c r="A109" s="7" t="s">
        <v>3703</v>
      </c>
      <c r="B109" s="8" t="s">
        <v>343</v>
      </c>
      <c r="C109" s="9" t="s">
        <v>3684</v>
      </c>
      <c r="D109" s="12"/>
      <c r="E109" s="11">
        <v>11209</v>
      </c>
      <c r="F109" s="11"/>
      <c r="G109">
        <f>LEN(A109)</f>
        <v>67</v>
      </c>
    </row>
    <row r="110" spans="1:7" ht="38" hidden="1">
      <c r="A110" s="7" t="s">
        <v>3725</v>
      </c>
      <c r="B110" s="8" t="s">
        <v>2002</v>
      </c>
      <c r="C110" s="8" t="s">
        <v>3705</v>
      </c>
      <c r="D110" s="11"/>
      <c r="E110" s="11">
        <v>11286</v>
      </c>
      <c r="F110" s="11"/>
      <c r="G110">
        <f>LEN(A110)</f>
        <v>67</v>
      </c>
    </row>
    <row r="111" spans="1:7" ht="38">
      <c r="A111" s="7" t="s">
        <v>3800</v>
      </c>
      <c r="B111" s="8" t="s">
        <v>394</v>
      </c>
      <c r="C111" s="8" t="s">
        <v>3798</v>
      </c>
      <c r="D111" s="11"/>
      <c r="E111" s="11">
        <v>11797</v>
      </c>
      <c r="F111" s="11" t="s">
        <v>6707</v>
      </c>
      <c r="G111">
        <f>LEN(A111)</f>
        <v>67</v>
      </c>
    </row>
    <row r="112" spans="1:7" ht="38">
      <c r="A112" s="7" t="s">
        <v>3803</v>
      </c>
      <c r="B112" s="8" t="s">
        <v>71</v>
      </c>
      <c r="C112" s="8" t="s">
        <v>3798</v>
      </c>
      <c r="D112" s="11"/>
      <c r="E112" s="11">
        <v>11802</v>
      </c>
      <c r="F112" s="11" t="s">
        <v>6707</v>
      </c>
      <c r="G112">
        <f>LEN(A112)</f>
        <v>67</v>
      </c>
    </row>
    <row r="113" spans="1:7" ht="38">
      <c r="A113" s="7" t="s">
        <v>3849</v>
      </c>
      <c r="B113" s="8" t="s">
        <v>3668</v>
      </c>
      <c r="C113" s="8" t="s">
        <v>3798</v>
      </c>
      <c r="D113" s="11"/>
      <c r="E113" s="11">
        <v>11891</v>
      </c>
      <c r="F113" s="11" t="s">
        <v>6707</v>
      </c>
      <c r="G113">
        <f>LEN(A113)</f>
        <v>67</v>
      </c>
    </row>
    <row r="114" spans="1:7" ht="38">
      <c r="A114" s="7" t="s">
        <v>3876</v>
      </c>
      <c r="B114" s="8" t="s">
        <v>206</v>
      </c>
      <c r="C114" s="8" t="s">
        <v>3798</v>
      </c>
      <c r="D114" s="11"/>
      <c r="E114" s="11">
        <v>11937</v>
      </c>
      <c r="F114" s="11" t="s">
        <v>6707</v>
      </c>
      <c r="G114">
        <f>LEN(A114)</f>
        <v>67</v>
      </c>
    </row>
    <row r="115" spans="1:7" ht="38">
      <c r="A115" s="7" t="s">
        <v>3889</v>
      </c>
      <c r="B115" s="8" t="s">
        <v>2657</v>
      </c>
      <c r="C115" s="8" t="s">
        <v>3798</v>
      </c>
      <c r="D115" s="11"/>
      <c r="E115" s="11">
        <v>11958</v>
      </c>
      <c r="F115" s="11" t="s">
        <v>6707</v>
      </c>
      <c r="G115">
        <f>LEN(A115)</f>
        <v>67</v>
      </c>
    </row>
    <row r="116" spans="1:7" ht="38">
      <c r="A116" s="7" t="s">
        <v>3913</v>
      </c>
      <c r="B116" s="8" t="s">
        <v>3601</v>
      </c>
      <c r="C116" s="8" t="s">
        <v>3798</v>
      </c>
      <c r="D116" s="11"/>
      <c r="E116" s="11">
        <v>12000</v>
      </c>
      <c r="F116" s="11" t="s">
        <v>6707</v>
      </c>
      <c r="G116">
        <f>LEN(A116)</f>
        <v>67</v>
      </c>
    </row>
    <row r="117" spans="1:7" ht="38">
      <c r="A117" s="7" t="s">
        <v>3954</v>
      </c>
      <c r="B117" s="8" t="s">
        <v>390</v>
      </c>
      <c r="C117" s="8" t="s">
        <v>3798</v>
      </c>
      <c r="D117" s="11"/>
      <c r="E117" s="11">
        <v>12089</v>
      </c>
      <c r="F117" s="11" t="s">
        <v>6707</v>
      </c>
      <c r="G117">
        <f>LEN(A117)</f>
        <v>67</v>
      </c>
    </row>
    <row r="118" spans="1:7" ht="38">
      <c r="A118" s="7" t="s">
        <v>3970</v>
      </c>
      <c r="B118" s="8" t="s">
        <v>2080</v>
      </c>
      <c r="C118" s="8" t="s">
        <v>3798</v>
      </c>
      <c r="D118" s="11"/>
      <c r="E118" s="11">
        <v>12145</v>
      </c>
      <c r="F118" s="11" t="s">
        <v>6707</v>
      </c>
      <c r="G118">
        <f>LEN(A118)</f>
        <v>67</v>
      </c>
    </row>
    <row r="119" spans="1:7" ht="38">
      <c r="A119" s="7" t="s">
        <v>4009</v>
      </c>
      <c r="B119" s="8" t="s">
        <v>2621</v>
      </c>
      <c r="C119" s="8" t="s">
        <v>3798</v>
      </c>
      <c r="D119" s="11"/>
      <c r="E119" s="11">
        <v>12326</v>
      </c>
      <c r="F119" s="11" t="s">
        <v>6707</v>
      </c>
      <c r="G119">
        <f>LEN(A119)</f>
        <v>67</v>
      </c>
    </row>
    <row r="120" spans="1:7" ht="38">
      <c r="A120" s="7" t="s">
        <v>4023</v>
      </c>
      <c r="B120" s="8" t="s">
        <v>4022</v>
      </c>
      <c r="C120" s="8" t="s">
        <v>3798</v>
      </c>
      <c r="D120" s="11"/>
      <c r="E120" s="11">
        <v>12375</v>
      </c>
      <c r="F120" s="11" t="s">
        <v>6707</v>
      </c>
      <c r="G120">
        <f>LEN(A120)</f>
        <v>67</v>
      </c>
    </row>
    <row r="121" spans="1:7" ht="38" hidden="1">
      <c r="A121" s="7" t="s">
        <v>4034</v>
      </c>
      <c r="B121" s="8" t="s">
        <v>3797</v>
      </c>
      <c r="C121" s="8" t="s">
        <v>4024</v>
      </c>
      <c r="D121" s="11"/>
      <c r="E121" s="11">
        <v>12400</v>
      </c>
      <c r="F121" s="11"/>
      <c r="G121">
        <f>LEN(A121)</f>
        <v>67</v>
      </c>
    </row>
    <row r="122" spans="1:7" ht="38" hidden="1">
      <c r="A122" s="7" t="s">
        <v>1326</v>
      </c>
      <c r="B122" s="8" t="s">
        <v>712</v>
      </c>
      <c r="C122" s="8" t="s">
        <v>4024</v>
      </c>
      <c r="D122" s="11"/>
      <c r="E122" s="11">
        <v>12412</v>
      </c>
      <c r="F122" s="11"/>
      <c r="G122">
        <f>LEN(A122)</f>
        <v>67</v>
      </c>
    </row>
    <row r="123" spans="1:7" ht="38" hidden="1">
      <c r="A123" s="7" t="s">
        <v>4057</v>
      </c>
      <c r="B123" s="8" t="s">
        <v>461</v>
      </c>
      <c r="C123" s="8" t="s">
        <v>4024</v>
      </c>
      <c r="D123" s="11"/>
      <c r="E123" s="11">
        <v>12488</v>
      </c>
      <c r="F123" s="11"/>
      <c r="G123">
        <f>LEN(A123)</f>
        <v>67</v>
      </c>
    </row>
    <row r="124" spans="1:7" ht="38" hidden="1">
      <c r="A124" s="7" t="s">
        <v>4070</v>
      </c>
      <c r="B124" s="8" t="s">
        <v>1467</v>
      </c>
      <c r="C124" s="8" t="s">
        <v>4024</v>
      </c>
      <c r="D124" s="11"/>
      <c r="E124" s="11">
        <v>12540</v>
      </c>
      <c r="F124" s="11"/>
      <c r="G124">
        <f>LEN(A124)</f>
        <v>67</v>
      </c>
    </row>
    <row r="125" spans="1:7" ht="38" hidden="1">
      <c r="A125" s="7" t="s">
        <v>4113</v>
      </c>
      <c r="B125" s="8" t="s">
        <v>835</v>
      </c>
      <c r="C125" s="8" t="s">
        <v>4024</v>
      </c>
      <c r="D125" s="11"/>
      <c r="E125" s="11">
        <v>12725</v>
      </c>
      <c r="F125" s="11"/>
      <c r="G125">
        <f>LEN(A125)</f>
        <v>67</v>
      </c>
    </row>
    <row r="126" spans="1:7" ht="38" hidden="1">
      <c r="A126" s="7" t="s">
        <v>4117</v>
      </c>
      <c r="B126" s="8" t="s">
        <v>2309</v>
      </c>
      <c r="C126" s="8" t="s">
        <v>4024</v>
      </c>
      <c r="D126" s="11"/>
      <c r="E126" s="11">
        <v>12749</v>
      </c>
      <c r="F126" s="11"/>
      <c r="G126">
        <f>LEN(A126)</f>
        <v>67</v>
      </c>
    </row>
    <row r="127" spans="1:7" ht="38" hidden="1">
      <c r="A127" s="7" t="s">
        <v>4118</v>
      </c>
      <c r="B127" s="8" t="s">
        <v>4119</v>
      </c>
      <c r="C127" s="8" t="s">
        <v>4024</v>
      </c>
      <c r="D127" s="11"/>
      <c r="E127" s="11">
        <v>12750</v>
      </c>
      <c r="F127" s="11"/>
      <c r="G127">
        <f>LEN(A127)</f>
        <v>67</v>
      </c>
    </row>
    <row r="128" spans="1:7" ht="38" hidden="1">
      <c r="A128" s="7" t="s">
        <v>4146</v>
      </c>
      <c r="B128" s="8" t="s">
        <v>387</v>
      </c>
      <c r="C128" s="8" t="s">
        <v>4145</v>
      </c>
      <c r="D128" s="11"/>
      <c r="E128" s="11">
        <v>13552</v>
      </c>
      <c r="F128" s="11"/>
      <c r="G128">
        <f>LEN(A128)</f>
        <v>67</v>
      </c>
    </row>
    <row r="129" spans="1:7" ht="38" hidden="1">
      <c r="A129" s="7" t="s">
        <v>4191</v>
      </c>
      <c r="B129" s="8" t="s">
        <v>70</v>
      </c>
      <c r="C129" s="8" t="s">
        <v>4145</v>
      </c>
      <c r="D129" s="11"/>
      <c r="E129" s="11">
        <v>13710</v>
      </c>
      <c r="F129" s="11"/>
      <c r="G129">
        <f>LEN(A129)</f>
        <v>67</v>
      </c>
    </row>
    <row r="130" spans="1:7" ht="38" hidden="1">
      <c r="A130" s="7" t="s">
        <v>1296</v>
      </c>
      <c r="B130" s="8" t="s">
        <v>764</v>
      </c>
      <c r="C130" s="8" t="s">
        <v>4145</v>
      </c>
      <c r="D130" s="11"/>
      <c r="E130" s="11">
        <v>13781</v>
      </c>
      <c r="F130" s="11"/>
      <c r="G130">
        <f>LEN(A130)</f>
        <v>67</v>
      </c>
    </row>
    <row r="131" spans="1:7" ht="38" hidden="1">
      <c r="A131" s="7" t="s">
        <v>4219</v>
      </c>
      <c r="B131" s="8" t="s">
        <v>608</v>
      </c>
      <c r="C131" s="8" t="s">
        <v>4145</v>
      </c>
      <c r="D131" s="11"/>
      <c r="E131" s="11">
        <v>13805</v>
      </c>
      <c r="F131" s="11"/>
      <c r="G131">
        <f>LEN(A131)</f>
        <v>67</v>
      </c>
    </row>
    <row r="132" spans="1:7" ht="38" hidden="1">
      <c r="A132" s="7" t="s">
        <v>4268</v>
      </c>
      <c r="B132" s="8" t="s">
        <v>996</v>
      </c>
      <c r="C132" s="8" t="s">
        <v>4145</v>
      </c>
      <c r="D132" s="11"/>
      <c r="E132" s="11">
        <v>13998</v>
      </c>
      <c r="F132" s="11"/>
      <c r="G132">
        <f>LEN(A132)</f>
        <v>67</v>
      </c>
    </row>
    <row r="133" spans="1:7" ht="38" hidden="1">
      <c r="A133" s="7" t="s">
        <v>4276</v>
      </c>
      <c r="B133" s="8" t="s">
        <v>1003</v>
      </c>
      <c r="C133" s="8" t="s">
        <v>4145</v>
      </c>
      <c r="D133" s="11"/>
      <c r="E133" s="11">
        <v>14036</v>
      </c>
      <c r="F133" s="11"/>
      <c r="G133">
        <f>LEN(A133)</f>
        <v>67</v>
      </c>
    </row>
    <row r="134" spans="1:7" ht="38" hidden="1">
      <c r="A134" s="7" t="s">
        <v>4317</v>
      </c>
      <c r="B134" s="8" t="s">
        <v>91</v>
      </c>
      <c r="C134" s="8" t="s">
        <v>4145</v>
      </c>
      <c r="D134" s="11"/>
      <c r="E134" s="11">
        <v>14184</v>
      </c>
      <c r="F134" s="11"/>
      <c r="G134">
        <f>LEN(A134)</f>
        <v>67</v>
      </c>
    </row>
    <row r="135" spans="1:7" ht="38" hidden="1">
      <c r="A135" s="7" t="s">
        <v>4334</v>
      </c>
      <c r="B135" s="8" t="s">
        <v>1265</v>
      </c>
      <c r="C135" s="8" t="s">
        <v>4145</v>
      </c>
      <c r="D135" s="11"/>
      <c r="E135" s="11">
        <v>14222</v>
      </c>
      <c r="F135" s="11"/>
      <c r="G135">
        <f>LEN(A135)</f>
        <v>67</v>
      </c>
    </row>
    <row r="136" spans="1:7" ht="38" hidden="1">
      <c r="A136" s="7" t="s">
        <v>4348</v>
      </c>
      <c r="B136" s="8" t="s">
        <v>2918</v>
      </c>
      <c r="C136" s="8" t="s">
        <v>4342</v>
      </c>
      <c r="D136" s="11"/>
      <c r="E136" s="11">
        <v>14647</v>
      </c>
      <c r="F136" s="11"/>
      <c r="G136">
        <f>LEN(A136)</f>
        <v>67</v>
      </c>
    </row>
    <row r="137" spans="1:7" ht="38" hidden="1">
      <c r="A137" s="7" t="s">
        <v>4362</v>
      </c>
      <c r="B137" s="8" t="s">
        <v>711</v>
      </c>
      <c r="C137" s="8" t="s">
        <v>4350</v>
      </c>
      <c r="D137" s="11"/>
      <c r="E137" s="11">
        <v>14706</v>
      </c>
      <c r="F137" s="11"/>
      <c r="G137">
        <f>LEN(A137)</f>
        <v>67</v>
      </c>
    </row>
    <row r="138" spans="1:7" ht="38" hidden="1">
      <c r="A138" s="7" t="s">
        <v>4410</v>
      </c>
      <c r="B138" s="8" t="s">
        <v>207</v>
      </c>
      <c r="C138" s="8" t="s">
        <v>4350</v>
      </c>
      <c r="D138" s="11"/>
      <c r="E138" s="11">
        <v>14879</v>
      </c>
      <c r="F138" s="11"/>
      <c r="G138">
        <f>LEN(A138)</f>
        <v>67</v>
      </c>
    </row>
    <row r="139" spans="1:7" ht="38" hidden="1">
      <c r="A139" s="7" t="s">
        <v>4421</v>
      </c>
      <c r="B139" s="8" t="s">
        <v>111</v>
      </c>
      <c r="C139" s="8" t="s">
        <v>4350</v>
      </c>
      <c r="D139" s="11"/>
      <c r="E139" s="11">
        <v>14925</v>
      </c>
      <c r="F139" s="11"/>
      <c r="G139">
        <f>LEN(A139)</f>
        <v>67</v>
      </c>
    </row>
    <row r="140" spans="1:7" ht="38" hidden="1">
      <c r="A140" s="7" t="s">
        <v>4463</v>
      </c>
      <c r="B140" s="8" t="s">
        <v>607</v>
      </c>
      <c r="C140" s="8" t="s">
        <v>4350</v>
      </c>
      <c r="D140" s="11"/>
      <c r="E140" s="11">
        <v>15107</v>
      </c>
      <c r="F140" s="11"/>
      <c r="G140">
        <f>LEN(A140)</f>
        <v>67</v>
      </c>
    </row>
    <row r="141" spans="1:7" ht="38" hidden="1">
      <c r="A141" s="7" t="s">
        <v>4481</v>
      </c>
      <c r="B141" s="8" t="s">
        <v>628</v>
      </c>
      <c r="C141" s="8" t="s">
        <v>4350</v>
      </c>
      <c r="D141" s="11"/>
      <c r="E141" s="11">
        <v>15186</v>
      </c>
      <c r="F141" s="11"/>
      <c r="G141">
        <f>LEN(A141)</f>
        <v>67</v>
      </c>
    </row>
    <row r="142" spans="1:7" ht="38" hidden="1">
      <c r="A142" s="7" t="s">
        <v>4506</v>
      </c>
      <c r="B142" s="8" t="s">
        <v>2009</v>
      </c>
      <c r="C142" s="8" t="s">
        <v>4350</v>
      </c>
      <c r="D142" s="11"/>
      <c r="E142" s="11">
        <v>15299</v>
      </c>
      <c r="F142" s="11"/>
      <c r="G142">
        <f>LEN(A142)</f>
        <v>67</v>
      </c>
    </row>
    <row r="143" spans="1:7" ht="38" hidden="1">
      <c r="A143" s="7" t="s">
        <v>4508</v>
      </c>
      <c r="B143" s="8" t="s">
        <v>667</v>
      </c>
      <c r="C143" s="8" t="s">
        <v>4350</v>
      </c>
      <c r="D143" s="11"/>
      <c r="E143" s="11">
        <v>15310</v>
      </c>
      <c r="F143" s="11"/>
      <c r="G143">
        <f>LEN(A143)</f>
        <v>67</v>
      </c>
    </row>
    <row r="144" spans="1:7" ht="19" hidden="1">
      <c r="A144" s="7" t="s">
        <v>4610</v>
      </c>
      <c r="B144" s="8" t="s">
        <v>508</v>
      </c>
      <c r="C144" s="9" t="s">
        <v>4606</v>
      </c>
      <c r="D144" s="12"/>
      <c r="E144" s="11">
        <v>17567</v>
      </c>
      <c r="F144" s="11"/>
      <c r="G144">
        <f>LEN(A144)</f>
        <v>67</v>
      </c>
    </row>
    <row r="145" spans="1:7" ht="38" hidden="1">
      <c r="A145" s="7" t="s">
        <v>4541</v>
      </c>
      <c r="B145" s="8" t="s">
        <v>860</v>
      </c>
      <c r="C145" s="8" t="s">
        <v>4540</v>
      </c>
      <c r="D145" s="11"/>
      <c r="E145" s="11">
        <v>17290</v>
      </c>
      <c r="F145" s="11"/>
      <c r="G145">
        <f>LEN(A145)</f>
        <v>67</v>
      </c>
    </row>
    <row r="146" spans="1:7" ht="38" hidden="1">
      <c r="A146" s="7" t="s">
        <v>4138</v>
      </c>
      <c r="B146" s="8" t="s">
        <v>122</v>
      </c>
      <c r="C146" s="8" t="s">
        <v>4540</v>
      </c>
      <c r="D146" s="11"/>
      <c r="E146" s="11">
        <v>17410</v>
      </c>
      <c r="F146" s="11"/>
      <c r="G146">
        <f>LEN(A146)</f>
        <v>67</v>
      </c>
    </row>
    <row r="147" spans="1:7" ht="38" hidden="1">
      <c r="A147" s="7" t="s">
        <v>4588</v>
      </c>
      <c r="B147" s="8" t="s">
        <v>3046</v>
      </c>
      <c r="C147" s="8" t="s">
        <v>4540</v>
      </c>
      <c r="D147" s="11"/>
      <c r="E147" s="11">
        <v>17457</v>
      </c>
      <c r="F147" s="11"/>
      <c r="G147">
        <f>LEN(A147)</f>
        <v>67</v>
      </c>
    </row>
    <row r="148" spans="1:7" ht="38" hidden="1">
      <c r="A148" s="7" t="s">
        <v>4679</v>
      </c>
      <c r="B148" s="8" t="s">
        <v>1588</v>
      </c>
      <c r="C148" s="8" t="s">
        <v>4647</v>
      </c>
      <c r="D148" s="11"/>
      <c r="E148" s="11">
        <v>17812</v>
      </c>
      <c r="F148" s="11"/>
      <c r="G148">
        <f>LEN(A148)</f>
        <v>67</v>
      </c>
    </row>
    <row r="149" spans="1:7" ht="38" hidden="1">
      <c r="A149" s="7" t="s">
        <v>4713</v>
      </c>
      <c r="B149" s="8" t="s">
        <v>1151</v>
      </c>
      <c r="C149" s="8" t="s">
        <v>4647</v>
      </c>
      <c r="D149" s="11"/>
      <c r="E149" s="11">
        <v>17925</v>
      </c>
      <c r="F149" s="11"/>
      <c r="G149">
        <f>LEN(A149)</f>
        <v>67</v>
      </c>
    </row>
    <row r="150" spans="1:7" ht="38" hidden="1">
      <c r="A150" s="7" t="s">
        <v>4753</v>
      </c>
      <c r="B150" s="8" t="s">
        <v>2370</v>
      </c>
      <c r="C150" s="8" t="s">
        <v>4647</v>
      </c>
      <c r="D150" s="11"/>
      <c r="E150" s="11">
        <v>18027</v>
      </c>
      <c r="F150" s="11"/>
      <c r="G150">
        <f>LEN(A150)</f>
        <v>67</v>
      </c>
    </row>
    <row r="151" spans="1:7" ht="19" hidden="1">
      <c r="A151" s="7" t="s">
        <v>5977</v>
      </c>
      <c r="B151" s="8" t="s">
        <v>5978</v>
      </c>
      <c r="C151" s="9" t="s">
        <v>5979</v>
      </c>
      <c r="D151" s="12"/>
      <c r="E151" s="11">
        <v>24504</v>
      </c>
      <c r="F151" s="11"/>
      <c r="G151">
        <f>LEN(A151)</f>
        <v>67</v>
      </c>
    </row>
    <row r="152" spans="1:7" ht="19" hidden="1">
      <c r="A152" s="7" t="s">
        <v>6406</v>
      </c>
      <c r="B152" s="8" t="s">
        <v>6407</v>
      </c>
      <c r="C152" s="9" t="s">
        <v>5925</v>
      </c>
      <c r="D152" s="12"/>
      <c r="E152" s="11">
        <v>25475</v>
      </c>
      <c r="F152" s="11"/>
      <c r="G152">
        <f>LEN(A152)</f>
        <v>67</v>
      </c>
    </row>
    <row r="153" spans="1:7" ht="38" hidden="1">
      <c r="A153" s="7" t="s">
        <v>4926</v>
      </c>
      <c r="B153" s="8" t="s">
        <v>3713</v>
      </c>
      <c r="C153" s="8" t="s">
        <v>4922</v>
      </c>
      <c r="D153" s="11"/>
      <c r="E153" s="11">
        <v>18506</v>
      </c>
      <c r="F153" s="11"/>
      <c r="G153">
        <f>LEN(A153)</f>
        <v>67</v>
      </c>
    </row>
    <row r="154" spans="1:7" ht="38" hidden="1">
      <c r="A154" s="7" t="s">
        <v>4934</v>
      </c>
      <c r="B154" s="8" t="s">
        <v>502</v>
      </c>
      <c r="C154" s="8" t="s">
        <v>4922</v>
      </c>
      <c r="D154" s="11"/>
      <c r="E154" s="11">
        <v>18518</v>
      </c>
      <c r="F154" s="11"/>
      <c r="G154">
        <f>LEN(A154)</f>
        <v>67</v>
      </c>
    </row>
    <row r="155" spans="1:7" ht="38" hidden="1">
      <c r="A155" s="7" t="s">
        <v>4938</v>
      </c>
      <c r="B155" s="8" t="s">
        <v>689</v>
      </c>
      <c r="C155" s="8" t="s">
        <v>4922</v>
      </c>
      <c r="D155" s="11"/>
      <c r="E155" s="11">
        <v>18544</v>
      </c>
      <c r="F155" s="11"/>
      <c r="G155">
        <f>LEN(A155)</f>
        <v>67</v>
      </c>
    </row>
    <row r="156" spans="1:7" ht="38" hidden="1">
      <c r="A156" s="7" t="s">
        <v>4990</v>
      </c>
      <c r="B156" s="8" t="s">
        <v>1637</v>
      </c>
      <c r="C156" s="8" t="s">
        <v>4974</v>
      </c>
      <c r="D156" s="11"/>
      <c r="E156" s="11">
        <v>18781</v>
      </c>
      <c r="F156" s="11"/>
      <c r="G156">
        <f>LEN(A156)</f>
        <v>67</v>
      </c>
    </row>
    <row r="157" spans="1:7" ht="38" hidden="1">
      <c r="A157" s="7" t="s">
        <v>5010</v>
      </c>
      <c r="B157" s="8" t="s">
        <v>74</v>
      </c>
      <c r="C157" s="8" t="s">
        <v>4974</v>
      </c>
      <c r="D157" s="11"/>
      <c r="E157" s="11">
        <v>18837</v>
      </c>
      <c r="F157" s="11"/>
      <c r="G157">
        <f>LEN(A157)</f>
        <v>67</v>
      </c>
    </row>
    <row r="158" spans="1:7" ht="38" hidden="1">
      <c r="A158" s="7" t="s">
        <v>2904</v>
      </c>
      <c r="B158" s="8" t="s">
        <v>1968</v>
      </c>
      <c r="C158" s="8" t="s">
        <v>4974</v>
      </c>
      <c r="D158" s="11"/>
      <c r="E158" s="11">
        <v>18939</v>
      </c>
      <c r="F158" s="11"/>
      <c r="G158">
        <f>LEN(A158)</f>
        <v>67</v>
      </c>
    </row>
    <row r="159" spans="1:7" ht="38" hidden="1">
      <c r="A159" s="7" t="s">
        <v>5036</v>
      </c>
      <c r="B159" s="8" t="s">
        <v>988</v>
      </c>
      <c r="C159" s="8" t="s">
        <v>4974</v>
      </c>
      <c r="D159" s="11"/>
      <c r="E159" s="11">
        <v>18964</v>
      </c>
      <c r="F159" s="11"/>
      <c r="G159">
        <f>LEN(A159)</f>
        <v>67</v>
      </c>
    </row>
    <row r="160" spans="1:7" ht="38" hidden="1">
      <c r="A160" s="7" t="s">
        <v>5052</v>
      </c>
      <c r="B160" s="8" t="s">
        <v>5053</v>
      </c>
      <c r="C160" s="8" t="s">
        <v>4974</v>
      </c>
      <c r="D160" s="11"/>
      <c r="E160" s="11">
        <v>19024</v>
      </c>
      <c r="F160" s="11"/>
      <c r="G160">
        <f>LEN(A160)</f>
        <v>67</v>
      </c>
    </row>
    <row r="161" spans="1:7" ht="38" hidden="1">
      <c r="A161" s="7" t="s">
        <v>5081</v>
      </c>
      <c r="B161" s="8" t="s">
        <v>2892</v>
      </c>
      <c r="C161" s="8" t="s">
        <v>4974</v>
      </c>
      <c r="D161" s="11"/>
      <c r="E161" s="11">
        <v>19141</v>
      </c>
      <c r="F161" s="11"/>
      <c r="G161">
        <f>LEN(A161)</f>
        <v>67</v>
      </c>
    </row>
    <row r="162" spans="1:7" ht="38" hidden="1">
      <c r="A162" s="7" t="s">
        <v>5094</v>
      </c>
      <c r="B162" s="8" t="s">
        <v>414</v>
      </c>
      <c r="C162" s="8" t="s">
        <v>5089</v>
      </c>
      <c r="D162" s="11"/>
      <c r="E162" s="11">
        <v>19191</v>
      </c>
      <c r="F162" s="11"/>
      <c r="G162">
        <f>LEN(A162)</f>
        <v>67</v>
      </c>
    </row>
    <row r="163" spans="1:7" ht="38" hidden="1">
      <c r="A163" s="7" t="s">
        <v>5100</v>
      </c>
      <c r="B163" s="8" t="s">
        <v>109</v>
      </c>
      <c r="C163" s="8" t="s">
        <v>5089</v>
      </c>
      <c r="D163" s="11"/>
      <c r="E163" s="11">
        <v>19209</v>
      </c>
      <c r="F163" s="11"/>
      <c r="G163">
        <f>LEN(A163)</f>
        <v>67</v>
      </c>
    </row>
    <row r="164" spans="1:7" ht="38" hidden="1">
      <c r="A164" s="7" t="s">
        <v>5113</v>
      </c>
      <c r="B164" s="8" t="s">
        <v>5114</v>
      </c>
      <c r="C164" s="8" t="s">
        <v>5089</v>
      </c>
      <c r="D164" s="11"/>
      <c r="E164" s="11">
        <v>19233</v>
      </c>
      <c r="F164" s="11"/>
      <c r="G164">
        <f>LEN(A164)</f>
        <v>67</v>
      </c>
    </row>
    <row r="165" spans="1:7" ht="38" hidden="1">
      <c r="A165" s="7" t="s">
        <v>5139</v>
      </c>
      <c r="B165" s="8" t="s">
        <v>3030</v>
      </c>
      <c r="C165" s="8" t="s">
        <v>5089</v>
      </c>
      <c r="D165" s="11"/>
      <c r="E165" s="11">
        <v>19294</v>
      </c>
      <c r="F165" s="11"/>
      <c r="G165">
        <f>LEN(A165)</f>
        <v>67</v>
      </c>
    </row>
    <row r="166" spans="1:7" ht="38" hidden="1">
      <c r="A166" s="7" t="s">
        <v>5175</v>
      </c>
      <c r="B166" s="8" t="s">
        <v>71</v>
      </c>
      <c r="C166" s="8" t="s">
        <v>5174</v>
      </c>
      <c r="D166" s="11"/>
      <c r="E166" s="11">
        <v>19453</v>
      </c>
      <c r="F166" s="11"/>
      <c r="G166">
        <f>LEN(A166)</f>
        <v>67</v>
      </c>
    </row>
    <row r="167" spans="1:7" ht="38" hidden="1">
      <c r="A167" s="7" t="s">
        <v>5273</v>
      </c>
      <c r="B167" s="8" t="s">
        <v>1647</v>
      </c>
      <c r="C167" s="8" t="s">
        <v>5174</v>
      </c>
      <c r="D167" s="11"/>
      <c r="E167" s="11">
        <v>19774</v>
      </c>
      <c r="F167" s="11"/>
      <c r="G167">
        <f>LEN(A167)</f>
        <v>67</v>
      </c>
    </row>
    <row r="168" spans="1:7" ht="38" hidden="1">
      <c r="A168" s="7" t="s">
        <v>5302</v>
      </c>
      <c r="B168" s="8" t="s">
        <v>5303</v>
      </c>
      <c r="C168" s="8" t="s">
        <v>5174</v>
      </c>
      <c r="D168" s="11"/>
      <c r="E168" s="11">
        <v>19836</v>
      </c>
      <c r="F168" s="11"/>
      <c r="G168">
        <f>LEN(A168)</f>
        <v>67</v>
      </c>
    </row>
    <row r="169" spans="1:7" ht="38" hidden="1">
      <c r="A169" s="7" t="s">
        <v>1948</v>
      </c>
      <c r="B169" s="8" t="s">
        <v>1655</v>
      </c>
      <c r="C169" s="8" t="s">
        <v>5304</v>
      </c>
      <c r="D169" s="11"/>
      <c r="E169" s="11">
        <v>19952</v>
      </c>
      <c r="F169" s="11"/>
      <c r="G169">
        <f>LEN(A169)</f>
        <v>67</v>
      </c>
    </row>
    <row r="170" spans="1:7" ht="38" hidden="1">
      <c r="A170" s="7" t="s">
        <v>5331</v>
      </c>
      <c r="B170" s="8" t="s">
        <v>5332</v>
      </c>
      <c r="C170" s="8" t="s">
        <v>5304</v>
      </c>
      <c r="D170" s="11"/>
      <c r="E170" s="11">
        <v>19986</v>
      </c>
      <c r="F170" s="11"/>
      <c r="G170">
        <f>LEN(A170)</f>
        <v>67</v>
      </c>
    </row>
    <row r="171" spans="1:7" ht="38" hidden="1">
      <c r="A171" s="7" t="s">
        <v>5336</v>
      </c>
      <c r="B171" s="8" t="s">
        <v>355</v>
      </c>
      <c r="C171" s="8" t="s">
        <v>5304</v>
      </c>
      <c r="D171" s="11"/>
      <c r="E171" s="11">
        <v>19992</v>
      </c>
      <c r="F171" s="11"/>
      <c r="G171">
        <f>LEN(A171)</f>
        <v>67</v>
      </c>
    </row>
    <row r="172" spans="1:7" ht="38" hidden="1">
      <c r="A172" s="7" t="s">
        <v>5346</v>
      </c>
      <c r="B172" s="8" t="s">
        <v>109</v>
      </c>
      <c r="C172" s="8" t="s">
        <v>5304</v>
      </c>
      <c r="D172" s="11"/>
      <c r="E172" s="11">
        <v>20016</v>
      </c>
      <c r="F172" s="11"/>
      <c r="G172">
        <f>LEN(A172)</f>
        <v>67</v>
      </c>
    </row>
    <row r="173" spans="1:7" ht="38" hidden="1">
      <c r="A173" s="7" t="s">
        <v>5354</v>
      </c>
      <c r="B173" s="8" t="s">
        <v>973</v>
      </c>
      <c r="C173" s="8" t="s">
        <v>5304</v>
      </c>
      <c r="D173" s="11"/>
      <c r="E173" s="11">
        <v>20030</v>
      </c>
      <c r="F173" s="11"/>
      <c r="G173">
        <f>LEN(A173)</f>
        <v>67</v>
      </c>
    </row>
    <row r="174" spans="1:7" ht="38" hidden="1">
      <c r="A174" s="7" t="s">
        <v>5369</v>
      </c>
      <c r="B174" s="8" t="s">
        <v>194</v>
      </c>
      <c r="C174" s="8" t="s">
        <v>5304</v>
      </c>
      <c r="D174" s="11"/>
      <c r="E174" s="11">
        <v>20053</v>
      </c>
      <c r="F174" s="11"/>
      <c r="G174">
        <f>LEN(A174)</f>
        <v>67</v>
      </c>
    </row>
    <row r="175" spans="1:7" ht="38" hidden="1">
      <c r="A175" s="7" t="s">
        <v>3800</v>
      </c>
      <c r="B175" s="8" t="s">
        <v>394</v>
      </c>
      <c r="C175" s="8" t="s">
        <v>5304</v>
      </c>
      <c r="D175" s="11"/>
      <c r="E175" s="11">
        <v>20098</v>
      </c>
      <c r="F175" s="11"/>
      <c r="G175">
        <f>LEN(A175)</f>
        <v>67</v>
      </c>
    </row>
    <row r="176" spans="1:7" ht="38" hidden="1">
      <c r="A176" s="7" t="s">
        <v>5393</v>
      </c>
      <c r="B176" s="8" t="s">
        <v>860</v>
      </c>
      <c r="C176" s="8" t="s">
        <v>5304</v>
      </c>
      <c r="D176" s="11"/>
      <c r="E176" s="11">
        <v>20121</v>
      </c>
      <c r="F176" s="11"/>
      <c r="G176">
        <f>LEN(A176)</f>
        <v>67</v>
      </c>
    </row>
    <row r="177" spans="1:7" ht="38" hidden="1">
      <c r="A177" s="7" t="s">
        <v>5402</v>
      </c>
      <c r="B177" s="8" t="s">
        <v>13</v>
      </c>
      <c r="C177" s="8" t="s">
        <v>5304</v>
      </c>
      <c r="D177" s="11"/>
      <c r="E177" s="11">
        <v>20170</v>
      </c>
      <c r="F177" s="11"/>
      <c r="G177">
        <f>LEN(A177)</f>
        <v>67</v>
      </c>
    </row>
    <row r="178" spans="1:7" ht="38" hidden="1">
      <c r="A178" s="7" t="s">
        <v>714</v>
      </c>
      <c r="B178" s="8" t="s">
        <v>26</v>
      </c>
      <c r="C178" s="8" t="s">
        <v>5304</v>
      </c>
      <c r="D178" s="11"/>
      <c r="E178" s="11">
        <v>20174</v>
      </c>
      <c r="F178" s="11"/>
      <c r="G178">
        <f>LEN(A178)</f>
        <v>67</v>
      </c>
    </row>
    <row r="179" spans="1:7" ht="38" hidden="1">
      <c r="A179" s="7" t="s">
        <v>5405</v>
      </c>
      <c r="B179" s="8" t="s">
        <v>674</v>
      </c>
      <c r="C179" s="8" t="s">
        <v>5304</v>
      </c>
      <c r="D179" s="11"/>
      <c r="E179" s="11">
        <v>20190</v>
      </c>
      <c r="F179" s="11"/>
      <c r="G179">
        <f>LEN(A179)</f>
        <v>67</v>
      </c>
    </row>
    <row r="180" spans="1:7" ht="38" hidden="1">
      <c r="A180" s="7" t="s">
        <v>5409</v>
      </c>
      <c r="B180" s="8" t="s">
        <v>13</v>
      </c>
      <c r="C180" s="8" t="s">
        <v>5304</v>
      </c>
      <c r="D180" s="11"/>
      <c r="E180" s="11">
        <v>20220</v>
      </c>
      <c r="F180" s="11"/>
      <c r="G180">
        <f>LEN(A180)</f>
        <v>67</v>
      </c>
    </row>
    <row r="181" spans="1:7" ht="38" hidden="1">
      <c r="A181" s="7" t="s">
        <v>3247</v>
      </c>
      <c r="B181" s="8" t="s">
        <v>569</v>
      </c>
      <c r="C181" s="8" t="s">
        <v>5304</v>
      </c>
      <c r="D181" s="11"/>
      <c r="E181" s="11">
        <v>20306</v>
      </c>
      <c r="F181" s="11"/>
      <c r="G181">
        <f>LEN(A181)</f>
        <v>67</v>
      </c>
    </row>
    <row r="182" spans="1:7" ht="38" hidden="1">
      <c r="A182" s="7" t="s">
        <v>5459</v>
      </c>
      <c r="B182" s="8" t="s">
        <v>394</v>
      </c>
      <c r="C182" s="8" t="s">
        <v>5304</v>
      </c>
      <c r="D182" s="11"/>
      <c r="E182" s="11">
        <v>20458</v>
      </c>
      <c r="F182" s="11"/>
      <c r="G182">
        <f>LEN(A182)</f>
        <v>67</v>
      </c>
    </row>
    <row r="183" spans="1:7" ht="38" hidden="1">
      <c r="A183" s="7" t="s">
        <v>3263</v>
      </c>
      <c r="B183" s="8" t="s">
        <v>1850</v>
      </c>
      <c r="C183" s="8" t="s">
        <v>5304</v>
      </c>
      <c r="D183" s="11"/>
      <c r="E183" s="11">
        <v>20508</v>
      </c>
      <c r="F183" s="11"/>
      <c r="G183">
        <f>LEN(A183)</f>
        <v>67</v>
      </c>
    </row>
    <row r="184" spans="1:7" ht="38" hidden="1">
      <c r="A184" s="7" t="s">
        <v>5472</v>
      </c>
      <c r="B184" s="8" t="s">
        <v>456</v>
      </c>
      <c r="C184" s="8" t="s">
        <v>5304</v>
      </c>
      <c r="D184" s="11"/>
      <c r="E184" s="11">
        <v>20542</v>
      </c>
      <c r="F184" s="11"/>
      <c r="G184">
        <f>LEN(A184)</f>
        <v>67</v>
      </c>
    </row>
    <row r="185" spans="1:7" ht="38" hidden="1">
      <c r="A185" s="7" t="s">
        <v>1717</v>
      </c>
      <c r="B185" s="8" t="s">
        <v>345</v>
      </c>
      <c r="C185" s="8" t="s">
        <v>5484</v>
      </c>
      <c r="D185" s="11"/>
      <c r="E185" s="11">
        <v>22119</v>
      </c>
      <c r="F185" s="11"/>
      <c r="G185">
        <f>LEN(A185)</f>
        <v>67</v>
      </c>
    </row>
    <row r="186" spans="1:7" ht="38" hidden="1">
      <c r="A186" s="7" t="s">
        <v>5546</v>
      </c>
      <c r="B186" s="8" t="s">
        <v>130</v>
      </c>
      <c r="C186" s="8" t="s">
        <v>5484</v>
      </c>
      <c r="D186" s="11"/>
      <c r="E186" s="11">
        <v>22343</v>
      </c>
      <c r="F186" s="11"/>
      <c r="G186">
        <f>LEN(A186)</f>
        <v>67</v>
      </c>
    </row>
    <row r="187" spans="1:7" ht="38" hidden="1">
      <c r="A187" s="7" t="s">
        <v>4057</v>
      </c>
      <c r="B187" s="8" t="s">
        <v>461</v>
      </c>
      <c r="C187" s="8" t="s">
        <v>5484</v>
      </c>
      <c r="D187" s="11"/>
      <c r="E187" s="11">
        <v>22375</v>
      </c>
      <c r="F187" s="11"/>
      <c r="G187">
        <f>LEN(A187)</f>
        <v>67</v>
      </c>
    </row>
    <row r="188" spans="1:7" ht="38" hidden="1">
      <c r="A188" s="7" t="s">
        <v>5553</v>
      </c>
      <c r="B188" s="8" t="s">
        <v>1668</v>
      </c>
      <c r="C188" s="8" t="s">
        <v>5484</v>
      </c>
      <c r="D188" s="11"/>
      <c r="E188" s="11">
        <v>22383</v>
      </c>
      <c r="F188" s="11"/>
      <c r="G188">
        <f>LEN(A188)</f>
        <v>67</v>
      </c>
    </row>
    <row r="189" spans="1:7" ht="38" hidden="1">
      <c r="A189" s="7" t="s">
        <v>5556</v>
      </c>
      <c r="B189" s="8" t="s">
        <v>130</v>
      </c>
      <c r="C189" s="8" t="s">
        <v>5484</v>
      </c>
      <c r="D189" s="11"/>
      <c r="E189" s="11">
        <v>22404</v>
      </c>
      <c r="F189" s="11"/>
      <c r="G189">
        <f>LEN(A189)</f>
        <v>67</v>
      </c>
    </row>
    <row r="190" spans="1:7" ht="38" hidden="1">
      <c r="A190" s="7" t="s">
        <v>5583</v>
      </c>
      <c r="B190" s="8" t="s">
        <v>1069</v>
      </c>
      <c r="C190" s="8" t="s">
        <v>5484</v>
      </c>
      <c r="D190" s="11"/>
      <c r="E190" s="11">
        <v>22537</v>
      </c>
      <c r="F190" s="11"/>
      <c r="G190">
        <f>LEN(A190)</f>
        <v>67</v>
      </c>
    </row>
    <row r="191" spans="1:7" ht="38" hidden="1">
      <c r="A191" s="7" t="s">
        <v>5622</v>
      </c>
      <c r="B191" s="8" t="s">
        <v>5623</v>
      </c>
      <c r="C191" s="8" t="s">
        <v>5588</v>
      </c>
      <c r="D191" s="11"/>
      <c r="E191" s="11">
        <v>23126</v>
      </c>
      <c r="F191" s="11"/>
      <c r="G191">
        <f>LEN(A191)</f>
        <v>67</v>
      </c>
    </row>
    <row r="192" spans="1:7" ht="38" hidden="1">
      <c r="A192" s="7" t="s">
        <v>5637</v>
      </c>
      <c r="B192" s="8" t="s">
        <v>493</v>
      </c>
      <c r="C192" s="8" t="s">
        <v>5588</v>
      </c>
      <c r="D192" s="11"/>
      <c r="E192" s="11">
        <v>23144</v>
      </c>
      <c r="F192" s="11"/>
      <c r="G192">
        <f>LEN(A192)</f>
        <v>67</v>
      </c>
    </row>
    <row r="193" spans="1:7" ht="38" hidden="1">
      <c r="A193" s="7" t="s">
        <v>5786</v>
      </c>
      <c r="B193" s="8" t="s">
        <v>1273</v>
      </c>
      <c r="C193" s="8" t="s">
        <v>5774</v>
      </c>
      <c r="D193" s="11"/>
      <c r="E193" s="11">
        <v>23992</v>
      </c>
      <c r="F193" s="11"/>
      <c r="G193">
        <f>LEN(A193)</f>
        <v>67</v>
      </c>
    </row>
    <row r="194" spans="1:7" ht="38" hidden="1">
      <c r="A194" s="7" t="s">
        <v>5828</v>
      </c>
      <c r="B194" s="8" t="s">
        <v>243</v>
      </c>
      <c r="C194" s="8" t="s">
        <v>5774</v>
      </c>
      <c r="D194" s="11"/>
      <c r="E194" s="11">
        <v>24145</v>
      </c>
      <c r="F194" s="11"/>
      <c r="G194">
        <f>LEN(A194)</f>
        <v>67</v>
      </c>
    </row>
    <row r="195" spans="1:7" ht="38" hidden="1">
      <c r="A195" s="7" t="s">
        <v>5830</v>
      </c>
      <c r="B195" s="8" t="s">
        <v>280</v>
      </c>
      <c r="C195" s="8" t="s">
        <v>5774</v>
      </c>
      <c r="D195" s="11"/>
      <c r="E195" s="11">
        <v>24148</v>
      </c>
      <c r="F195" s="11"/>
      <c r="G195">
        <f>LEN(A195)</f>
        <v>67</v>
      </c>
    </row>
    <row r="196" spans="1:7" ht="38" hidden="1">
      <c r="A196" s="7" t="s">
        <v>5858</v>
      </c>
      <c r="B196" s="8" t="s">
        <v>1236</v>
      </c>
      <c r="C196" s="8" t="s">
        <v>5774</v>
      </c>
      <c r="D196" s="11"/>
      <c r="E196" s="11">
        <v>24269</v>
      </c>
      <c r="F196" s="11"/>
      <c r="G196">
        <f>LEN(A196)</f>
        <v>67</v>
      </c>
    </row>
    <row r="197" spans="1:7" ht="19" hidden="1">
      <c r="A197" s="7" t="s">
        <v>6576</v>
      </c>
      <c r="B197" s="8" t="s">
        <v>6575</v>
      </c>
      <c r="C197" s="9" t="s">
        <v>5950</v>
      </c>
      <c r="D197" s="12"/>
      <c r="E197" s="11">
        <v>26032</v>
      </c>
      <c r="F197" s="11"/>
      <c r="G197">
        <f>LEN(A197)</f>
        <v>67</v>
      </c>
    </row>
    <row r="198" spans="1:7" ht="38" hidden="1">
      <c r="A198" s="7" t="s">
        <v>6428</v>
      </c>
      <c r="B198" s="8" t="s">
        <v>6427</v>
      </c>
      <c r="C198" s="9" t="s">
        <v>5895</v>
      </c>
      <c r="D198" s="12"/>
      <c r="E198" s="11">
        <v>25552</v>
      </c>
      <c r="F198" s="11"/>
      <c r="G198">
        <f>LEN(A198)</f>
        <v>67</v>
      </c>
    </row>
    <row r="199" spans="1:7" ht="19" hidden="1">
      <c r="A199" s="7" t="s">
        <v>6526</v>
      </c>
      <c r="B199" s="8" t="s">
        <v>6525</v>
      </c>
      <c r="C199" s="9" t="s">
        <v>6527</v>
      </c>
      <c r="D199" s="12"/>
      <c r="E199" s="11">
        <v>25851</v>
      </c>
      <c r="F199" s="11"/>
      <c r="G199">
        <f>LEN(A199)</f>
        <v>67</v>
      </c>
    </row>
    <row r="200" spans="1:7" ht="19" hidden="1">
      <c r="A200" s="7" t="s">
        <v>6299</v>
      </c>
      <c r="B200" s="8" t="s">
        <v>6296</v>
      </c>
      <c r="C200" s="9" t="s">
        <v>6052</v>
      </c>
      <c r="D200" s="12"/>
      <c r="E200" s="11">
        <v>25194</v>
      </c>
      <c r="F200" s="11"/>
      <c r="G200">
        <f>LEN(A200)</f>
        <v>67</v>
      </c>
    </row>
    <row r="201" spans="1:7" ht="19" hidden="1">
      <c r="A201" s="7" t="s">
        <v>6327</v>
      </c>
      <c r="B201" s="8" t="s">
        <v>6326</v>
      </c>
      <c r="C201" s="9" t="s">
        <v>5888</v>
      </c>
      <c r="D201" s="12"/>
      <c r="E201" s="11">
        <v>25261</v>
      </c>
      <c r="F201" s="11"/>
      <c r="G201">
        <f>LEN(A201)</f>
        <v>67</v>
      </c>
    </row>
    <row r="202" spans="1:7" ht="19" hidden="1">
      <c r="A202" s="7" t="s">
        <v>6069</v>
      </c>
      <c r="B202" s="8" t="s">
        <v>6068</v>
      </c>
      <c r="C202" s="9" t="s">
        <v>5937</v>
      </c>
      <c r="D202" s="12"/>
      <c r="E202" s="11">
        <v>24677</v>
      </c>
      <c r="F202" s="11"/>
      <c r="G202">
        <f>LEN(A202)</f>
        <v>67</v>
      </c>
    </row>
    <row r="203" spans="1:7" ht="19" hidden="1">
      <c r="A203" s="7" t="s">
        <v>6286</v>
      </c>
      <c r="B203" s="8" t="s">
        <v>1228</v>
      </c>
      <c r="C203" s="9" t="s">
        <v>5921</v>
      </c>
      <c r="D203" s="12"/>
      <c r="E203" s="11">
        <v>25153</v>
      </c>
      <c r="F203" s="11"/>
      <c r="G203">
        <f>LEN(A203)</f>
        <v>66</v>
      </c>
    </row>
    <row r="204" spans="1:7" ht="19" hidden="1">
      <c r="A204" s="7" t="s">
        <v>6154</v>
      </c>
      <c r="B204" s="8" t="s">
        <v>6155</v>
      </c>
      <c r="C204" s="9" t="s">
        <v>5943</v>
      </c>
      <c r="D204" s="12"/>
      <c r="E204" s="11">
        <v>24856</v>
      </c>
      <c r="F204" s="11"/>
      <c r="G204">
        <f>LEN(A204)</f>
        <v>66</v>
      </c>
    </row>
    <row r="205" spans="1:7" ht="38" hidden="1">
      <c r="A205" s="7" t="s">
        <v>841</v>
      </c>
      <c r="B205" s="8" t="s">
        <v>302</v>
      </c>
      <c r="C205" s="8" t="s">
        <v>710</v>
      </c>
      <c r="D205" s="11"/>
      <c r="E205" s="11">
        <v>1671</v>
      </c>
      <c r="F205" s="11"/>
      <c r="G205">
        <f>LEN(A205)</f>
        <v>66</v>
      </c>
    </row>
    <row r="206" spans="1:7" ht="38" hidden="1">
      <c r="A206" s="7" t="s">
        <v>881</v>
      </c>
      <c r="B206" s="8" t="s">
        <v>63</v>
      </c>
      <c r="C206" s="8" t="s">
        <v>710</v>
      </c>
      <c r="D206" s="11"/>
      <c r="E206" s="11">
        <v>1735</v>
      </c>
      <c r="F206" s="11"/>
      <c r="G206">
        <f>LEN(A206)</f>
        <v>66</v>
      </c>
    </row>
    <row r="207" spans="1:7" ht="38" hidden="1">
      <c r="A207" s="7" t="s">
        <v>936</v>
      </c>
      <c r="B207" s="8" t="s">
        <v>174</v>
      </c>
      <c r="C207" s="8" t="s">
        <v>710</v>
      </c>
      <c r="D207" s="11"/>
      <c r="E207" s="11">
        <v>1848</v>
      </c>
      <c r="F207" s="11"/>
      <c r="G207">
        <f>LEN(A207)</f>
        <v>66</v>
      </c>
    </row>
    <row r="208" spans="1:7" ht="38" hidden="1">
      <c r="A208" s="7" t="s">
        <v>1039</v>
      </c>
      <c r="B208" s="8" t="s">
        <v>216</v>
      </c>
      <c r="C208" s="8" t="s">
        <v>710</v>
      </c>
      <c r="D208" s="11"/>
      <c r="E208" s="11">
        <v>2037</v>
      </c>
      <c r="F208" s="11"/>
      <c r="G208">
        <f>LEN(A208)</f>
        <v>66</v>
      </c>
    </row>
    <row r="209" spans="1:7" ht="38" hidden="1">
      <c r="A209" s="7" t="s">
        <v>1146</v>
      </c>
      <c r="B209" s="8" t="s">
        <v>394</v>
      </c>
      <c r="C209" s="8" t="s">
        <v>1103</v>
      </c>
      <c r="D209" s="11"/>
      <c r="E209" s="11">
        <v>2166</v>
      </c>
      <c r="F209" s="11"/>
      <c r="G209">
        <f>LEN(A209)</f>
        <v>66</v>
      </c>
    </row>
    <row r="210" spans="1:7" ht="38" hidden="1">
      <c r="A210" s="7" t="s">
        <v>1310</v>
      </c>
      <c r="B210" s="8" t="s">
        <v>457</v>
      </c>
      <c r="C210" s="8" t="s">
        <v>1287</v>
      </c>
      <c r="D210" s="11"/>
      <c r="E210" s="11">
        <v>2813</v>
      </c>
      <c r="F210" s="11"/>
      <c r="G210">
        <f>LEN(A210)</f>
        <v>66</v>
      </c>
    </row>
    <row r="211" spans="1:7" ht="38" hidden="1">
      <c r="A211" s="7" t="s">
        <v>1320</v>
      </c>
      <c r="B211" s="8" t="s">
        <v>9</v>
      </c>
      <c r="C211" s="8" t="s">
        <v>1287</v>
      </c>
      <c r="D211" s="11"/>
      <c r="E211" s="11">
        <v>2828</v>
      </c>
      <c r="F211" s="11"/>
      <c r="G211">
        <f>LEN(A211)</f>
        <v>66</v>
      </c>
    </row>
    <row r="212" spans="1:7" ht="38" hidden="1">
      <c r="A212" s="7" t="s">
        <v>1347</v>
      </c>
      <c r="B212" s="8" t="s">
        <v>674</v>
      </c>
      <c r="C212" s="8" t="s">
        <v>1287</v>
      </c>
      <c r="D212" s="11"/>
      <c r="E212" s="11">
        <v>2874</v>
      </c>
      <c r="F212" s="11"/>
      <c r="G212">
        <f>LEN(A212)</f>
        <v>66</v>
      </c>
    </row>
    <row r="213" spans="1:7" ht="38" hidden="1">
      <c r="A213" s="7" t="s">
        <v>1396</v>
      </c>
      <c r="B213" s="8" t="s">
        <v>109</v>
      </c>
      <c r="C213" s="8" t="s">
        <v>1287</v>
      </c>
      <c r="D213" s="11"/>
      <c r="E213" s="11">
        <v>2976</v>
      </c>
      <c r="F213" s="11"/>
      <c r="G213">
        <f>LEN(A213)</f>
        <v>66</v>
      </c>
    </row>
    <row r="214" spans="1:7" ht="38" hidden="1">
      <c r="A214" s="7" t="s">
        <v>1416</v>
      </c>
      <c r="B214" s="8" t="s">
        <v>26</v>
      </c>
      <c r="C214" s="8" t="s">
        <v>1287</v>
      </c>
      <c r="D214" s="11"/>
      <c r="E214" s="11">
        <v>3015</v>
      </c>
      <c r="F214" s="11"/>
      <c r="G214">
        <f>LEN(A214)</f>
        <v>66</v>
      </c>
    </row>
    <row r="215" spans="1:7" ht="38" hidden="1">
      <c r="A215" s="7" t="s">
        <v>1432</v>
      </c>
      <c r="B215" s="8" t="s">
        <v>420</v>
      </c>
      <c r="C215" s="8" t="s">
        <v>1287</v>
      </c>
      <c r="D215" s="11"/>
      <c r="E215" s="11">
        <v>3059</v>
      </c>
      <c r="F215" s="11"/>
      <c r="G215">
        <f>LEN(A215)</f>
        <v>66</v>
      </c>
    </row>
    <row r="216" spans="1:7" ht="38" hidden="1">
      <c r="A216" s="7" t="s">
        <v>1446</v>
      </c>
      <c r="B216" s="8" t="s">
        <v>1447</v>
      </c>
      <c r="C216" s="8" t="s">
        <v>1287</v>
      </c>
      <c r="D216" s="11"/>
      <c r="E216" s="11">
        <v>3098</v>
      </c>
      <c r="F216" s="11"/>
      <c r="G216">
        <f>LEN(A216)</f>
        <v>66</v>
      </c>
    </row>
    <row r="217" spans="1:7" ht="38" hidden="1">
      <c r="A217" s="7" t="s">
        <v>1545</v>
      </c>
      <c r="B217" s="8" t="s">
        <v>1546</v>
      </c>
      <c r="C217" s="8" t="s">
        <v>1287</v>
      </c>
      <c r="D217" s="11"/>
      <c r="E217" s="11">
        <v>3281</v>
      </c>
      <c r="F217" s="11"/>
      <c r="G217">
        <f>LEN(A217)</f>
        <v>66</v>
      </c>
    </row>
    <row r="218" spans="1:7" ht="38" hidden="1">
      <c r="A218" s="7" t="s">
        <v>1667</v>
      </c>
      <c r="B218" s="8" t="s">
        <v>1668</v>
      </c>
      <c r="C218" s="8" t="s">
        <v>1648</v>
      </c>
      <c r="D218" s="11"/>
      <c r="E218" s="11">
        <v>3559</v>
      </c>
      <c r="F218" s="11"/>
      <c r="G218">
        <f>LEN(A218)</f>
        <v>66</v>
      </c>
    </row>
    <row r="219" spans="1:7" ht="38" hidden="1">
      <c r="A219" s="7" t="s">
        <v>1677</v>
      </c>
      <c r="B219" s="8" t="s">
        <v>1678</v>
      </c>
      <c r="C219" s="8" t="s">
        <v>1648</v>
      </c>
      <c r="D219" s="11"/>
      <c r="E219" s="11">
        <v>3587</v>
      </c>
      <c r="F219" s="11"/>
      <c r="G219">
        <f>LEN(A219)</f>
        <v>66</v>
      </c>
    </row>
    <row r="220" spans="1:7" ht="38" hidden="1">
      <c r="A220" s="7" t="s">
        <v>1721</v>
      </c>
      <c r="B220" s="8" t="s">
        <v>1361</v>
      </c>
      <c r="C220" s="8" t="s">
        <v>1648</v>
      </c>
      <c r="D220" s="11"/>
      <c r="E220" s="11">
        <v>3689</v>
      </c>
      <c r="F220" s="11"/>
      <c r="G220">
        <f>LEN(A220)</f>
        <v>66</v>
      </c>
    </row>
    <row r="221" spans="1:7" ht="38" hidden="1">
      <c r="A221" s="7" t="s">
        <v>1725</v>
      </c>
      <c r="B221" s="8" t="s">
        <v>147</v>
      </c>
      <c r="C221" s="8" t="s">
        <v>1648</v>
      </c>
      <c r="D221" s="11"/>
      <c r="E221" s="11">
        <v>3708</v>
      </c>
      <c r="F221" s="11"/>
      <c r="G221">
        <f>LEN(A221)</f>
        <v>66</v>
      </c>
    </row>
    <row r="222" spans="1:7" ht="38" hidden="1">
      <c r="A222" s="7" t="s">
        <v>1741</v>
      </c>
      <c r="B222" s="8" t="s">
        <v>1742</v>
      </c>
      <c r="C222" s="8" t="s">
        <v>1648</v>
      </c>
      <c r="D222" s="11"/>
      <c r="E222" s="11">
        <v>3752</v>
      </c>
      <c r="F222" s="11"/>
      <c r="G222">
        <f>LEN(A222)</f>
        <v>66</v>
      </c>
    </row>
    <row r="223" spans="1:7" ht="19" hidden="1">
      <c r="A223" s="7" t="s">
        <v>6660</v>
      </c>
      <c r="B223" s="8" t="s">
        <v>20</v>
      </c>
      <c r="C223" s="9" t="s">
        <v>5935</v>
      </c>
      <c r="D223" s="12"/>
      <c r="E223" s="11">
        <v>26242</v>
      </c>
      <c r="F223" s="11"/>
      <c r="G223">
        <f>LEN(A223)</f>
        <v>66</v>
      </c>
    </row>
    <row r="224" spans="1:7" ht="19" hidden="1">
      <c r="A224" s="7" t="s">
        <v>5974</v>
      </c>
      <c r="B224" s="8" t="s">
        <v>5975</v>
      </c>
      <c r="C224" s="9" t="s">
        <v>5905</v>
      </c>
      <c r="D224" s="12"/>
      <c r="E224" s="11">
        <v>24500</v>
      </c>
      <c r="F224" s="11"/>
      <c r="G224">
        <f>LEN(A224)</f>
        <v>66</v>
      </c>
    </row>
    <row r="225" spans="1:7" ht="19" hidden="1">
      <c r="A225" s="7" t="s">
        <v>6099</v>
      </c>
      <c r="B225" s="8" t="s">
        <v>6098</v>
      </c>
      <c r="C225" s="9" t="s">
        <v>5905</v>
      </c>
      <c r="D225" s="12"/>
      <c r="E225" s="11">
        <v>24728</v>
      </c>
      <c r="F225" s="11"/>
      <c r="G225">
        <f>LEN(A225)</f>
        <v>66</v>
      </c>
    </row>
    <row r="226" spans="1:7" ht="38" hidden="1">
      <c r="A226" s="7" t="s">
        <v>1899</v>
      </c>
      <c r="B226" s="8" t="s">
        <v>212</v>
      </c>
      <c r="C226" s="8" t="s">
        <v>1881</v>
      </c>
      <c r="D226" s="11"/>
      <c r="E226" s="11">
        <v>4332</v>
      </c>
      <c r="F226" s="11"/>
      <c r="G226">
        <f>LEN(A226)</f>
        <v>66</v>
      </c>
    </row>
    <row r="227" spans="1:7" ht="38" hidden="1">
      <c r="A227" s="7" t="s">
        <v>2044</v>
      </c>
      <c r="B227" s="8" t="s">
        <v>368</v>
      </c>
      <c r="C227" s="8" t="s">
        <v>1881</v>
      </c>
      <c r="D227" s="11"/>
      <c r="E227" s="11">
        <v>4669</v>
      </c>
      <c r="F227" s="11"/>
      <c r="G227">
        <f>LEN(A227)</f>
        <v>66</v>
      </c>
    </row>
    <row r="228" spans="1:7" ht="57" hidden="1">
      <c r="A228" s="7" t="s">
        <v>2163</v>
      </c>
      <c r="B228" s="8" t="s">
        <v>2164</v>
      </c>
      <c r="C228" s="8" t="s">
        <v>2133</v>
      </c>
      <c r="D228" s="11"/>
      <c r="E228" s="11">
        <v>4953</v>
      </c>
      <c r="F228" s="11"/>
      <c r="G228">
        <f>LEN(A228)</f>
        <v>66</v>
      </c>
    </row>
    <row r="229" spans="1:7" ht="38" hidden="1">
      <c r="A229" s="7" t="s">
        <v>2210</v>
      </c>
      <c r="B229" s="8" t="s">
        <v>2211</v>
      </c>
      <c r="C229" s="8" t="s">
        <v>2180</v>
      </c>
      <c r="D229" s="11"/>
      <c r="E229" s="11">
        <v>5048</v>
      </c>
      <c r="F229" s="11"/>
      <c r="G229">
        <f>LEN(A229)</f>
        <v>66</v>
      </c>
    </row>
    <row r="230" spans="1:7" ht="38" hidden="1">
      <c r="A230" s="7" t="s">
        <v>2218</v>
      </c>
      <c r="B230" s="8" t="s">
        <v>2219</v>
      </c>
      <c r="C230" s="8" t="s">
        <v>2180</v>
      </c>
      <c r="D230" s="11"/>
      <c r="E230" s="11">
        <v>5065</v>
      </c>
      <c r="F230" s="11"/>
      <c r="G230">
        <f>LEN(A230)</f>
        <v>66</v>
      </c>
    </row>
    <row r="231" spans="1:7" ht="38" hidden="1">
      <c r="A231" s="7" t="s">
        <v>2281</v>
      </c>
      <c r="B231" s="8" t="s">
        <v>1791</v>
      </c>
      <c r="C231" s="8" t="s">
        <v>2248</v>
      </c>
      <c r="D231" s="11"/>
      <c r="E231" s="11">
        <v>5210</v>
      </c>
      <c r="F231" s="11"/>
      <c r="G231">
        <f>LEN(A231)</f>
        <v>66</v>
      </c>
    </row>
    <row r="232" spans="1:7" ht="38" hidden="1">
      <c r="A232" s="7" t="s">
        <v>2321</v>
      </c>
      <c r="B232" s="8" t="s">
        <v>2322</v>
      </c>
      <c r="C232" s="8" t="s">
        <v>2248</v>
      </c>
      <c r="D232" s="11"/>
      <c r="E232" s="11">
        <v>5313</v>
      </c>
      <c r="F232" s="11"/>
      <c r="G232">
        <f>LEN(A232)</f>
        <v>66</v>
      </c>
    </row>
    <row r="233" spans="1:7" ht="38" hidden="1">
      <c r="A233" s="7" t="s">
        <v>2402</v>
      </c>
      <c r="B233" s="8" t="s">
        <v>2403</v>
      </c>
      <c r="C233" s="8" t="s">
        <v>2248</v>
      </c>
      <c r="D233" s="11"/>
      <c r="E233" s="11">
        <v>5470</v>
      </c>
      <c r="F233" s="11"/>
      <c r="G233">
        <f>LEN(A233)</f>
        <v>66</v>
      </c>
    </row>
    <row r="234" spans="1:7" ht="19" hidden="1">
      <c r="A234" s="7" t="s">
        <v>6153</v>
      </c>
      <c r="B234" s="8" t="s">
        <v>6152</v>
      </c>
      <c r="C234" s="9" t="s">
        <v>5903</v>
      </c>
      <c r="D234" s="12"/>
      <c r="E234" s="11">
        <v>24855</v>
      </c>
      <c r="F234" s="11"/>
      <c r="G234">
        <f>LEN(A234)</f>
        <v>66</v>
      </c>
    </row>
    <row r="235" spans="1:7" ht="19" hidden="1">
      <c r="A235" s="7" t="s">
        <v>6166</v>
      </c>
      <c r="B235" s="8" t="s">
        <v>42</v>
      </c>
      <c r="C235" s="9" t="s">
        <v>5903</v>
      </c>
      <c r="D235" s="12"/>
      <c r="E235" s="11">
        <v>24879</v>
      </c>
      <c r="F235" s="11"/>
      <c r="G235">
        <f>LEN(A235)</f>
        <v>66</v>
      </c>
    </row>
    <row r="236" spans="1:7" ht="38" hidden="1">
      <c r="A236" s="7" t="s">
        <v>2508</v>
      </c>
      <c r="B236" s="8" t="s">
        <v>2509</v>
      </c>
      <c r="C236" s="8" t="s">
        <v>2406</v>
      </c>
      <c r="D236" s="11"/>
      <c r="E236" s="11">
        <v>5732</v>
      </c>
      <c r="F236" s="11"/>
      <c r="G236">
        <f>LEN(A236)</f>
        <v>66</v>
      </c>
    </row>
    <row r="237" spans="1:7" ht="38" hidden="1">
      <c r="A237" s="7" t="s">
        <v>2575</v>
      </c>
      <c r="B237" s="8" t="s">
        <v>2576</v>
      </c>
      <c r="C237" s="8" t="s">
        <v>2406</v>
      </c>
      <c r="D237" s="11"/>
      <c r="E237" s="11">
        <v>5820</v>
      </c>
      <c r="F237" s="11"/>
      <c r="G237">
        <f>LEN(A237)</f>
        <v>66</v>
      </c>
    </row>
    <row r="238" spans="1:7" ht="38" hidden="1">
      <c r="A238" s="7" t="s">
        <v>2785</v>
      </c>
      <c r="B238" s="8" t="s">
        <v>583</v>
      </c>
      <c r="C238" s="8" t="s">
        <v>2691</v>
      </c>
      <c r="D238" s="11"/>
      <c r="E238" s="11">
        <v>7143</v>
      </c>
      <c r="F238" s="11"/>
      <c r="G238">
        <f>LEN(A238)</f>
        <v>66</v>
      </c>
    </row>
    <row r="239" spans="1:7" ht="38" hidden="1">
      <c r="A239" s="7" t="s">
        <v>2820</v>
      </c>
      <c r="B239" s="8" t="s">
        <v>1872</v>
      </c>
      <c r="C239" s="8" t="s">
        <v>2691</v>
      </c>
      <c r="D239" s="11"/>
      <c r="E239" s="11">
        <v>7230</v>
      </c>
      <c r="F239" s="11"/>
      <c r="G239">
        <f>LEN(A239)</f>
        <v>66</v>
      </c>
    </row>
    <row r="240" spans="1:7" ht="19" hidden="1">
      <c r="A240" s="7" t="s">
        <v>6180</v>
      </c>
      <c r="B240" s="8" t="s">
        <v>6179</v>
      </c>
      <c r="C240" s="9" t="s">
        <v>6132</v>
      </c>
      <c r="D240" s="12"/>
      <c r="E240" s="11">
        <v>24913</v>
      </c>
      <c r="F240" s="11"/>
      <c r="G240">
        <f>LEN(A240)</f>
        <v>66</v>
      </c>
    </row>
    <row r="241" spans="1:7" ht="57" hidden="1">
      <c r="A241" s="7" t="s">
        <v>2934</v>
      </c>
      <c r="B241" s="8" t="s">
        <v>1873</v>
      </c>
      <c r="C241" s="8" t="s">
        <v>2923</v>
      </c>
      <c r="D241" s="11"/>
      <c r="E241" s="11">
        <v>7749</v>
      </c>
      <c r="F241" s="11"/>
      <c r="G241">
        <f>LEN(A241)</f>
        <v>66</v>
      </c>
    </row>
    <row r="242" spans="1:7" ht="38" hidden="1">
      <c r="A242" s="7" t="s">
        <v>2964</v>
      </c>
      <c r="B242" s="8" t="s">
        <v>359</v>
      </c>
      <c r="C242" s="8" t="s">
        <v>2943</v>
      </c>
      <c r="D242" s="11"/>
      <c r="E242" s="11">
        <v>7861</v>
      </c>
      <c r="F242" s="11"/>
      <c r="G242">
        <f>LEN(A242)</f>
        <v>66</v>
      </c>
    </row>
    <row r="243" spans="1:7" ht="38" hidden="1">
      <c r="A243" s="7" t="s">
        <v>2988</v>
      </c>
      <c r="B243" s="8" t="s">
        <v>187</v>
      </c>
      <c r="C243" s="8" t="s">
        <v>2983</v>
      </c>
      <c r="D243" s="11"/>
      <c r="E243" s="11">
        <v>7933</v>
      </c>
      <c r="F243" s="11"/>
      <c r="G243">
        <f>LEN(A243)</f>
        <v>66</v>
      </c>
    </row>
    <row r="244" spans="1:7" ht="38" hidden="1">
      <c r="A244" s="7" t="s">
        <v>3000</v>
      </c>
      <c r="B244" s="8" t="s">
        <v>193</v>
      </c>
      <c r="C244" s="8" t="s">
        <v>2983</v>
      </c>
      <c r="D244" s="11"/>
      <c r="E244" s="11">
        <v>7989</v>
      </c>
      <c r="F244" s="11"/>
      <c r="G244">
        <f>LEN(A244)</f>
        <v>66</v>
      </c>
    </row>
    <row r="245" spans="1:7" ht="38" hidden="1">
      <c r="A245" s="7" t="s">
        <v>3028</v>
      </c>
      <c r="B245" s="8" t="s">
        <v>499</v>
      </c>
      <c r="C245" s="8" t="s">
        <v>2983</v>
      </c>
      <c r="D245" s="11"/>
      <c r="E245" s="11">
        <v>8119</v>
      </c>
      <c r="F245" s="11"/>
      <c r="G245">
        <f>LEN(A245)</f>
        <v>66</v>
      </c>
    </row>
    <row r="246" spans="1:7" ht="38" hidden="1">
      <c r="A246" s="7" t="s">
        <v>3034</v>
      </c>
      <c r="B246" s="8" t="s">
        <v>292</v>
      </c>
      <c r="C246" s="8" t="s">
        <v>2983</v>
      </c>
      <c r="D246" s="11"/>
      <c r="E246" s="11">
        <v>8137</v>
      </c>
      <c r="F246" s="11"/>
      <c r="G246">
        <f>LEN(A246)</f>
        <v>66</v>
      </c>
    </row>
    <row r="247" spans="1:7" ht="38" hidden="1">
      <c r="A247" s="7" t="s">
        <v>3041</v>
      </c>
      <c r="B247" s="8" t="s">
        <v>1067</v>
      </c>
      <c r="C247" s="8" t="s">
        <v>2983</v>
      </c>
      <c r="D247" s="11"/>
      <c r="E247" s="11">
        <v>8156</v>
      </c>
      <c r="F247" s="11"/>
      <c r="G247">
        <f>LEN(A247)</f>
        <v>66</v>
      </c>
    </row>
    <row r="248" spans="1:7" ht="38" hidden="1">
      <c r="A248" s="7" t="s">
        <v>3049</v>
      </c>
      <c r="B248" s="8" t="s">
        <v>578</v>
      </c>
      <c r="C248" s="8" t="s">
        <v>2983</v>
      </c>
      <c r="D248" s="11"/>
      <c r="E248" s="11">
        <v>8184</v>
      </c>
      <c r="F248" s="11"/>
      <c r="G248">
        <f>LEN(A248)</f>
        <v>66</v>
      </c>
    </row>
    <row r="249" spans="1:7" ht="19" hidden="1">
      <c r="A249" s="7" t="s">
        <v>5922</v>
      </c>
      <c r="B249" s="8" t="s">
        <v>5923</v>
      </c>
      <c r="C249" s="9" t="s">
        <v>5924</v>
      </c>
      <c r="D249" s="12"/>
      <c r="E249" s="11">
        <v>24412</v>
      </c>
      <c r="F249" s="11"/>
      <c r="G249">
        <f>LEN(A249)</f>
        <v>66</v>
      </c>
    </row>
    <row r="250" spans="1:7" ht="38" hidden="1">
      <c r="A250" s="7" t="s">
        <v>3131</v>
      </c>
      <c r="B250" s="8" t="s">
        <v>193</v>
      </c>
      <c r="C250" s="8" t="s">
        <v>3064</v>
      </c>
      <c r="D250" s="11"/>
      <c r="E250" s="11">
        <v>8404</v>
      </c>
      <c r="F250" s="11"/>
      <c r="G250">
        <f>LEN(A250)</f>
        <v>66</v>
      </c>
    </row>
    <row r="251" spans="1:7" ht="38" hidden="1">
      <c r="A251" s="7" t="s">
        <v>3147</v>
      </c>
      <c r="B251" s="8" t="s">
        <v>2604</v>
      </c>
      <c r="C251" s="8" t="s">
        <v>3064</v>
      </c>
      <c r="D251" s="11"/>
      <c r="E251" s="11">
        <v>8450</v>
      </c>
      <c r="F251" s="11"/>
      <c r="G251">
        <f>LEN(A251)</f>
        <v>66</v>
      </c>
    </row>
    <row r="252" spans="1:7" ht="38" hidden="1">
      <c r="A252" s="7" t="s">
        <v>3160</v>
      </c>
      <c r="B252" s="8" t="s">
        <v>2668</v>
      </c>
      <c r="C252" s="8" t="s">
        <v>3064</v>
      </c>
      <c r="D252" s="11"/>
      <c r="E252" s="11">
        <v>8479</v>
      </c>
      <c r="F252" s="11"/>
      <c r="G252">
        <f>LEN(A252)</f>
        <v>66</v>
      </c>
    </row>
    <row r="253" spans="1:7" ht="38" hidden="1">
      <c r="A253" s="7" t="s">
        <v>3164</v>
      </c>
      <c r="B253" s="8" t="s">
        <v>308</v>
      </c>
      <c r="C253" s="8" t="s">
        <v>3064</v>
      </c>
      <c r="D253" s="11"/>
      <c r="E253" s="11">
        <v>8493</v>
      </c>
      <c r="F253" s="11"/>
      <c r="G253">
        <f>LEN(A253)</f>
        <v>66</v>
      </c>
    </row>
    <row r="254" spans="1:7" ht="38" hidden="1">
      <c r="A254" s="7" t="s">
        <v>3226</v>
      </c>
      <c r="B254" s="8" t="s">
        <v>3227</v>
      </c>
      <c r="C254" s="8" t="s">
        <v>3064</v>
      </c>
      <c r="D254" s="11"/>
      <c r="E254" s="11">
        <v>8657</v>
      </c>
      <c r="F254" s="11"/>
      <c r="G254">
        <f>LEN(A254)</f>
        <v>66</v>
      </c>
    </row>
    <row r="255" spans="1:7" ht="38" hidden="1">
      <c r="A255" s="7" t="s">
        <v>3230</v>
      </c>
      <c r="B255" s="8" t="s">
        <v>3231</v>
      </c>
      <c r="C255" s="8" t="s">
        <v>3064</v>
      </c>
      <c r="D255" s="11"/>
      <c r="E255" s="11">
        <v>8666</v>
      </c>
      <c r="F255" s="11"/>
      <c r="G255">
        <f>LEN(A255)</f>
        <v>66</v>
      </c>
    </row>
    <row r="256" spans="1:7" ht="38" hidden="1">
      <c r="A256" s="7" t="s">
        <v>3280</v>
      </c>
      <c r="B256" s="8" t="s">
        <v>152</v>
      </c>
      <c r="C256" s="8" t="s">
        <v>3277</v>
      </c>
      <c r="D256" s="11"/>
      <c r="E256" s="11">
        <v>9587</v>
      </c>
      <c r="F256" s="11"/>
      <c r="G256">
        <f>LEN(A256)</f>
        <v>66</v>
      </c>
    </row>
    <row r="257" spans="1:7" ht="38" hidden="1">
      <c r="A257" s="7" t="s">
        <v>3416</v>
      </c>
      <c r="B257" s="8" t="s">
        <v>2391</v>
      </c>
      <c r="C257" s="8" t="s">
        <v>3277</v>
      </c>
      <c r="D257" s="11"/>
      <c r="E257" s="11">
        <v>9917</v>
      </c>
      <c r="F257" s="11"/>
      <c r="G257">
        <f>LEN(A257)</f>
        <v>66</v>
      </c>
    </row>
    <row r="258" spans="1:7" ht="38" hidden="1">
      <c r="A258" s="7" t="s">
        <v>3453</v>
      </c>
      <c r="B258" s="8" t="s">
        <v>469</v>
      </c>
      <c r="C258" s="8" t="s">
        <v>3435</v>
      </c>
      <c r="D258" s="11"/>
      <c r="E258" s="11">
        <v>9979</v>
      </c>
      <c r="F258" s="11"/>
      <c r="G258">
        <f>LEN(A258)</f>
        <v>66</v>
      </c>
    </row>
    <row r="259" spans="1:7" ht="38" hidden="1">
      <c r="A259" s="7" t="s">
        <v>3471</v>
      </c>
      <c r="B259" s="8" t="s">
        <v>1261</v>
      </c>
      <c r="C259" s="8" t="s">
        <v>3435</v>
      </c>
      <c r="D259" s="11"/>
      <c r="E259" s="11">
        <v>10007</v>
      </c>
      <c r="F259" s="11"/>
      <c r="G259">
        <f>LEN(A259)</f>
        <v>66</v>
      </c>
    </row>
    <row r="260" spans="1:7" ht="38" hidden="1">
      <c r="A260" s="7" t="s">
        <v>1640</v>
      </c>
      <c r="B260" s="8" t="s">
        <v>121</v>
      </c>
      <c r="C260" s="8" t="s">
        <v>3435</v>
      </c>
      <c r="D260" s="11"/>
      <c r="E260" s="11">
        <v>10074</v>
      </c>
      <c r="F260" s="11"/>
      <c r="G260">
        <f>LEN(A260)</f>
        <v>66</v>
      </c>
    </row>
    <row r="261" spans="1:7" ht="38" hidden="1">
      <c r="A261" s="7" t="s">
        <v>2649</v>
      </c>
      <c r="B261" s="8" t="s">
        <v>86</v>
      </c>
      <c r="C261" s="8" t="s">
        <v>3435</v>
      </c>
      <c r="D261" s="11"/>
      <c r="E261" s="11">
        <v>10096</v>
      </c>
      <c r="F261" s="11"/>
      <c r="G261">
        <f>LEN(A261)</f>
        <v>66</v>
      </c>
    </row>
    <row r="262" spans="1:7" ht="38" hidden="1">
      <c r="A262" s="7" t="s">
        <v>3611</v>
      </c>
      <c r="B262" s="8" t="s">
        <v>344</v>
      </c>
      <c r="C262" s="8" t="s">
        <v>3435</v>
      </c>
      <c r="D262" s="11"/>
      <c r="E262" s="11">
        <v>10365</v>
      </c>
      <c r="F262" s="11"/>
      <c r="G262">
        <f>LEN(A262)</f>
        <v>66</v>
      </c>
    </row>
    <row r="263" spans="1:7" ht="38" hidden="1">
      <c r="A263" s="7" t="s">
        <v>3734</v>
      </c>
      <c r="B263" s="8" t="s">
        <v>647</v>
      </c>
      <c r="C263" s="8" t="s">
        <v>3705</v>
      </c>
      <c r="D263" s="11"/>
      <c r="E263" s="11">
        <v>11316</v>
      </c>
      <c r="F263" s="11"/>
      <c r="G263">
        <f>LEN(A263)</f>
        <v>66</v>
      </c>
    </row>
    <row r="264" spans="1:7" ht="38" hidden="1">
      <c r="A264" s="7" t="s">
        <v>3784</v>
      </c>
      <c r="B264" s="8" t="s">
        <v>2907</v>
      </c>
      <c r="C264" s="8" t="s">
        <v>3705</v>
      </c>
      <c r="D264" s="11"/>
      <c r="E264" s="11">
        <v>11492</v>
      </c>
      <c r="F264" s="11"/>
      <c r="G264">
        <f>LEN(A264)</f>
        <v>66</v>
      </c>
    </row>
    <row r="265" spans="1:7" ht="38">
      <c r="A265" s="7" t="s">
        <v>3809</v>
      </c>
      <c r="B265" s="8" t="s">
        <v>3810</v>
      </c>
      <c r="C265" s="8" t="s">
        <v>3798</v>
      </c>
      <c r="D265" s="11"/>
      <c r="E265" s="11">
        <v>11818</v>
      </c>
      <c r="F265" s="11" t="s">
        <v>6707</v>
      </c>
      <c r="G265">
        <f>LEN(A265)</f>
        <v>66</v>
      </c>
    </row>
    <row r="266" spans="1:7" ht="38">
      <c r="A266" s="7" t="s">
        <v>3827</v>
      </c>
      <c r="B266" s="8" t="s">
        <v>878</v>
      </c>
      <c r="C266" s="8" t="s">
        <v>3798</v>
      </c>
      <c r="D266" s="11"/>
      <c r="E266" s="11">
        <v>11853</v>
      </c>
      <c r="F266" s="11" t="s">
        <v>6707</v>
      </c>
      <c r="G266">
        <f>LEN(A266)</f>
        <v>66</v>
      </c>
    </row>
    <row r="267" spans="1:7" ht="38">
      <c r="A267" s="7" t="s">
        <v>3905</v>
      </c>
      <c r="B267" s="8" t="s">
        <v>23</v>
      </c>
      <c r="C267" s="8" t="s">
        <v>3798</v>
      </c>
      <c r="D267" s="11"/>
      <c r="E267" s="11">
        <v>11986</v>
      </c>
      <c r="F267" s="11" t="s">
        <v>6707</v>
      </c>
      <c r="G267">
        <f>LEN(A267)</f>
        <v>66</v>
      </c>
    </row>
    <row r="268" spans="1:7" ht="38">
      <c r="A268" s="7" t="s">
        <v>3908</v>
      </c>
      <c r="B268" s="8" t="s">
        <v>568</v>
      </c>
      <c r="C268" s="8" t="s">
        <v>3798</v>
      </c>
      <c r="D268" s="11"/>
      <c r="E268" s="11">
        <v>11994</v>
      </c>
      <c r="F268" s="11" t="s">
        <v>6707</v>
      </c>
      <c r="G268">
        <f>LEN(A268)</f>
        <v>66</v>
      </c>
    </row>
    <row r="269" spans="1:7" ht="38">
      <c r="A269" s="7" t="s">
        <v>435</v>
      </c>
      <c r="B269" s="8" t="s">
        <v>436</v>
      </c>
      <c r="C269" s="8" t="s">
        <v>3798</v>
      </c>
      <c r="D269" s="11"/>
      <c r="E269" s="11">
        <v>12006</v>
      </c>
      <c r="F269" s="11" t="s">
        <v>6707</v>
      </c>
      <c r="G269">
        <f>LEN(A269)</f>
        <v>66</v>
      </c>
    </row>
    <row r="270" spans="1:7" ht="38">
      <c r="A270" s="7" t="s">
        <v>3941</v>
      </c>
      <c r="B270" s="8" t="s">
        <v>447</v>
      </c>
      <c r="C270" s="8" t="s">
        <v>3798</v>
      </c>
      <c r="D270" s="11"/>
      <c r="E270" s="11">
        <v>12060</v>
      </c>
      <c r="F270" s="11" t="s">
        <v>6707</v>
      </c>
      <c r="G270">
        <f>LEN(A270)</f>
        <v>66</v>
      </c>
    </row>
    <row r="271" spans="1:7" ht="38">
      <c r="A271" s="7" t="s">
        <v>3952</v>
      </c>
      <c r="B271" s="8" t="s">
        <v>1193</v>
      </c>
      <c r="C271" s="8" t="s">
        <v>3798</v>
      </c>
      <c r="D271" s="11"/>
      <c r="E271" s="11">
        <v>12078</v>
      </c>
      <c r="F271" s="11" t="s">
        <v>6707</v>
      </c>
      <c r="G271">
        <f>LEN(A271)</f>
        <v>66</v>
      </c>
    </row>
    <row r="272" spans="1:7" ht="38">
      <c r="A272" s="7" t="s">
        <v>3992</v>
      </c>
      <c r="B272" s="8" t="s">
        <v>322</v>
      </c>
      <c r="C272" s="8" t="s">
        <v>3798</v>
      </c>
      <c r="D272" s="11"/>
      <c r="E272" s="11">
        <v>12226</v>
      </c>
      <c r="F272" s="11" t="s">
        <v>6707</v>
      </c>
      <c r="G272">
        <f>LEN(A272)</f>
        <v>66</v>
      </c>
    </row>
    <row r="273" spans="1:7" ht="38" hidden="1">
      <c r="A273" s="7" t="s">
        <v>4093</v>
      </c>
      <c r="B273" s="8" t="s">
        <v>477</v>
      </c>
      <c r="C273" s="8" t="s">
        <v>4024</v>
      </c>
      <c r="D273" s="11"/>
      <c r="E273" s="11">
        <v>12649</v>
      </c>
      <c r="F273" s="11"/>
      <c r="G273">
        <f>LEN(A273)</f>
        <v>66</v>
      </c>
    </row>
    <row r="274" spans="1:7" ht="38" hidden="1">
      <c r="A274" s="7" t="s">
        <v>4107</v>
      </c>
      <c r="B274" s="8" t="s">
        <v>2612</v>
      </c>
      <c r="C274" s="8" t="s">
        <v>4024</v>
      </c>
      <c r="D274" s="11"/>
      <c r="E274" s="11">
        <v>12688</v>
      </c>
      <c r="F274" s="11"/>
      <c r="G274">
        <f>LEN(A274)</f>
        <v>66</v>
      </c>
    </row>
    <row r="275" spans="1:7" ht="38" hidden="1">
      <c r="A275" s="7" t="s">
        <v>4121</v>
      </c>
      <c r="B275" s="8" t="s">
        <v>1941</v>
      </c>
      <c r="C275" s="8" t="s">
        <v>4024</v>
      </c>
      <c r="D275" s="11"/>
      <c r="E275" s="11">
        <v>12761</v>
      </c>
      <c r="F275" s="11"/>
      <c r="G275">
        <f>LEN(A275)</f>
        <v>66</v>
      </c>
    </row>
    <row r="276" spans="1:7" ht="38" hidden="1">
      <c r="A276" s="7" t="s">
        <v>6143</v>
      </c>
      <c r="B276" s="8" t="s">
        <v>6138</v>
      </c>
      <c r="C276" s="9" t="s">
        <v>6144</v>
      </c>
      <c r="D276" s="12"/>
      <c r="E276" s="11">
        <v>24828</v>
      </c>
      <c r="F276" s="11"/>
      <c r="G276">
        <f>LEN(A276)</f>
        <v>66</v>
      </c>
    </row>
    <row r="277" spans="1:7" ht="38" hidden="1">
      <c r="A277" s="7" t="s">
        <v>4182</v>
      </c>
      <c r="B277" s="8" t="s">
        <v>1329</v>
      </c>
      <c r="C277" s="8" t="s">
        <v>4145</v>
      </c>
      <c r="D277" s="11"/>
      <c r="E277" s="11">
        <v>13655</v>
      </c>
      <c r="F277" s="11"/>
      <c r="G277">
        <f>LEN(A277)</f>
        <v>66</v>
      </c>
    </row>
    <row r="278" spans="1:7" ht="38" hidden="1">
      <c r="A278" s="7" t="s">
        <v>4197</v>
      </c>
      <c r="B278" s="8" t="s">
        <v>71</v>
      </c>
      <c r="C278" s="8" t="s">
        <v>4145</v>
      </c>
      <c r="D278" s="11"/>
      <c r="E278" s="11">
        <v>13719</v>
      </c>
      <c r="F278" s="11"/>
      <c r="G278">
        <f>LEN(A278)</f>
        <v>66</v>
      </c>
    </row>
    <row r="279" spans="1:7" ht="38" hidden="1">
      <c r="A279" s="7" t="s">
        <v>4199</v>
      </c>
      <c r="B279" s="8" t="s">
        <v>71</v>
      </c>
      <c r="C279" s="8" t="s">
        <v>4145</v>
      </c>
      <c r="D279" s="11"/>
      <c r="E279" s="11">
        <v>13722</v>
      </c>
      <c r="F279" s="11"/>
      <c r="G279">
        <f>LEN(A279)</f>
        <v>66</v>
      </c>
    </row>
    <row r="280" spans="1:7" ht="38" hidden="1">
      <c r="A280" s="7" t="s">
        <v>4225</v>
      </c>
      <c r="B280" s="8" t="s">
        <v>672</v>
      </c>
      <c r="C280" s="8" t="s">
        <v>4145</v>
      </c>
      <c r="D280" s="11"/>
      <c r="E280" s="11">
        <v>13825</v>
      </c>
      <c r="F280" s="11"/>
      <c r="G280">
        <f>LEN(A280)</f>
        <v>66</v>
      </c>
    </row>
    <row r="281" spans="1:7" ht="38" hidden="1">
      <c r="A281" s="7" t="s">
        <v>4228</v>
      </c>
      <c r="B281" s="8" t="s">
        <v>394</v>
      </c>
      <c r="C281" s="8" t="s">
        <v>4145</v>
      </c>
      <c r="D281" s="11"/>
      <c r="E281" s="11">
        <v>13835</v>
      </c>
      <c r="F281" s="11"/>
      <c r="G281">
        <f>LEN(A281)</f>
        <v>66</v>
      </c>
    </row>
    <row r="282" spans="1:7" ht="38" hidden="1">
      <c r="A282" s="7" t="s">
        <v>4248</v>
      </c>
      <c r="B282" s="8" t="s">
        <v>205</v>
      </c>
      <c r="C282" s="8" t="s">
        <v>4145</v>
      </c>
      <c r="D282" s="11"/>
      <c r="E282" s="11">
        <v>13902</v>
      </c>
      <c r="F282" s="11"/>
      <c r="G282">
        <f>LEN(A282)</f>
        <v>66</v>
      </c>
    </row>
    <row r="283" spans="1:7" ht="38" hidden="1">
      <c r="A283" s="7" t="s">
        <v>4249</v>
      </c>
      <c r="B283" s="8" t="s">
        <v>3679</v>
      </c>
      <c r="C283" s="8" t="s">
        <v>4145</v>
      </c>
      <c r="D283" s="11"/>
      <c r="E283" s="11">
        <v>13903</v>
      </c>
      <c r="F283" s="11"/>
      <c r="G283">
        <f>LEN(A283)</f>
        <v>66</v>
      </c>
    </row>
    <row r="284" spans="1:7" ht="38" hidden="1">
      <c r="A284" s="7" t="s">
        <v>4262</v>
      </c>
      <c r="B284" s="8" t="s">
        <v>352</v>
      </c>
      <c r="C284" s="8" t="s">
        <v>4145</v>
      </c>
      <c r="D284" s="11"/>
      <c r="E284" s="11">
        <v>13962</v>
      </c>
      <c r="F284" s="11"/>
      <c r="G284">
        <f>LEN(A284)</f>
        <v>66</v>
      </c>
    </row>
    <row r="285" spans="1:7" ht="38" hidden="1">
      <c r="A285" s="7" t="s">
        <v>4308</v>
      </c>
      <c r="B285" s="8" t="s">
        <v>622</v>
      </c>
      <c r="C285" s="8" t="s">
        <v>4145</v>
      </c>
      <c r="D285" s="11"/>
      <c r="E285" s="11">
        <v>14154</v>
      </c>
      <c r="F285" s="11"/>
      <c r="G285">
        <f>LEN(A285)</f>
        <v>66</v>
      </c>
    </row>
    <row r="286" spans="1:7" ht="38" hidden="1">
      <c r="A286" s="7" t="s">
        <v>4310</v>
      </c>
      <c r="B286" s="8" t="s">
        <v>4311</v>
      </c>
      <c r="C286" s="8" t="s">
        <v>4145</v>
      </c>
      <c r="D286" s="11"/>
      <c r="E286" s="11">
        <v>14161</v>
      </c>
      <c r="F286" s="11"/>
      <c r="G286">
        <f>LEN(A286)</f>
        <v>66</v>
      </c>
    </row>
    <row r="287" spans="1:7" ht="38" hidden="1">
      <c r="A287" s="7" t="s">
        <v>4325</v>
      </c>
      <c r="B287" s="8" t="s">
        <v>2609</v>
      </c>
      <c r="C287" s="8" t="s">
        <v>4145</v>
      </c>
      <c r="D287" s="11"/>
      <c r="E287" s="11">
        <v>14209</v>
      </c>
      <c r="F287" s="11"/>
      <c r="G287">
        <f>LEN(A287)</f>
        <v>66</v>
      </c>
    </row>
    <row r="288" spans="1:7" ht="38" hidden="1">
      <c r="A288" s="7" t="s">
        <v>4333</v>
      </c>
      <c r="B288" s="8" t="s">
        <v>141</v>
      </c>
      <c r="C288" s="8" t="s">
        <v>4145</v>
      </c>
      <c r="D288" s="11"/>
      <c r="E288" s="11">
        <v>14219</v>
      </c>
      <c r="F288" s="11"/>
      <c r="G288">
        <f>LEN(A288)</f>
        <v>66</v>
      </c>
    </row>
    <row r="289" spans="1:7" ht="38" hidden="1">
      <c r="A289" s="7" t="s">
        <v>4352</v>
      </c>
      <c r="B289" s="8" t="s">
        <v>349</v>
      </c>
      <c r="C289" s="8" t="s">
        <v>4350</v>
      </c>
      <c r="D289" s="11"/>
      <c r="E289" s="11">
        <v>14680</v>
      </c>
      <c r="F289" s="11"/>
      <c r="G289">
        <f>LEN(A289)</f>
        <v>66</v>
      </c>
    </row>
    <row r="290" spans="1:7" ht="38" hidden="1">
      <c r="A290" s="7" t="s">
        <v>4390</v>
      </c>
      <c r="B290" s="8" t="s">
        <v>1658</v>
      </c>
      <c r="C290" s="8" t="s">
        <v>4350</v>
      </c>
      <c r="D290" s="11"/>
      <c r="E290" s="11">
        <v>14825</v>
      </c>
      <c r="F290" s="11"/>
      <c r="G290">
        <f>LEN(A290)</f>
        <v>66</v>
      </c>
    </row>
    <row r="291" spans="1:7" ht="38" hidden="1">
      <c r="A291" s="7" t="s">
        <v>4401</v>
      </c>
      <c r="B291" s="8" t="s">
        <v>428</v>
      </c>
      <c r="C291" s="8" t="s">
        <v>4350</v>
      </c>
      <c r="D291" s="11"/>
      <c r="E291" s="11">
        <v>14850</v>
      </c>
      <c r="F291" s="11"/>
      <c r="G291">
        <f>LEN(A291)</f>
        <v>66</v>
      </c>
    </row>
    <row r="292" spans="1:7" ht="38" hidden="1">
      <c r="A292" s="7" t="s">
        <v>4406</v>
      </c>
      <c r="B292" s="8" t="s">
        <v>79</v>
      </c>
      <c r="C292" s="8" t="s">
        <v>4350</v>
      </c>
      <c r="D292" s="11"/>
      <c r="E292" s="11">
        <v>14868</v>
      </c>
      <c r="F292" s="11"/>
      <c r="G292">
        <f>LEN(A292)</f>
        <v>66</v>
      </c>
    </row>
    <row r="293" spans="1:7" ht="38" hidden="1">
      <c r="A293" s="7" t="s">
        <v>4420</v>
      </c>
      <c r="B293" s="8" t="s">
        <v>764</v>
      </c>
      <c r="C293" s="8" t="s">
        <v>4350</v>
      </c>
      <c r="D293" s="11"/>
      <c r="E293" s="11">
        <v>14922</v>
      </c>
      <c r="F293" s="11"/>
      <c r="G293">
        <f>LEN(A293)</f>
        <v>66</v>
      </c>
    </row>
    <row r="294" spans="1:7" ht="38" hidden="1">
      <c r="A294" s="7" t="s">
        <v>2600</v>
      </c>
      <c r="B294" s="8" t="s">
        <v>2601</v>
      </c>
      <c r="C294" s="8" t="s">
        <v>4350</v>
      </c>
      <c r="D294" s="11"/>
      <c r="E294" s="11">
        <v>14984</v>
      </c>
      <c r="F294" s="11"/>
      <c r="G294">
        <f>LEN(A294)</f>
        <v>66</v>
      </c>
    </row>
    <row r="295" spans="1:7" ht="19" hidden="1">
      <c r="A295" s="7" t="s">
        <v>5959</v>
      </c>
      <c r="B295" s="8" t="s">
        <v>5954</v>
      </c>
      <c r="C295" s="9" t="s">
        <v>5949</v>
      </c>
      <c r="D295" s="12"/>
      <c r="E295" s="11">
        <v>24465</v>
      </c>
      <c r="F295" s="11"/>
      <c r="G295">
        <f>LEN(A295)</f>
        <v>66</v>
      </c>
    </row>
    <row r="296" spans="1:7" ht="19" hidden="1">
      <c r="A296" s="7" t="s">
        <v>3669</v>
      </c>
      <c r="B296" s="8" t="s">
        <v>3670</v>
      </c>
      <c r="C296" s="9" t="s">
        <v>4606</v>
      </c>
      <c r="D296" s="12"/>
      <c r="E296" s="11">
        <v>17604</v>
      </c>
      <c r="F296" s="11"/>
      <c r="G296">
        <f>LEN(A296)</f>
        <v>66</v>
      </c>
    </row>
    <row r="297" spans="1:7" ht="38" hidden="1">
      <c r="A297" s="7" t="s">
        <v>4639</v>
      </c>
      <c r="B297" s="8" t="s">
        <v>1644</v>
      </c>
      <c r="C297" s="8" t="s">
        <v>4540</v>
      </c>
      <c r="D297" s="11"/>
      <c r="E297" s="11">
        <v>17707</v>
      </c>
      <c r="F297" s="11"/>
      <c r="G297">
        <f>LEN(A297)</f>
        <v>66</v>
      </c>
    </row>
    <row r="298" spans="1:7" ht="38" hidden="1">
      <c r="A298" s="7" t="s">
        <v>4655</v>
      </c>
      <c r="B298" s="8" t="s">
        <v>436</v>
      </c>
      <c r="C298" s="8" t="s">
        <v>4647</v>
      </c>
      <c r="D298" s="11"/>
      <c r="E298" s="11">
        <v>17742</v>
      </c>
      <c r="F298" s="11"/>
      <c r="G298">
        <f>LEN(A298)</f>
        <v>66</v>
      </c>
    </row>
    <row r="299" spans="1:7" ht="38" hidden="1">
      <c r="A299" s="7" t="s">
        <v>4310</v>
      </c>
      <c r="B299" s="8" t="s">
        <v>4311</v>
      </c>
      <c r="C299" s="8" t="s">
        <v>4647</v>
      </c>
      <c r="D299" s="11"/>
      <c r="E299" s="11">
        <v>17756</v>
      </c>
      <c r="F299" s="11"/>
      <c r="G299">
        <f>LEN(A299)</f>
        <v>66</v>
      </c>
    </row>
    <row r="300" spans="1:7" ht="38" hidden="1">
      <c r="A300" s="7" t="s">
        <v>4725</v>
      </c>
      <c r="B300" s="8" t="s">
        <v>2324</v>
      </c>
      <c r="C300" s="8" t="s">
        <v>4647</v>
      </c>
      <c r="D300" s="11"/>
      <c r="E300" s="11">
        <v>17962</v>
      </c>
      <c r="F300" s="11"/>
      <c r="G300">
        <f>LEN(A300)</f>
        <v>66</v>
      </c>
    </row>
    <row r="301" spans="1:7" ht="38" hidden="1">
      <c r="A301" s="7" t="s">
        <v>4732</v>
      </c>
      <c r="B301" s="8" t="s">
        <v>2334</v>
      </c>
      <c r="C301" s="8" t="s">
        <v>4647</v>
      </c>
      <c r="D301" s="11"/>
      <c r="E301" s="11">
        <v>17978</v>
      </c>
      <c r="F301" s="11"/>
      <c r="G301">
        <f>LEN(A301)</f>
        <v>66</v>
      </c>
    </row>
    <row r="302" spans="1:7" ht="38" hidden="1">
      <c r="A302" s="7" t="s">
        <v>2402</v>
      </c>
      <c r="B302" s="8" t="s">
        <v>2403</v>
      </c>
      <c r="C302" s="8" t="s">
        <v>4647</v>
      </c>
      <c r="D302" s="11"/>
      <c r="E302" s="11">
        <v>18058</v>
      </c>
      <c r="F302" s="11"/>
      <c r="G302">
        <f>LEN(A302)</f>
        <v>66</v>
      </c>
    </row>
    <row r="303" spans="1:7" ht="38" hidden="1">
      <c r="A303" s="7" t="s">
        <v>4817</v>
      </c>
      <c r="B303" s="8" t="s">
        <v>1615</v>
      </c>
      <c r="C303" s="8" t="s">
        <v>4773</v>
      </c>
      <c r="D303" s="11"/>
      <c r="E303" s="11">
        <v>18200</v>
      </c>
      <c r="F303" s="11"/>
      <c r="G303">
        <f>LEN(A303)</f>
        <v>66</v>
      </c>
    </row>
    <row r="304" spans="1:7" ht="38" hidden="1">
      <c r="A304" s="7" t="s">
        <v>4840</v>
      </c>
      <c r="B304" s="8" t="s">
        <v>4129</v>
      </c>
      <c r="C304" s="8" t="s">
        <v>4773</v>
      </c>
      <c r="D304" s="11"/>
      <c r="E304" s="11">
        <v>18284</v>
      </c>
      <c r="F304" s="11"/>
      <c r="G304">
        <f>LEN(A304)</f>
        <v>66</v>
      </c>
    </row>
    <row r="305" spans="1:7" ht="38" hidden="1">
      <c r="A305" s="7" t="s">
        <v>4390</v>
      </c>
      <c r="B305" s="8" t="s">
        <v>1658</v>
      </c>
      <c r="C305" s="8" t="s">
        <v>4869</v>
      </c>
      <c r="D305" s="11"/>
      <c r="E305" s="11">
        <v>18420</v>
      </c>
      <c r="F305" s="11"/>
      <c r="G305">
        <f>LEN(A305)</f>
        <v>66</v>
      </c>
    </row>
    <row r="306" spans="1:7" ht="19" hidden="1">
      <c r="A306" s="7" t="s">
        <v>4921</v>
      </c>
      <c r="B306" s="8" t="s">
        <v>966</v>
      </c>
      <c r="C306" s="9" t="s">
        <v>4917</v>
      </c>
      <c r="D306" s="12"/>
      <c r="E306" s="11">
        <v>18487</v>
      </c>
      <c r="F306" s="11"/>
      <c r="G306">
        <f>LEN(A306)</f>
        <v>66</v>
      </c>
    </row>
    <row r="307" spans="1:7" ht="38" hidden="1">
      <c r="A307" s="7" t="s">
        <v>4937</v>
      </c>
      <c r="B307" s="8" t="s">
        <v>497</v>
      </c>
      <c r="C307" s="8" t="s">
        <v>4922</v>
      </c>
      <c r="D307" s="11"/>
      <c r="E307" s="11">
        <v>18525</v>
      </c>
      <c r="F307" s="11"/>
      <c r="G307">
        <f>LEN(A307)</f>
        <v>66</v>
      </c>
    </row>
    <row r="308" spans="1:7" ht="38" hidden="1">
      <c r="A308" s="7" t="s">
        <v>4945</v>
      </c>
      <c r="B308" s="8" t="s">
        <v>2548</v>
      </c>
      <c r="C308" s="8" t="s">
        <v>4922</v>
      </c>
      <c r="D308" s="11"/>
      <c r="E308" s="11">
        <v>18571</v>
      </c>
      <c r="F308" s="11"/>
      <c r="G308">
        <f>LEN(A308)</f>
        <v>66</v>
      </c>
    </row>
    <row r="309" spans="1:7" ht="38" hidden="1">
      <c r="A309" s="7" t="s">
        <v>4964</v>
      </c>
      <c r="B309" s="8" t="s">
        <v>4965</v>
      </c>
      <c r="C309" s="8" t="s">
        <v>4922</v>
      </c>
      <c r="D309" s="11"/>
      <c r="E309" s="11">
        <v>18648</v>
      </c>
      <c r="F309" s="11"/>
      <c r="G309">
        <f>LEN(A309)</f>
        <v>66</v>
      </c>
    </row>
    <row r="310" spans="1:7" ht="38" hidden="1">
      <c r="A310" s="7" t="s">
        <v>5029</v>
      </c>
      <c r="B310" s="8" t="s">
        <v>779</v>
      </c>
      <c r="C310" s="8" t="s">
        <v>4974</v>
      </c>
      <c r="D310" s="11"/>
      <c r="E310" s="11">
        <v>18930</v>
      </c>
      <c r="F310" s="11"/>
      <c r="G310">
        <f>LEN(A310)</f>
        <v>66</v>
      </c>
    </row>
    <row r="311" spans="1:7" ht="38" hidden="1">
      <c r="A311" s="7" t="s">
        <v>5056</v>
      </c>
      <c r="B311" s="8" t="s">
        <v>495</v>
      </c>
      <c r="C311" s="8" t="s">
        <v>4974</v>
      </c>
      <c r="D311" s="11"/>
      <c r="E311" s="11">
        <v>19045</v>
      </c>
      <c r="F311" s="11"/>
      <c r="G311">
        <f>LEN(A311)</f>
        <v>66</v>
      </c>
    </row>
    <row r="312" spans="1:7" ht="38" hidden="1">
      <c r="A312" s="7" t="s">
        <v>5115</v>
      </c>
      <c r="B312" s="8" t="s">
        <v>288</v>
      </c>
      <c r="C312" s="8" t="s">
        <v>5089</v>
      </c>
      <c r="D312" s="11"/>
      <c r="E312" s="11">
        <v>19235</v>
      </c>
      <c r="F312" s="11"/>
      <c r="G312">
        <f>LEN(A312)</f>
        <v>66</v>
      </c>
    </row>
    <row r="313" spans="1:7" ht="38" hidden="1">
      <c r="A313" s="7" t="s">
        <v>5176</v>
      </c>
      <c r="B313" s="8" t="s">
        <v>2430</v>
      </c>
      <c r="C313" s="8" t="s">
        <v>5174</v>
      </c>
      <c r="D313" s="11"/>
      <c r="E313" s="11">
        <v>19455</v>
      </c>
      <c r="F313" s="11"/>
      <c r="G313">
        <f>LEN(A313)</f>
        <v>66</v>
      </c>
    </row>
    <row r="314" spans="1:7" ht="38" hidden="1">
      <c r="A314" s="7" t="s">
        <v>5398</v>
      </c>
      <c r="B314" s="8" t="s">
        <v>0</v>
      </c>
      <c r="C314" s="8" t="s">
        <v>5304</v>
      </c>
      <c r="D314" s="11"/>
      <c r="E314" s="11">
        <v>20152</v>
      </c>
      <c r="F314" s="11"/>
      <c r="G314">
        <f>LEN(A314)</f>
        <v>66</v>
      </c>
    </row>
    <row r="315" spans="1:7" ht="38" hidden="1">
      <c r="A315" s="7" t="s">
        <v>5417</v>
      </c>
      <c r="B315" s="8" t="s">
        <v>720</v>
      </c>
      <c r="C315" s="8" t="s">
        <v>5304</v>
      </c>
      <c r="D315" s="11"/>
      <c r="E315" s="11">
        <v>20244</v>
      </c>
      <c r="F315" s="11"/>
      <c r="G315">
        <f>LEN(A315)</f>
        <v>66</v>
      </c>
    </row>
    <row r="316" spans="1:7" ht="38" hidden="1">
      <c r="A316" s="7" t="s">
        <v>2896</v>
      </c>
      <c r="B316" s="8" t="s">
        <v>79</v>
      </c>
      <c r="C316" s="8" t="s">
        <v>5304</v>
      </c>
      <c r="D316" s="11"/>
      <c r="E316" s="11">
        <v>20546</v>
      </c>
      <c r="F316" s="11"/>
      <c r="G316">
        <f>LEN(A316)</f>
        <v>66</v>
      </c>
    </row>
    <row r="317" spans="1:7" ht="38" hidden="1">
      <c r="A317" s="7" t="s">
        <v>5474</v>
      </c>
      <c r="B317" s="8" t="s">
        <v>1674</v>
      </c>
      <c r="C317" s="8" t="s">
        <v>5304</v>
      </c>
      <c r="D317" s="11"/>
      <c r="E317" s="11">
        <v>20556</v>
      </c>
      <c r="F317" s="11"/>
      <c r="G317">
        <f>LEN(A317)</f>
        <v>66</v>
      </c>
    </row>
    <row r="318" spans="1:7" ht="38" hidden="1">
      <c r="A318" s="7" t="s">
        <v>5501</v>
      </c>
      <c r="B318" s="8" t="s">
        <v>9</v>
      </c>
      <c r="C318" s="8" t="s">
        <v>5484</v>
      </c>
      <c r="D318" s="11"/>
      <c r="E318" s="11">
        <v>22046</v>
      </c>
      <c r="F318" s="11"/>
      <c r="G318">
        <f>LEN(A318)</f>
        <v>66</v>
      </c>
    </row>
    <row r="319" spans="1:7" ht="38" hidden="1">
      <c r="A319" s="7" t="s">
        <v>5481</v>
      </c>
      <c r="B319" s="8" t="s">
        <v>3822</v>
      </c>
      <c r="C319" s="8" t="s">
        <v>5484</v>
      </c>
      <c r="D319" s="11"/>
      <c r="E319" s="11">
        <v>22059</v>
      </c>
      <c r="F319" s="11"/>
      <c r="G319">
        <f>LEN(A319)</f>
        <v>66</v>
      </c>
    </row>
    <row r="320" spans="1:7" ht="38" hidden="1">
      <c r="A320" s="7" t="s">
        <v>5528</v>
      </c>
      <c r="B320" s="8" t="s">
        <v>96</v>
      </c>
      <c r="C320" s="8" t="s">
        <v>5484</v>
      </c>
      <c r="D320" s="11"/>
      <c r="E320" s="11">
        <v>22212</v>
      </c>
      <c r="F320" s="11"/>
      <c r="G320">
        <f>LEN(A320)</f>
        <v>66</v>
      </c>
    </row>
    <row r="321" spans="1:7" ht="38" hidden="1">
      <c r="A321" s="7" t="s">
        <v>5531</v>
      </c>
      <c r="B321" s="8" t="s">
        <v>115</v>
      </c>
      <c r="C321" s="8" t="s">
        <v>5484</v>
      </c>
      <c r="D321" s="11"/>
      <c r="E321" s="11">
        <v>22238</v>
      </c>
      <c r="F321" s="11"/>
      <c r="G321">
        <f>LEN(A321)</f>
        <v>66</v>
      </c>
    </row>
    <row r="322" spans="1:7" ht="38" hidden="1">
      <c r="A322" s="7" t="s">
        <v>5551</v>
      </c>
      <c r="B322" s="8" t="s">
        <v>609</v>
      </c>
      <c r="C322" s="8" t="s">
        <v>5484</v>
      </c>
      <c r="D322" s="11"/>
      <c r="E322" s="11">
        <v>22374</v>
      </c>
      <c r="F322" s="11"/>
      <c r="G322">
        <f>LEN(A322)</f>
        <v>66</v>
      </c>
    </row>
    <row r="323" spans="1:7" ht="38" hidden="1">
      <c r="A323" s="7" t="s">
        <v>5576</v>
      </c>
      <c r="B323" s="8" t="s">
        <v>5577</v>
      </c>
      <c r="C323" s="8" t="s">
        <v>5484</v>
      </c>
      <c r="D323" s="11"/>
      <c r="E323" s="11">
        <v>22508</v>
      </c>
      <c r="F323" s="11"/>
      <c r="G323">
        <f>LEN(A323)</f>
        <v>66</v>
      </c>
    </row>
    <row r="324" spans="1:7" ht="38" hidden="1">
      <c r="A324" s="7" t="s">
        <v>5601</v>
      </c>
      <c r="B324" s="8" t="s">
        <v>238</v>
      </c>
      <c r="C324" s="8" t="s">
        <v>5588</v>
      </c>
      <c r="D324" s="11"/>
      <c r="E324" s="11">
        <v>23084</v>
      </c>
      <c r="F324" s="11"/>
      <c r="G324">
        <f>LEN(A324)</f>
        <v>66</v>
      </c>
    </row>
    <row r="325" spans="1:7" ht="38" hidden="1">
      <c r="A325" s="7" t="s">
        <v>5669</v>
      </c>
      <c r="B325" s="8" t="s">
        <v>20</v>
      </c>
      <c r="C325" s="8" t="s">
        <v>5588</v>
      </c>
      <c r="D325" s="11"/>
      <c r="E325" s="11">
        <v>23242</v>
      </c>
      <c r="F325" s="11"/>
      <c r="G325">
        <f>LEN(A325)</f>
        <v>66</v>
      </c>
    </row>
    <row r="326" spans="1:7" ht="38" hidden="1">
      <c r="A326" s="7" t="s">
        <v>5678</v>
      </c>
      <c r="B326" s="8" t="s">
        <v>411</v>
      </c>
      <c r="C326" s="8" t="s">
        <v>5588</v>
      </c>
      <c r="D326" s="11"/>
      <c r="E326" s="11">
        <v>23284</v>
      </c>
      <c r="F326" s="11"/>
      <c r="G326">
        <f>LEN(A326)</f>
        <v>66</v>
      </c>
    </row>
    <row r="327" spans="1:7" ht="38" hidden="1">
      <c r="A327" s="7" t="s">
        <v>5682</v>
      </c>
      <c r="B327" s="8" t="s">
        <v>24</v>
      </c>
      <c r="C327" s="8" t="s">
        <v>5588</v>
      </c>
      <c r="D327" s="11"/>
      <c r="E327" s="11">
        <v>23296</v>
      </c>
      <c r="F327" s="11"/>
      <c r="G327">
        <f>LEN(A327)</f>
        <v>66</v>
      </c>
    </row>
    <row r="328" spans="1:7" ht="38" hidden="1">
      <c r="A328" s="7" t="s">
        <v>5721</v>
      </c>
      <c r="B328" s="8" t="s">
        <v>619</v>
      </c>
      <c r="C328" s="8" t="s">
        <v>5588</v>
      </c>
      <c r="D328" s="11"/>
      <c r="E328" s="11">
        <v>23448</v>
      </c>
      <c r="F328" s="11"/>
      <c r="G328">
        <f>LEN(A328)</f>
        <v>66</v>
      </c>
    </row>
    <row r="329" spans="1:7" ht="38" hidden="1">
      <c r="A329" s="7" t="s">
        <v>5759</v>
      </c>
      <c r="B329" s="8" t="s">
        <v>242</v>
      </c>
      <c r="C329" s="8" t="s">
        <v>5588</v>
      </c>
      <c r="D329" s="11"/>
      <c r="E329" s="11">
        <v>23618</v>
      </c>
      <c r="F329" s="11"/>
      <c r="G329">
        <f>LEN(A329)</f>
        <v>66</v>
      </c>
    </row>
    <row r="330" spans="1:7" ht="38" hidden="1">
      <c r="A330" s="7" t="s">
        <v>5857</v>
      </c>
      <c r="B330" s="8" t="s">
        <v>290</v>
      </c>
      <c r="C330" s="8" t="s">
        <v>5774</v>
      </c>
      <c r="D330" s="11"/>
      <c r="E330" s="11">
        <v>24263</v>
      </c>
      <c r="F330" s="11"/>
      <c r="G330">
        <f>LEN(A330)</f>
        <v>66</v>
      </c>
    </row>
    <row r="331" spans="1:7" ht="38" hidden="1">
      <c r="A331" s="7" t="s">
        <v>5860</v>
      </c>
      <c r="B331" s="8" t="s">
        <v>1229</v>
      </c>
      <c r="C331" s="8" t="s">
        <v>5774</v>
      </c>
      <c r="D331" s="11"/>
      <c r="E331" s="11">
        <v>24271</v>
      </c>
      <c r="F331" s="11"/>
      <c r="G331">
        <f>LEN(A331)</f>
        <v>66</v>
      </c>
    </row>
    <row r="332" spans="1:7" ht="38" hidden="1">
      <c r="A332" s="7" t="s">
        <v>5879</v>
      </c>
      <c r="B332" s="8" t="s">
        <v>1229</v>
      </c>
      <c r="C332" s="8" t="s">
        <v>5774</v>
      </c>
      <c r="D332" s="11"/>
      <c r="E332" s="11">
        <v>24349</v>
      </c>
      <c r="F332" s="11"/>
      <c r="G332">
        <f>LEN(A332)</f>
        <v>66</v>
      </c>
    </row>
    <row r="333" spans="1:7" ht="19" hidden="1">
      <c r="A333" s="7" t="s">
        <v>6242</v>
      </c>
      <c r="B333" s="8" t="s">
        <v>6243</v>
      </c>
      <c r="C333" s="9" t="s">
        <v>6025</v>
      </c>
      <c r="D333" s="12"/>
      <c r="E333" s="11">
        <v>25046</v>
      </c>
      <c r="F333" s="11"/>
      <c r="G333">
        <f>LEN(A333)</f>
        <v>66</v>
      </c>
    </row>
    <row r="334" spans="1:7" ht="19" hidden="1">
      <c r="A334" s="7" t="s">
        <v>6028</v>
      </c>
      <c r="B334" s="8" t="s">
        <v>6017</v>
      </c>
      <c r="C334" s="9" t="s">
        <v>5888</v>
      </c>
      <c r="D334" s="12"/>
      <c r="E334" s="11">
        <v>24590</v>
      </c>
      <c r="F334" s="11"/>
      <c r="G334">
        <f>LEN(A334)</f>
        <v>66</v>
      </c>
    </row>
    <row r="335" spans="1:7" ht="19" hidden="1">
      <c r="A335" s="7" t="s">
        <v>6286</v>
      </c>
      <c r="B335" s="8" t="s">
        <v>1228</v>
      </c>
      <c r="C335" s="9" t="s">
        <v>5888</v>
      </c>
      <c r="D335" s="12"/>
      <c r="E335" s="11">
        <v>25157</v>
      </c>
      <c r="F335" s="11"/>
      <c r="G335">
        <f>LEN(A335)</f>
        <v>66</v>
      </c>
    </row>
    <row r="336" spans="1:7" ht="38" hidden="1">
      <c r="A336" s="7" t="s">
        <v>5501</v>
      </c>
      <c r="B336" s="8" t="s">
        <v>6138</v>
      </c>
      <c r="C336" s="9" t="s">
        <v>5896</v>
      </c>
      <c r="D336" s="12"/>
      <c r="E336" s="11">
        <v>24849</v>
      </c>
      <c r="F336" s="11"/>
      <c r="G336">
        <f>LEN(A336)</f>
        <v>66</v>
      </c>
    </row>
    <row r="337" spans="1:7" ht="19" hidden="1">
      <c r="A337" s="7" t="s">
        <v>6577</v>
      </c>
      <c r="B337" s="8" t="s">
        <v>6578</v>
      </c>
      <c r="C337" s="9" t="s">
        <v>5994</v>
      </c>
      <c r="D337" s="12"/>
      <c r="E337" s="11">
        <v>26039</v>
      </c>
      <c r="F337" s="11"/>
      <c r="G337">
        <f>LEN(A337)</f>
        <v>66</v>
      </c>
    </row>
    <row r="338" spans="1:7" ht="19" hidden="1">
      <c r="A338" s="7" t="s">
        <v>4262</v>
      </c>
      <c r="B338" s="8" t="s">
        <v>4130</v>
      </c>
      <c r="C338" s="9" t="s">
        <v>6159</v>
      </c>
      <c r="D338" s="12"/>
      <c r="E338" s="11">
        <v>25504</v>
      </c>
      <c r="F338" s="11"/>
      <c r="G338">
        <f>LEN(A338)</f>
        <v>66</v>
      </c>
    </row>
    <row r="339" spans="1:7" ht="19" hidden="1">
      <c r="A339" s="7" t="s">
        <v>6499</v>
      </c>
      <c r="B339" s="8" t="s">
        <v>6500</v>
      </c>
      <c r="C339" s="9" t="s">
        <v>5889</v>
      </c>
      <c r="D339" s="12"/>
      <c r="E339" s="11">
        <v>25764</v>
      </c>
      <c r="F339" s="11"/>
      <c r="G339">
        <f>LEN(A339)</f>
        <v>65</v>
      </c>
    </row>
    <row r="340" spans="1:7" ht="38" hidden="1">
      <c r="A340" s="7" t="s">
        <v>795</v>
      </c>
      <c r="B340" s="8" t="s">
        <v>796</v>
      </c>
      <c r="C340" s="8" t="s">
        <v>710</v>
      </c>
      <c r="D340" s="11"/>
      <c r="E340" s="11">
        <v>1623</v>
      </c>
      <c r="F340" s="11"/>
      <c r="G340">
        <f>LEN(A340)</f>
        <v>65</v>
      </c>
    </row>
    <row r="341" spans="1:7" ht="38" hidden="1">
      <c r="A341" s="7" t="s">
        <v>902</v>
      </c>
      <c r="B341" s="8" t="s">
        <v>888</v>
      </c>
      <c r="C341" s="8" t="s">
        <v>710</v>
      </c>
      <c r="D341" s="11"/>
      <c r="E341" s="11">
        <v>1769</v>
      </c>
      <c r="F341" s="11"/>
      <c r="G341">
        <f>LEN(A341)</f>
        <v>65</v>
      </c>
    </row>
    <row r="342" spans="1:7" ht="38" hidden="1">
      <c r="A342" s="7" t="s">
        <v>1071</v>
      </c>
      <c r="B342" s="8" t="s">
        <v>1072</v>
      </c>
      <c r="C342" s="8" t="s">
        <v>710</v>
      </c>
      <c r="D342" s="11"/>
      <c r="E342" s="11">
        <v>2080</v>
      </c>
      <c r="F342" s="11"/>
      <c r="G342">
        <f>LEN(A342)</f>
        <v>65</v>
      </c>
    </row>
    <row r="343" spans="1:7" ht="38" hidden="1">
      <c r="A343" s="7" t="s">
        <v>1080</v>
      </c>
      <c r="B343" s="8" t="s">
        <v>835</v>
      </c>
      <c r="C343" s="8" t="s">
        <v>710</v>
      </c>
      <c r="D343" s="11"/>
      <c r="E343" s="11">
        <v>2094</v>
      </c>
      <c r="F343" s="11"/>
      <c r="G343">
        <f>LEN(A343)</f>
        <v>65</v>
      </c>
    </row>
    <row r="344" spans="1:7" ht="38" hidden="1">
      <c r="A344" s="7" t="s">
        <v>1081</v>
      </c>
      <c r="B344" s="8" t="s">
        <v>1082</v>
      </c>
      <c r="C344" s="8" t="s">
        <v>710</v>
      </c>
      <c r="D344" s="11"/>
      <c r="E344" s="11">
        <v>2096</v>
      </c>
      <c r="F344" s="11"/>
      <c r="G344">
        <f>LEN(A344)</f>
        <v>65</v>
      </c>
    </row>
    <row r="345" spans="1:7" ht="38" hidden="1">
      <c r="A345" s="7" t="s">
        <v>1112</v>
      </c>
      <c r="B345" s="8" t="s">
        <v>1113</v>
      </c>
      <c r="C345" s="8" t="s">
        <v>1103</v>
      </c>
      <c r="D345" s="11"/>
      <c r="E345" s="11">
        <v>2122</v>
      </c>
      <c r="F345" s="11"/>
      <c r="G345">
        <f>LEN(A345)</f>
        <v>65</v>
      </c>
    </row>
    <row r="346" spans="1:7" ht="38" hidden="1">
      <c r="A346" s="7" t="s">
        <v>6074</v>
      </c>
      <c r="B346" s="8" t="s">
        <v>6073</v>
      </c>
      <c r="C346" s="9" t="s">
        <v>5956</v>
      </c>
      <c r="D346" s="12"/>
      <c r="E346" s="11">
        <v>24690</v>
      </c>
      <c r="F346" s="11"/>
      <c r="G346">
        <f>LEN(A346)</f>
        <v>65</v>
      </c>
    </row>
    <row r="347" spans="1:7" ht="38" hidden="1">
      <c r="A347" s="7" t="s">
        <v>1321</v>
      </c>
      <c r="B347" s="8" t="s">
        <v>1322</v>
      </c>
      <c r="C347" s="8" t="s">
        <v>1287</v>
      </c>
      <c r="D347" s="11"/>
      <c r="E347" s="11">
        <v>2829</v>
      </c>
      <c r="F347" s="11"/>
      <c r="G347">
        <f>LEN(A347)</f>
        <v>65</v>
      </c>
    </row>
    <row r="348" spans="1:7" ht="38" hidden="1">
      <c r="A348" s="7" t="s">
        <v>1338</v>
      </c>
      <c r="B348" s="8" t="s">
        <v>712</v>
      </c>
      <c r="C348" s="8" t="s">
        <v>1287</v>
      </c>
      <c r="D348" s="11"/>
      <c r="E348" s="11">
        <v>2857</v>
      </c>
      <c r="F348" s="11"/>
      <c r="G348">
        <f>LEN(A348)</f>
        <v>65</v>
      </c>
    </row>
    <row r="349" spans="1:7" ht="38" hidden="1">
      <c r="A349" s="7" t="s">
        <v>1352</v>
      </c>
      <c r="B349" s="8" t="s">
        <v>1108</v>
      </c>
      <c r="C349" s="8" t="s">
        <v>1287</v>
      </c>
      <c r="D349" s="11"/>
      <c r="E349" s="11">
        <v>2890</v>
      </c>
      <c r="F349" s="11"/>
      <c r="G349">
        <f>LEN(A349)</f>
        <v>65</v>
      </c>
    </row>
    <row r="350" spans="1:7" ht="38" hidden="1">
      <c r="A350" s="7" t="s">
        <v>1379</v>
      </c>
      <c r="B350" s="8" t="s">
        <v>735</v>
      </c>
      <c r="C350" s="8" t="s">
        <v>1287</v>
      </c>
      <c r="D350" s="11"/>
      <c r="E350" s="11">
        <v>2948</v>
      </c>
      <c r="F350" s="11"/>
      <c r="G350">
        <f>LEN(A350)</f>
        <v>65</v>
      </c>
    </row>
    <row r="351" spans="1:7" ht="38" hidden="1">
      <c r="A351" s="7" t="s">
        <v>1381</v>
      </c>
      <c r="B351" s="8" t="s">
        <v>96</v>
      </c>
      <c r="C351" s="8" t="s">
        <v>1287</v>
      </c>
      <c r="D351" s="11"/>
      <c r="E351" s="11">
        <v>2950</v>
      </c>
      <c r="F351" s="11"/>
      <c r="G351">
        <f>LEN(A351)</f>
        <v>65</v>
      </c>
    </row>
    <row r="352" spans="1:7" ht="38" hidden="1">
      <c r="A352" s="7" t="s">
        <v>1419</v>
      </c>
      <c r="B352" s="8" t="s">
        <v>420</v>
      </c>
      <c r="C352" s="8" t="s">
        <v>1287</v>
      </c>
      <c r="D352" s="11"/>
      <c r="E352" s="11">
        <v>3026</v>
      </c>
      <c r="F352" s="11"/>
      <c r="G352">
        <f>LEN(A352)</f>
        <v>65</v>
      </c>
    </row>
    <row r="353" spans="1:7" ht="38" hidden="1">
      <c r="A353" s="7" t="s">
        <v>1498</v>
      </c>
      <c r="B353" s="8" t="s">
        <v>591</v>
      </c>
      <c r="C353" s="8" t="s">
        <v>1287</v>
      </c>
      <c r="D353" s="11"/>
      <c r="E353" s="11">
        <v>3193</v>
      </c>
      <c r="F353" s="11"/>
      <c r="G353">
        <f>LEN(A353)</f>
        <v>65</v>
      </c>
    </row>
    <row r="354" spans="1:7" ht="38" hidden="1">
      <c r="A354" s="7" t="s">
        <v>1622</v>
      </c>
      <c r="B354" s="8" t="s">
        <v>1623</v>
      </c>
      <c r="C354" s="8" t="s">
        <v>1287</v>
      </c>
      <c r="D354" s="11"/>
      <c r="E354" s="11">
        <v>3398</v>
      </c>
      <c r="F354" s="11"/>
      <c r="G354">
        <f>LEN(A354)</f>
        <v>65</v>
      </c>
    </row>
    <row r="355" spans="1:7" ht="38" hidden="1">
      <c r="A355" s="7" t="s">
        <v>1736</v>
      </c>
      <c r="B355" s="8" t="s">
        <v>440</v>
      </c>
      <c r="C355" s="8" t="s">
        <v>1648</v>
      </c>
      <c r="D355" s="11"/>
      <c r="E355" s="11">
        <v>3733</v>
      </c>
      <c r="F355" s="11"/>
      <c r="G355">
        <f>LEN(A355)</f>
        <v>65</v>
      </c>
    </row>
    <row r="356" spans="1:7" ht="38" hidden="1">
      <c r="A356" s="7" t="s">
        <v>1768</v>
      </c>
      <c r="B356" s="8" t="s">
        <v>1769</v>
      </c>
      <c r="C356" s="8" t="s">
        <v>1648</v>
      </c>
      <c r="D356" s="11"/>
      <c r="E356" s="11">
        <v>3801</v>
      </c>
      <c r="F356" s="11"/>
      <c r="G356">
        <f>LEN(A356)</f>
        <v>65</v>
      </c>
    </row>
    <row r="357" spans="1:7" ht="38" hidden="1">
      <c r="A357" s="7" t="s">
        <v>1773</v>
      </c>
      <c r="B357" s="8" t="s">
        <v>1774</v>
      </c>
      <c r="C357" s="8" t="s">
        <v>1648</v>
      </c>
      <c r="D357" s="11"/>
      <c r="E357" s="11">
        <v>3823</v>
      </c>
      <c r="F357" s="11"/>
      <c r="G357">
        <f>LEN(A357)</f>
        <v>65</v>
      </c>
    </row>
    <row r="358" spans="1:7" ht="19" hidden="1">
      <c r="A358" s="7" t="s">
        <v>6586</v>
      </c>
      <c r="B358" s="8" t="s">
        <v>6585</v>
      </c>
      <c r="C358" s="9" t="s">
        <v>6033</v>
      </c>
      <c r="D358" s="12"/>
      <c r="E358" s="11">
        <v>26060</v>
      </c>
      <c r="F358" s="11"/>
      <c r="G358">
        <f>LEN(A358)</f>
        <v>65</v>
      </c>
    </row>
    <row r="359" spans="1:7" ht="38" hidden="1">
      <c r="A359" s="7" t="s">
        <v>1917</v>
      </c>
      <c r="B359" s="8" t="s">
        <v>115</v>
      </c>
      <c r="C359" s="8" t="s">
        <v>1881</v>
      </c>
      <c r="D359" s="11"/>
      <c r="E359" s="11">
        <v>4365</v>
      </c>
      <c r="F359" s="11"/>
      <c r="G359">
        <f>LEN(A359)</f>
        <v>65</v>
      </c>
    </row>
    <row r="360" spans="1:7" ht="38" hidden="1">
      <c r="A360" s="7" t="s">
        <v>1921</v>
      </c>
      <c r="B360" s="8" t="s">
        <v>1922</v>
      </c>
      <c r="C360" s="8" t="s">
        <v>1881</v>
      </c>
      <c r="D360" s="11"/>
      <c r="E360" s="11">
        <v>4369</v>
      </c>
      <c r="F360" s="11"/>
      <c r="G360">
        <f>LEN(A360)</f>
        <v>65</v>
      </c>
    </row>
    <row r="361" spans="1:7" ht="38" hidden="1">
      <c r="A361" s="7" t="s">
        <v>1925</v>
      </c>
      <c r="B361" s="8" t="s">
        <v>1410</v>
      </c>
      <c r="C361" s="8" t="s">
        <v>1881</v>
      </c>
      <c r="D361" s="11"/>
      <c r="E361" s="11">
        <v>4378</v>
      </c>
      <c r="F361" s="11"/>
      <c r="G361">
        <f>LEN(A361)</f>
        <v>65</v>
      </c>
    </row>
    <row r="362" spans="1:7" ht="38" hidden="1">
      <c r="A362" s="7" t="s">
        <v>1974</v>
      </c>
      <c r="B362" s="8" t="s">
        <v>1109</v>
      </c>
      <c r="C362" s="8" t="s">
        <v>1881</v>
      </c>
      <c r="D362" s="11"/>
      <c r="E362" s="11">
        <v>4525</v>
      </c>
      <c r="F362" s="11"/>
      <c r="G362">
        <f>LEN(A362)</f>
        <v>65</v>
      </c>
    </row>
    <row r="363" spans="1:7" ht="38" hidden="1">
      <c r="A363" s="7" t="s">
        <v>1982</v>
      </c>
      <c r="B363" s="8" t="s">
        <v>203</v>
      </c>
      <c r="C363" s="8" t="s">
        <v>1881</v>
      </c>
      <c r="D363" s="11"/>
      <c r="E363" s="11">
        <v>4546</v>
      </c>
      <c r="F363" s="11"/>
      <c r="G363">
        <f>LEN(A363)</f>
        <v>65</v>
      </c>
    </row>
    <row r="364" spans="1:7" ht="38" hidden="1">
      <c r="A364" s="7" t="s">
        <v>1989</v>
      </c>
      <c r="B364" s="8" t="s">
        <v>159</v>
      </c>
      <c r="C364" s="8" t="s">
        <v>1881</v>
      </c>
      <c r="D364" s="11"/>
      <c r="E364" s="11">
        <v>4558</v>
      </c>
      <c r="F364" s="11"/>
      <c r="G364">
        <f>LEN(A364)</f>
        <v>65</v>
      </c>
    </row>
    <row r="365" spans="1:7" ht="38" hidden="1">
      <c r="A365" s="7" t="s">
        <v>2039</v>
      </c>
      <c r="B365" s="8" t="s">
        <v>2040</v>
      </c>
      <c r="C365" s="8" t="s">
        <v>1881</v>
      </c>
      <c r="D365" s="11"/>
      <c r="E365" s="11">
        <v>4664</v>
      </c>
      <c r="F365" s="11"/>
      <c r="G365">
        <f>LEN(A365)</f>
        <v>65</v>
      </c>
    </row>
    <row r="366" spans="1:7" ht="38" hidden="1">
      <c r="A366" s="7" t="s">
        <v>2049</v>
      </c>
      <c r="B366" s="8" t="s">
        <v>2050</v>
      </c>
      <c r="C366" s="8" t="s">
        <v>1881</v>
      </c>
      <c r="D366" s="11"/>
      <c r="E366" s="11">
        <v>4681</v>
      </c>
      <c r="F366" s="11"/>
      <c r="G366">
        <f>LEN(A366)</f>
        <v>65</v>
      </c>
    </row>
    <row r="367" spans="1:7" ht="57" hidden="1">
      <c r="A367" s="7" t="s">
        <v>2142</v>
      </c>
      <c r="B367" s="8" t="s">
        <v>604</v>
      </c>
      <c r="C367" s="8" t="s">
        <v>2133</v>
      </c>
      <c r="D367" s="11"/>
      <c r="E367" s="11">
        <v>4901</v>
      </c>
      <c r="F367" s="11"/>
      <c r="G367">
        <f>LEN(A367)</f>
        <v>65</v>
      </c>
    </row>
    <row r="368" spans="1:7" ht="57" hidden="1">
      <c r="A368" s="7" t="s">
        <v>2146</v>
      </c>
      <c r="B368" s="8" t="s">
        <v>56</v>
      </c>
      <c r="C368" s="8" t="s">
        <v>2133</v>
      </c>
      <c r="D368" s="11"/>
      <c r="E368" s="11">
        <v>4907</v>
      </c>
      <c r="F368" s="11"/>
      <c r="G368">
        <f>LEN(A368)</f>
        <v>65</v>
      </c>
    </row>
    <row r="369" spans="1:7" ht="57" hidden="1">
      <c r="A369" s="7" t="s">
        <v>2149</v>
      </c>
      <c r="B369" s="8" t="s">
        <v>2150</v>
      </c>
      <c r="C369" s="8" t="s">
        <v>2133</v>
      </c>
      <c r="D369" s="11"/>
      <c r="E369" s="11">
        <v>4913</v>
      </c>
      <c r="F369" s="11"/>
      <c r="G369">
        <f>LEN(A369)</f>
        <v>65</v>
      </c>
    </row>
    <row r="370" spans="1:7" ht="38" hidden="1">
      <c r="A370" s="7" t="s">
        <v>2181</v>
      </c>
      <c r="B370" s="8" t="s">
        <v>2182</v>
      </c>
      <c r="C370" s="8" t="s">
        <v>2180</v>
      </c>
      <c r="D370" s="11"/>
      <c r="E370" s="11">
        <v>4993</v>
      </c>
      <c r="F370" s="11"/>
      <c r="G370">
        <f>LEN(A370)</f>
        <v>65</v>
      </c>
    </row>
    <row r="371" spans="1:7" ht="38" hidden="1">
      <c r="A371" s="7" t="s">
        <v>2250</v>
      </c>
      <c r="B371" s="8" t="s">
        <v>764</v>
      </c>
      <c r="C371" s="8" t="s">
        <v>2248</v>
      </c>
      <c r="D371" s="11"/>
      <c r="E371" s="11">
        <v>5128</v>
      </c>
      <c r="F371" s="11"/>
      <c r="G371">
        <f>LEN(A371)</f>
        <v>65</v>
      </c>
    </row>
    <row r="372" spans="1:7" ht="38" hidden="1">
      <c r="A372" s="7" t="s">
        <v>2253</v>
      </c>
      <c r="B372" s="8" t="s">
        <v>1442</v>
      </c>
      <c r="C372" s="8" t="s">
        <v>2248</v>
      </c>
      <c r="D372" s="11"/>
      <c r="E372" s="11">
        <v>5136</v>
      </c>
      <c r="F372" s="11"/>
      <c r="G372">
        <f>LEN(A372)</f>
        <v>65</v>
      </c>
    </row>
    <row r="373" spans="1:7" ht="38" hidden="1">
      <c r="A373" s="7" t="s">
        <v>2273</v>
      </c>
      <c r="B373" s="8" t="s">
        <v>570</v>
      </c>
      <c r="C373" s="8" t="s">
        <v>2248</v>
      </c>
      <c r="D373" s="11"/>
      <c r="E373" s="11">
        <v>5177</v>
      </c>
      <c r="F373" s="11"/>
      <c r="G373">
        <f>LEN(A373)</f>
        <v>65</v>
      </c>
    </row>
    <row r="374" spans="1:7" ht="38" hidden="1">
      <c r="A374" s="7" t="s">
        <v>2299</v>
      </c>
      <c r="B374" s="8" t="s">
        <v>572</v>
      </c>
      <c r="C374" s="8" t="s">
        <v>2248</v>
      </c>
      <c r="D374" s="11"/>
      <c r="E374" s="11">
        <v>5259</v>
      </c>
      <c r="F374" s="11"/>
      <c r="G374">
        <f>LEN(A374)</f>
        <v>65</v>
      </c>
    </row>
    <row r="375" spans="1:7" ht="38" hidden="1">
      <c r="A375" s="7" t="s">
        <v>2313</v>
      </c>
      <c r="B375" s="8" t="s">
        <v>563</v>
      </c>
      <c r="C375" s="8" t="s">
        <v>2248</v>
      </c>
      <c r="D375" s="11"/>
      <c r="E375" s="11">
        <v>5298</v>
      </c>
      <c r="F375" s="11"/>
      <c r="G375">
        <f>LEN(A375)</f>
        <v>65</v>
      </c>
    </row>
    <row r="376" spans="1:7" ht="38" hidden="1">
      <c r="A376" s="7" t="s">
        <v>2345</v>
      </c>
      <c r="B376" s="8" t="s">
        <v>2344</v>
      </c>
      <c r="C376" s="8" t="s">
        <v>2248</v>
      </c>
      <c r="D376" s="11"/>
      <c r="E376" s="11">
        <v>5371</v>
      </c>
      <c r="F376" s="11"/>
      <c r="G376">
        <f>LEN(A376)</f>
        <v>65</v>
      </c>
    </row>
    <row r="377" spans="1:7" ht="19" hidden="1">
      <c r="A377" s="7" t="s">
        <v>6455</v>
      </c>
      <c r="B377" s="8" t="s">
        <v>614</v>
      </c>
      <c r="C377" s="9" t="s">
        <v>5903</v>
      </c>
      <c r="D377" s="12"/>
      <c r="E377" s="11">
        <v>25630</v>
      </c>
      <c r="F377" s="11"/>
      <c r="G377">
        <f>LEN(A377)</f>
        <v>65</v>
      </c>
    </row>
    <row r="378" spans="1:7" ht="38" hidden="1">
      <c r="A378" s="7" t="s">
        <v>2411</v>
      </c>
      <c r="B378" s="8" t="s">
        <v>74</v>
      </c>
      <c r="C378" s="8" t="s">
        <v>2406</v>
      </c>
      <c r="D378" s="11"/>
      <c r="E378" s="11">
        <v>5490</v>
      </c>
      <c r="F378" s="11"/>
      <c r="G378">
        <f>LEN(A378)</f>
        <v>65</v>
      </c>
    </row>
    <row r="379" spans="1:7" ht="38" hidden="1">
      <c r="A379" s="7" t="s">
        <v>2449</v>
      </c>
      <c r="B379" s="8" t="s">
        <v>2450</v>
      </c>
      <c r="C379" s="8" t="s">
        <v>2406</v>
      </c>
      <c r="D379" s="11"/>
      <c r="E379" s="11">
        <v>5599</v>
      </c>
      <c r="F379" s="11"/>
      <c r="G379">
        <f>LEN(A379)</f>
        <v>65</v>
      </c>
    </row>
    <row r="380" spans="1:7" ht="38" hidden="1">
      <c r="A380" s="7" t="s">
        <v>2457</v>
      </c>
      <c r="B380" s="8" t="s">
        <v>42</v>
      </c>
      <c r="C380" s="8" t="s">
        <v>2406</v>
      </c>
      <c r="D380" s="11"/>
      <c r="E380" s="11">
        <v>5616</v>
      </c>
      <c r="F380" s="11"/>
      <c r="G380">
        <f>LEN(A380)</f>
        <v>65</v>
      </c>
    </row>
    <row r="381" spans="1:7" ht="38" hidden="1">
      <c r="A381" s="7" t="s">
        <v>2492</v>
      </c>
      <c r="B381" s="8" t="s">
        <v>1776</v>
      </c>
      <c r="C381" s="8" t="s">
        <v>2406</v>
      </c>
      <c r="D381" s="11"/>
      <c r="E381" s="11">
        <v>5689</v>
      </c>
      <c r="F381" s="11"/>
      <c r="G381">
        <f>LEN(A381)</f>
        <v>65</v>
      </c>
    </row>
    <row r="382" spans="1:7" ht="38" hidden="1">
      <c r="A382" s="7" t="s">
        <v>2524</v>
      </c>
      <c r="B382" s="8" t="s">
        <v>2525</v>
      </c>
      <c r="C382" s="8" t="s">
        <v>2406</v>
      </c>
      <c r="D382" s="11"/>
      <c r="E382" s="11">
        <v>5756</v>
      </c>
      <c r="F382" s="11"/>
      <c r="G382">
        <f>LEN(A382)</f>
        <v>65</v>
      </c>
    </row>
    <row r="383" spans="1:7" ht="38" hidden="1">
      <c r="A383" s="7" t="s">
        <v>2541</v>
      </c>
      <c r="B383" s="8" t="s">
        <v>2542</v>
      </c>
      <c r="C383" s="8" t="s">
        <v>2406</v>
      </c>
      <c r="D383" s="11"/>
      <c r="E383" s="11">
        <v>5777</v>
      </c>
      <c r="F383" s="11"/>
      <c r="G383">
        <f>LEN(A383)</f>
        <v>65</v>
      </c>
    </row>
    <row r="384" spans="1:7" ht="38" hidden="1">
      <c r="A384" s="7" t="s">
        <v>2543</v>
      </c>
      <c r="B384" s="8" t="s">
        <v>2364</v>
      </c>
      <c r="C384" s="8" t="s">
        <v>2406</v>
      </c>
      <c r="D384" s="11"/>
      <c r="E384" s="11">
        <v>5778</v>
      </c>
      <c r="F384" s="11"/>
      <c r="G384">
        <f>LEN(A384)</f>
        <v>65</v>
      </c>
    </row>
    <row r="385" spans="1:7" ht="38" hidden="1">
      <c r="A385" s="7" t="s">
        <v>2594</v>
      </c>
      <c r="B385" s="8" t="s">
        <v>2595</v>
      </c>
      <c r="C385" s="8" t="s">
        <v>2406</v>
      </c>
      <c r="D385" s="11"/>
      <c r="E385" s="11">
        <v>5837</v>
      </c>
      <c r="F385" s="11"/>
      <c r="G385">
        <f>LEN(A385)</f>
        <v>65</v>
      </c>
    </row>
    <row r="386" spans="1:7" ht="19" hidden="1">
      <c r="A386" s="7" t="s">
        <v>6529</v>
      </c>
      <c r="B386" s="8" t="s">
        <v>6528</v>
      </c>
      <c r="C386" s="9" t="s">
        <v>5993</v>
      </c>
      <c r="D386" s="12"/>
      <c r="E386" s="11">
        <v>25853</v>
      </c>
      <c r="F386" s="11"/>
      <c r="G386">
        <f>LEN(A386)</f>
        <v>65</v>
      </c>
    </row>
    <row r="387" spans="1:7" ht="19" hidden="1">
      <c r="A387" s="7" t="s">
        <v>6004</v>
      </c>
      <c r="B387" s="8" t="s">
        <v>5998</v>
      </c>
      <c r="C387" s="9" t="s">
        <v>5958</v>
      </c>
      <c r="D387" s="12"/>
      <c r="E387" s="11">
        <v>24539</v>
      </c>
      <c r="F387" s="11"/>
      <c r="G387">
        <f>LEN(A387)</f>
        <v>65</v>
      </c>
    </row>
    <row r="388" spans="1:7" ht="38" hidden="1">
      <c r="A388" s="7" t="s">
        <v>2705</v>
      </c>
      <c r="B388" s="8" t="s">
        <v>13</v>
      </c>
      <c r="C388" s="8" t="s">
        <v>2691</v>
      </c>
      <c r="D388" s="11"/>
      <c r="E388" s="11">
        <v>6971</v>
      </c>
      <c r="F388" s="11"/>
      <c r="G388">
        <f>LEN(A388)</f>
        <v>65</v>
      </c>
    </row>
    <row r="389" spans="1:7" ht="38" hidden="1">
      <c r="A389" s="7" t="s">
        <v>2758</v>
      </c>
      <c r="B389" s="8" t="s">
        <v>862</v>
      </c>
      <c r="C389" s="8" t="s">
        <v>2691</v>
      </c>
      <c r="D389" s="11"/>
      <c r="E389" s="11">
        <v>7057</v>
      </c>
      <c r="F389" s="11"/>
      <c r="G389">
        <f>LEN(A389)</f>
        <v>65</v>
      </c>
    </row>
    <row r="390" spans="1:7" ht="38" hidden="1">
      <c r="A390" s="7" t="s">
        <v>2837</v>
      </c>
      <c r="B390" s="8" t="s">
        <v>2838</v>
      </c>
      <c r="C390" s="8" t="s">
        <v>2691</v>
      </c>
      <c r="D390" s="11"/>
      <c r="E390" s="11">
        <v>7261</v>
      </c>
      <c r="F390" s="11"/>
      <c r="G390">
        <f>LEN(A390)</f>
        <v>65</v>
      </c>
    </row>
    <row r="391" spans="1:7" ht="38" hidden="1">
      <c r="A391" s="7" t="s">
        <v>2845</v>
      </c>
      <c r="B391" s="8" t="s">
        <v>2846</v>
      </c>
      <c r="C391" s="8" t="s">
        <v>2691</v>
      </c>
      <c r="D391" s="11"/>
      <c r="E391" s="11">
        <v>7277</v>
      </c>
      <c r="F391" s="11"/>
      <c r="G391">
        <f>LEN(A391)</f>
        <v>65</v>
      </c>
    </row>
    <row r="392" spans="1:7" ht="57" hidden="1">
      <c r="A392" s="7" t="s">
        <v>2941</v>
      </c>
      <c r="B392" s="8" t="s">
        <v>2939</v>
      </c>
      <c r="C392" s="8" t="s">
        <v>2923</v>
      </c>
      <c r="D392" s="11"/>
      <c r="E392" s="11">
        <v>7804</v>
      </c>
      <c r="F392" s="11"/>
      <c r="G392">
        <f>LEN(A392)</f>
        <v>65</v>
      </c>
    </row>
    <row r="393" spans="1:7" ht="38" hidden="1">
      <c r="A393" s="7" t="s">
        <v>2949</v>
      </c>
      <c r="B393" s="8" t="s">
        <v>2950</v>
      </c>
      <c r="C393" s="8" t="s">
        <v>2943</v>
      </c>
      <c r="D393" s="11"/>
      <c r="E393" s="11">
        <v>7830</v>
      </c>
      <c r="F393" s="11"/>
      <c r="G393">
        <f>LEN(A393)</f>
        <v>65</v>
      </c>
    </row>
    <row r="394" spans="1:7" ht="38" hidden="1">
      <c r="A394" s="7" t="s">
        <v>2956</v>
      </c>
      <c r="B394" s="8" t="s">
        <v>531</v>
      </c>
      <c r="C394" s="8" t="s">
        <v>2943</v>
      </c>
      <c r="D394" s="11"/>
      <c r="E394" s="11">
        <v>7842</v>
      </c>
      <c r="F394" s="11"/>
      <c r="G394">
        <f>LEN(A394)</f>
        <v>65</v>
      </c>
    </row>
    <row r="395" spans="1:7" ht="38" hidden="1">
      <c r="A395" s="7" t="s">
        <v>2985</v>
      </c>
      <c r="B395" s="8" t="s">
        <v>71</v>
      </c>
      <c r="C395" s="8" t="s">
        <v>2983</v>
      </c>
      <c r="D395" s="11"/>
      <c r="E395" s="11">
        <v>7925</v>
      </c>
      <c r="F395" s="11"/>
      <c r="G395">
        <f>LEN(A395)</f>
        <v>65</v>
      </c>
    </row>
    <row r="396" spans="1:7" ht="38" hidden="1">
      <c r="A396" s="7" t="s">
        <v>3074</v>
      </c>
      <c r="B396" s="8" t="s">
        <v>912</v>
      </c>
      <c r="C396" s="8" t="s">
        <v>3064</v>
      </c>
      <c r="D396" s="11"/>
      <c r="E396" s="11">
        <v>8260</v>
      </c>
      <c r="F396" s="11"/>
      <c r="G396">
        <f>LEN(A396)</f>
        <v>65</v>
      </c>
    </row>
    <row r="397" spans="1:7" ht="38" hidden="1">
      <c r="A397" s="7" t="s">
        <v>3089</v>
      </c>
      <c r="B397" s="8" t="s">
        <v>38</v>
      </c>
      <c r="C397" s="8" t="s">
        <v>3064</v>
      </c>
      <c r="D397" s="11"/>
      <c r="E397" s="11">
        <v>8292</v>
      </c>
      <c r="F397" s="11"/>
      <c r="G397">
        <f>LEN(A397)</f>
        <v>65</v>
      </c>
    </row>
    <row r="398" spans="1:7" ht="38" hidden="1">
      <c r="A398" s="7" t="s">
        <v>3116</v>
      </c>
      <c r="B398" s="8" t="s">
        <v>394</v>
      </c>
      <c r="C398" s="8" t="s">
        <v>3064</v>
      </c>
      <c r="D398" s="11"/>
      <c r="E398" s="11">
        <v>8348</v>
      </c>
      <c r="F398" s="11"/>
      <c r="G398">
        <f>LEN(A398)</f>
        <v>65</v>
      </c>
    </row>
    <row r="399" spans="1:7" ht="38" hidden="1">
      <c r="A399" s="7" t="s">
        <v>3133</v>
      </c>
      <c r="B399" s="8" t="s">
        <v>416</v>
      </c>
      <c r="C399" s="8" t="s">
        <v>3064</v>
      </c>
      <c r="D399" s="11"/>
      <c r="E399" s="11">
        <v>8410</v>
      </c>
      <c r="F399" s="11"/>
      <c r="G399">
        <f>LEN(A399)</f>
        <v>65</v>
      </c>
    </row>
    <row r="400" spans="1:7" ht="38" hidden="1">
      <c r="A400" s="7" t="s">
        <v>3291</v>
      </c>
      <c r="B400" s="8" t="s">
        <v>2669</v>
      </c>
      <c r="C400" s="8" t="s">
        <v>3277</v>
      </c>
      <c r="D400" s="11"/>
      <c r="E400" s="11">
        <v>9610</v>
      </c>
      <c r="F400" s="11"/>
      <c r="G400">
        <f>LEN(A400)</f>
        <v>65</v>
      </c>
    </row>
    <row r="401" spans="1:7" ht="38" hidden="1">
      <c r="A401" s="7" t="s">
        <v>3320</v>
      </c>
      <c r="B401" s="8" t="s">
        <v>1775</v>
      </c>
      <c r="C401" s="8" t="s">
        <v>3277</v>
      </c>
      <c r="D401" s="11"/>
      <c r="E401" s="11">
        <v>9683</v>
      </c>
      <c r="F401" s="11"/>
      <c r="G401">
        <f>LEN(A401)</f>
        <v>65</v>
      </c>
    </row>
    <row r="402" spans="1:7" ht="38" hidden="1">
      <c r="A402" s="7" t="s">
        <v>3327</v>
      </c>
      <c r="B402" s="8" t="s">
        <v>305</v>
      </c>
      <c r="C402" s="8" t="s">
        <v>3277</v>
      </c>
      <c r="D402" s="11"/>
      <c r="E402" s="11">
        <v>9708</v>
      </c>
      <c r="F402" s="11"/>
      <c r="G402">
        <f>LEN(A402)</f>
        <v>65</v>
      </c>
    </row>
    <row r="403" spans="1:7" ht="38" hidden="1">
      <c r="A403" s="7" t="s">
        <v>3334</v>
      </c>
      <c r="B403" s="8" t="s">
        <v>1787</v>
      </c>
      <c r="C403" s="8" t="s">
        <v>3277</v>
      </c>
      <c r="D403" s="11"/>
      <c r="E403" s="11">
        <v>9731</v>
      </c>
      <c r="F403" s="11"/>
      <c r="G403">
        <f>LEN(A403)</f>
        <v>65</v>
      </c>
    </row>
    <row r="404" spans="1:7" ht="38" hidden="1">
      <c r="A404" s="7" t="s">
        <v>3337</v>
      </c>
      <c r="B404" s="8" t="s">
        <v>1862</v>
      </c>
      <c r="C404" s="8" t="s">
        <v>3277</v>
      </c>
      <c r="D404" s="11"/>
      <c r="E404" s="11">
        <v>9745</v>
      </c>
      <c r="F404" s="11"/>
      <c r="G404">
        <f>LEN(A404)</f>
        <v>65</v>
      </c>
    </row>
    <row r="405" spans="1:7" ht="38" hidden="1">
      <c r="A405" s="7" t="s">
        <v>3432</v>
      </c>
      <c r="B405" s="8" t="s">
        <v>1880</v>
      </c>
      <c r="C405" s="8" t="s">
        <v>3277</v>
      </c>
      <c r="D405" s="11"/>
      <c r="E405" s="11">
        <v>9941</v>
      </c>
      <c r="F405" s="11"/>
      <c r="G405">
        <f>LEN(A405)</f>
        <v>65</v>
      </c>
    </row>
    <row r="406" spans="1:7" ht="38" hidden="1">
      <c r="A406" s="7" t="s">
        <v>3446</v>
      </c>
      <c r="B406" s="8" t="s">
        <v>171</v>
      </c>
      <c r="C406" s="8" t="s">
        <v>3435</v>
      </c>
      <c r="D406" s="11"/>
      <c r="E406" s="11">
        <v>9966</v>
      </c>
      <c r="F406" s="11"/>
      <c r="G406">
        <f>LEN(A406)</f>
        <v>65</v>
      </c>
    </row>
    <row r="407" spans="1:7" ht="38" hidden="1">
      <c r="A407" s="7" t="s">
        <v>2524</v>
      </c>
      <c r="B407" s="8" t="s">
        <v>2525</v>
      </c>
      <c r="C407" s="8" t="s">
        <v>3435</v>
      </c>
      <c r="D407" s="11"/>
      <c r="E407" s="11">
        <v>9998</v>
      </c>
      <c r="F407" s="11"/>
      <c r="G407">
        <f>LEN(A407)</f>
        <v>65</v>
      </c>
    </row>
    <row r="408" spans="1:7" ht="38" hidden="1">
      <c r="A408" s="7" t="s">
        <v>3520</v>
      </c>
      <c r="B408" s="8" t="s">
        <v>366</v>
      </c>
      <c r="C408" s="8" t="s">
        <v>3435</v>
      </c>
      <c r="D408" s="11"/>
      <c r="E408" s="11">
        <v>10132</v>
      </c>
      <c r="F408" s="11"/>
      <c r="G408">
        <f>LEN(A408)</f>
        <v>65</v>
      </c>
    </row>
    <row r="409" spans="1:7" ht="38" hidden="1">
      <c r="A409" s="7" t="s">
        <v>3531</v>
      </c>
      <c r="B409" s="8" t="s">
        <v>115</v>
      </c>
      <c r="C409" s="8" t="s">
        <v>3435</v>
      </c>
      <c r="D409" s="11"/>
      <c r="E409" s="11">
        <v>10155</v>
      </c>
      <c r="F409" s="11"/>
      <c r="G409">
        <f>LEN(A409)</f>
        <v>65</v>
      </c>
    </row>
    <row r="410" spans="1:7" ht="38" hidden="1">
      <c r="A410" s="7" t="s">
        <v>3556</v>
      </c>
      <c r="B410" s="8" t="s">
        <v>1961</v>
      </c>
      <c r="C410" s="8" t="s">
        <v>3435</v>
      </c>
      <c r="D410" s="11"/>
      <c r="E410" s="11">
        <v>10220</v>
      </c>
      <c r="F410" s="11"/>
      <c r="G410">
        <f>LEN(A410)</f>
        <v>65</v>
      </c>
    </row>
    <row r="411" spans="1:7" ht="38" hidden="1">
      <c r="A411" s="7" t="s">
        <v>3597</v>
      </c>
      <c r="B411" s="8" t="s">
        <v>3598</v>
      </c>
      <c r="C411" s="8" t="s">
        <v>3435</v>
      </c>
      <c r="D411" s="11"/>
      <c r="E411" s="11">
        <v>10321</v>
      </c>
      <c r="F411" s="11"/>
      <c r="G411">
        <f>LEN(A411)</f>
        <v>65</v>
      </c>
    </row>
    <row r="412" spans="1:7" ht="38" hidden="1">
      <c r="A412" s="7" t="s">
        <v>3622</v>
      </c>
      <c r="B412" s="8" t="s">
        <v>313</v>
      </c>
      <c r="C412" s="8" t="s">
        <v>3435</v>
      </c>
      <c r="D412" s="11"/>
      <c r="E412" s="11">
        <v>10403</v>
      </c>
      <c r="F412" s="11"/>
      <c r="G412">
        <f>LEN(A412)</f>
        <v>65</v>
      </c>
    </row>
    <row r="413" spans="1:7" ht="38" hidden="1">
      <c r="A413" s="7" t="s">
        <v>3639</v>
      </c>
      <c r="B413" s="8" t="s">
        <v>2980</v>
      </c>
      <c r="C413" s="8" t="s">
        <v>3435</v>
      </c>
      <c r="D413" s="11"/>
      <c r="E413" s="11">
        <v>10454</v>
      </c>
      <c r="F413" s="11"/>
      <c r="G413">
        <f>LEN(A413)</f>
        <v>65</v>
      </c>
    </row>
    <row r="414" spans="1:7" ht="38" hidden="1">
      <c r="A414" s="7" t="s">
        <v>3717</v>
      </c>
      <c r="B414" s="8" t="s">
        <v>45</v>
      </c>
      <c r="C414" s="8" t="s">
        <v>3705</v>
      </c>
      <c r="D414" s="11"/>
      <c r="E414" s="11">
        <v>11260</v>
      </c>
      <c r="F414" s="11"/>
      <c r="G414">
        <f>LEN(A414)</f>
        <v>65</v>
      </c>
    </row>
    <row r="415" spans="1:7" ht="38" hidden="1">
      <c r="A415" s="7" t="s">
        <v>3727</v>
      </c>
      <c r="B415" s="8" t="s">
        <v>371</v>
      </c>
      <c r="C415" s="8" t="s">
        <v>3705</v>
      </c>
      <c r="D415" s="11"/>
      <c r="E415" s="11">
        <v>11291</v>
      </c>
      <c r="F415" s="11"/>
      <c r="G415">
        <f>LEN(A415)</f>
        <v>65</v>
      </c>
    </row>
    <row r="416" spans="1:7" ht="38" hidden="1">
      <c r="A416" s="7" t="s">
        <v>3747</v>
      </c>
      <c r="B416" s="8" t="s">
        <v>3038</v>
      </c>
      <c r="C416" s="8" t="s">
        <v>3705</v>
      </c>
      <c r="D416" s="11"/>
      <c r="E416" s="11">
        <v>11365</v>
      </c>
      <c r="F416" s="11"/>
      <c r="G416">
        <f>LEN(A416)</f>
        <v>65</v>
      </c>
    </row>
    <row r="417" spans="1:7" ht="38" hidden="1">
      <c r="A417" s="7" t="s">
        <v>3770</v>
      </c>
      <c r="B417" s="8" t="s">
        <v>1792</v>
      </c>
      <c r="C417" s="8" t="s">
        <v>3705</v>
      </c>
      <c r="D417" s="11"/>
      <c r="E417" s="11">
        <v>11452</v>
      </c>
      <c r="F417" s="11"/>
      <c r="G417">
        <f>LEN(A417)</f>
        <v>65</v>
      </c>
    </row>
    <row r="418" spans="1:7" ht="38">
      <c r="A418" s="7" t="s">
        <v>3812</v>
      </c>
      <c r="B418" s="8" t="s">
        <v>625</v>
      </c>
      <c r="C418" s="8" t="s">
        <v>3798</v>
      </c>
      <c r="D418" s="11"/>
      <c r="E418" s="11">
        <v>11823</v>
      </c>
      <c r="F418" s="11" t="s">
        <v>6707</v>
      </c>
      <c r="G418">
        <f>LEN(A418)</f>
        <v>65</v>
      </c>
    </row>
    <row r="419" spans="1:7" ht="38">
      <c r="A419" s="7" t="s">
        <v>1848</v>
      </c>
      <c r="B419" s="8" t="s">
        <v>183</v>
      </c>
      <c r="C419" s="8" t="s">
        <v>3798</v>
      </c>
      <c r="D419" s="11"/>
      <c r="E419" s="11">
        <v>11987</v>
      </c>
      <c r="F419" s="11" t="s">
        <v>6707</v>
      </c>
      <c r="G419">
        <f>LEN(A419)</f>
        <v>65</v>
      </c>
    </row>
    <row r="420" spans="1:7" ht="38">
      <c r="A420" s="7" t="s">
        <v>3909</v>
      </c>
      <c r="B420" s="8" t="s">
        <v>54</v>
      </c>
      <c r="C420" s="8" t="s">
        <v>3798</v>
      </c>
      <c r="D420" s="11"/>
      <c r="E420" s="11">
        <v>11995</v>
      </c>
      <c r="F420" s="11" t="s">
        <v>6707</v>
      </c>
      <c r="G420">
        <f>LEN(A420)</f>
        <v>65</v>
      </c>
    </row>
    <row r="421" spans="1:7" ht="38">
      <c r="A421" s="7" t="s">
        <v>3930</v>
      </c>
      <c r="B421" s="8" t="s">
        <v>2657</v>
      </c>
      <c r="C421" s="8" t="s">
        <v>3798</v>
      </c>
      <c r="D421" s="11"/>
      <c r="E421" s="11">
        <v>12043</v>
      </c>
      <c r="F421" s="11" t="s">
        <v>6707</v>
      </c>
      <c r="G421">
        <f>LEN(A421)</f>
        <v>65</v>
      </c>
    </row>
    <row r="422" spans="1:7" ht="38">
      <c r="A422" s="7" t="s">
        <v>3984</v>
      </c>
      <c r="B422" s="8" t="s">
        <v>285</v>
      </c>
      <c r="C422" s="8" t="s">
        <v>3798</v>
      </c>
      <c r="D422" s="11"/>
      <c r="E422" s="11">
        <v>12192</v>
      </c>
      <c r="F422" s="11" t="s">
        <v>6707</v>
      </c>
      <c r="G422">
        <f>LEN(A422)</f>
        <v>65</v>
      </c>
    </row>
    <row r="423" spans="1:7" ht="38" hidden="1">
      <c r="A423" s="7" t="s">
        <v>4075</v>
      </c>
      <c r="B423" s="8" t="s">
        <v>1420</v>
      </c>
      <c r="C423" s="8" t="s">
        <v>4024</v>
      </c>
      <c r="D423" s="11"/>
      <c r="E423" s="11">
        <v>12564</v>
      </c>
      <c r="F423" s="11"/>
      <c r="G423">
        <f>LEN(A423)</f>
        <v>65</v>
      </c>
    </row>
    <row r="424" spans="1:7" ht="38" hidden="1">
      <c r="A424" s="7" t="s">
        <v>4080</v>
      </c>
      <c r="B424" s="8" t="s">
        <v>1626</v>
      </c>
      <c r="C424" s="8" t="s">
        <v>4024</v>
      </c>
      <c r="D424" s="11"/>
      <c r="E424" s="11">
        <v>12582</v>
      </c>
      <c r="F424" s="11"/>
      <c r="G424">
        <f>LEN(A424)</f>
        <v>65</v>
      </c>
    </row>
    <row r="425" spans="1:7" ht="38" hidden="1">
      <c r="A425" s="7" t="s">
        <v>4088</v>
      </c>
      <c r="B425" s="8" t="s">
        <v>2030</v>
      </c>
      <c r="C425" s="8" t="s">
        <v>4024</v>
      </c>
      <c r="D425" s="11"/>
      <c r="E425" s="11">
        <v>12622</v>
      </c>
      <c r="F425" s="11"/>
      <c r="G425">
        <f>LEN(A425)</f>
        <v>65</v>
      </c>
    </row>
    <row r="426" spans="1:7" ht="38" hidden="1">
      <c r="A426" s="7" t="s">
        <v>4110</v>
      </c>
      <c r="B426" s="8" t="s">
        <v>1824</v>
      </c>
      <c r="C426" s="8" t="s">
        <v>4024</v>
      </c>
      <c r="D426" s="11"/>
      <c r="E426" s="11">
        <v>12706</v>
      </c>
      <c r="F426" s="11"/>
      <c r="G426">
        <f>LEN(A426)</f>
        <v>65</v>
      </c>
    </row>
    <row r="427" spans="1:7" ht="38" hidden="1">
      <c r="A427" s="7" t="s">
        <v>4159</v>
      </c>
      <c r="B427" s="8" t="s">
        <v>12</v>
      </c>
      <c r="C427" s="8" t="s">
        <v>4145</v>
      </c>
      <c r="D427" s="11"/>
      <c r="E427" s="11">
        <v>13575</v>
      </c>
      <c r="F427" s="11"/>
      <c r="G427">
        <f>LEN(A427)</f>
        <v>65</v>
      </c>
    </row>
    <row r="428" spans="1:7" ht="38" hidden="1">
      <c r="A428" s="7" t="s">
        <v>4160</v>
      </c>
      <c r="B428" s="8" t="s">
        <v>4161</v>
      </c>
      <c r="C428" s="8" t="s">
        <v>4145</v>
      </c>
      <c r="D428" s="11"/>
      <c r="E428" s="11">
        <v>13577</v>
      </c>
      <c r="F428" s="11"/>
      <c r="G428">
        <f>LEN(A428)</f>
        <v>65</v>
      </c>
    </row>
    <row r="429" spans="1:7" ht="38" hidden="1">
      <c r="A429" s="7" t="s">
        <v>4172</v>
      </c>
      <c r="B429" s="8" t="s">
        <v>894</v>
      </c>
      <c r="C429" s="8" t="s">
        <v>4145</v>
      </c>
      <c r="D429" s="11"/>
      <c r="E429" s="11">
        <v>13604</v>
      </c>
      <c r="F429" s="11"/>
      <c r="G429">
        <f>LEN(A429)</f>
        <v>65</v>
      </c>
    </row>
    <row r="430" spans="1:7" ht="38" hidden="1">
      <c r="A430" s="7" t="s">
        <v>4173</v>
      </c>
      <c r="B430" s="8" t="s">
        <v>417</v>
      </c>
      <c r="C430" s="8" t="s">
        <v>4145</v>
      </c>
      <c r="D430" s="11"/>
      <c r="E430" s="11">
        <v>13612</v>
      </c>
      <c r="F430" s="11"/>
      <c r="G430">
        <f>LEN(A430)</f>
        <v>65</v>
      </c>
    </row>
    <row r="431" spans="1:7" ht="38" hidden="1">
      <c r="A431" s="7" t="s">
        <v>4254</v>
      </c>
      <c r="B431" s="8" t="s">
        <v>608</v>
      </c>
      <c r="C431" s="8" t="s">
        <v>4145</v>
      </c>
      <c r="D431" s="11"/>
      <c r="E431" s="11">
        <v>13925</v>
      </c>
      <c r="F431" s="11"/>
      <c r="G431">
        <f>LEN(A431)</f>
        <v>65</v>
      </c>
    </row>
    <row r="432" spans="1:7" ht="38" hidden="1">
      <c r="A432" s="7" t="s">
        <v>4298</v>
      </c>
      <c r="B432" s="8" t="s">
        <v>113</v>
      </c>
      <c r="C432" s="8" t="s">
        <v>4145</v>
      </c>
      <c r="D432" s="11"/>
      <c r="E432" s="11">
        <v>14098</v>
      </c>
      <c r="F432" s="11"/>
      <c r="G432">
        <f>LEN(A432)</f>
        <v>65</v>
      </c>
    </row>
    <row r="433" spans="1:7" ht="38" hidden="1">
      <c r="A433" s="7" t="s">
        <v>4330</v>
      </c>
      <c r="B433" s="8" t="s">
        <v>1079</v>
      </c>
      <c r="C433" s="8" t="s">
        <v>4145</v>
      </c>
      <c r="D433" s="11"/>
      <c r="E433" s="11">
        <v>14216</v>
      </c>
      <c r="F433" s="11"/>
      <c r="G433">
        <f>LEN(A433)</f>
        <v>65</v>
      </c>
    </row>
    <row r="434" spans="1:7" ht="38" hidden="1">
      <c r="A434" s="7" t="s">
        <v>4368</v>
      </c>
      <c r="B434" s="8" t="s">
        <v>3757</v>
      </c>
      <c r="C434" s="8" t="s">
        <v>4350</v>
      </c>
      <c r="D434" s="11"/>
      <c r="E434" s="11">
        <v>14720</v>
      </c>
      <c r="F434" s="11"/>
      <c r="G434">
        <f>LEN(A434)</f>
        <v>65</v>
      </c>
    </row>
    <row r="435" spans="1:7" ht="38" hidden="1">
      <c r="A435" s="7" t="s">
        <v>4411</v>
      </c>
      <c r="B435" s="8" t="s">
        <v>138</v>
      </c>
      <c r="C435" s="8" t="s">
        <v>4350</v>
      </c>
      <c r="D435" s="11"/>
      <c r="E435" s="11">
        <v>14883</v>
      </c>
      <c r="F435" s="11"/>
      <c r="G435">
        <f>LEN(A435)</f>
        <v>65</v>
      </c>
    </row>
    <row r="436" spans="1:7" ht="38" hidden="1">
      <c r="A436" s="7" t="s">
        <v>4429</v>
      </c>
      <c r="B436" s="8" t="s">
        <v>1651</v>
      </c>
      <c r="C436" s="8" t="s">
        <v>4350</v>
      </c>
      <c r="D436" s="11"/>
      <c r="E436" s="11">
        <v>14952</v>
      </c>
      <c r="F436" s="11"/>
      <c r="G436">
        <f>LEN(A436)</f>
        <v>65</v>
      </c>
    </row>
    <row r="437" spans="1:7" ht="38" hidden="1">
      <c r="A437" s="7" t="s">
        <v>4460</v>
      </c>
      <c r="B437" s="8" t="s">
        <v>24</v>
      </c>
      <c r="C437" s="8" t="s">
        <v>4350</v>
      </c>
      <c r="D437" s="11"/>
      <c r="E437" s="11">
        <v>15094</v>
      </c>
      <c r="F437" s="11"/>
      <c r="G437">
        <f>LEN(A437)</f>
        <v>65</v>
      </c>
    </row>
    <row r="438" spans="1:7" ht="19" hidden="1">
      <c r="A438" s="7" t="s">
        <v>6492</v>
      </c>
      <c r="B438" s="8" t="s">
        <v>6493</v>
      </c>
      <c r="C438" s="9" t="s">
        <v>5971</v>
      </c>
      <c r="D438" s="12"/>
      <c r="E438" s="11">
        <v>25744</v>
      </c>
      <c r="F438" s="11"/>
      <c r="G438">
        <f>LEN(A438)</f>
        <v>65</v>
      </c>
    </row>
    <row r="439" spans="1:7" ht="38" hidden="1">
      <c r="A439" s="7" t="s">
        <v>4554</v>
      </c>
      <c r="B439" s="8" t="s">
        <v>1674</v>
      </c>
      <c r="C439" s="8" t="s">
        <v>4540</v>
      </c>
      <c r="D439" s="11"/>
      <c r="E439" s="11">
        <v>17324</v>
      </c>
      <c r="F439" s="11"/>
      <c r="G439">
        <f>LEN(A439)</f>
        <v>65</v>
      </c>
    </row>
    <row r="440" spans="1:7" ht="38" hidden="1">
      <c r="A440" s="7" t="s">
        <v>4575</v>
      </c>
      <c r="B440" s="8" t="s">
        <v>4576</v>
      </c>
      <c r="C440" s="8" t="s">
        <v>4540</v>
      </c>
      <c r="D440" s="11"/>
      <c r="E440" s="11">
        <v>17372</v>
      </c>
      <c r="F440" s="11"/>
      <c r="G440">
        <f>LEN(A440)</f>
        <v>65</v>
      </c>
    </row>
    <row r="441" spans="1:7" ht="38" hidden="1">
      <c r="A441" s="7" t="s">
        <v>4330</v>
      </c>
      <c r="B441" s="8" t="s">
        <v>1079</v>
      </c>
      <c r="C441" s="8" t="s">
        <v>4540</v>
      </c>
      <c r="D441" s="11"/>
      <c r="E441" s="11">
        <v>17478</v>
      </c>
      <c r="F441" s="11"/>
      <c r="G441">
        <f>LEN(A441)</f>
        <v>65</v>
      </c>
    </row>
    <row r="442" spans="1:7" ht="38" hidden="1">
      <c r="A442" s="7" t="s">
        <v>4643</v>
      </c>
      <c r="B442" s="8" t="s">
        <v>1256</v>
      </c>
      <c r="C442" s="8" t="s">
        <v>4540</v>
      </c>
      <c r="D442" s="11"/>
      <c r="E442" s="11">
        <v>17716</v>
      </c>
      <c r="F442" s="11"/>
      <c r="G442">
        <f>LEN(A442)</f>
        <v>65</v>
      </c>
    </row>
    <row r="443" spans="1:7" ht="38" hidden="1">
      <c r="A443" s="7" t="s">
        <v>4668</v>
      </c>
      <c r="B443" s="8" t="s">
        <v>1851</v>
      </c>
      <c r="C443" s="8" t="s">
        <v>4647</v>
      </c>
      <c r="D443" s="11"/>
      <c r="E443" s="11">
        <v>17780</v>
      </c>
      <c r="F443" s="11"/>
      <c r="G443">
        <f>LEN(A443)</f>
        <v>65</v>
      </c>
    </row>
    <row r="444" spans="1:7" ht="38" hidden="1">
      <c r="A444" s="7" t="s">
        <v>4669</v>
      </c>
      <c r="B444" s="8" t="s">
        <v>4670</v>
      </c>
      <c r="C444" s="8" t="s">
        <v>4647</v>
      </c>
      <c r="D444" s="11"/>
      <c r="E444" s="11">
        <v>17781</v>
      </c>
      <c r="F444" s="11"/>
      <c r="G444">
        <f>LEN(A444)</f>
        <v>65</v>
      </c>
    </row>
    <row r="445" spans="1:7" ht="38" hidden="1">
      <c r="A445" s="7" t="s">
        <v>4674</v>
      </c>
      <c r="B445" s="8" t="s">
        <v>304</v>
      </c>
      <c r="C445" s="8" t="s">
        <v>4647</v>
      </c>
      <c r="D445" s="11"/>
      <c r="E445" s="11">
        <v>17789</v>
      </c>
      <c r="F445" s="11"/>
      <c r="G445">
        <f>LEN(A445)</f>
        <v>65</v>
      </c>
    </row>
    <row r="446" spans="1:7" ht="38" hidden="1">
      <c r="A446" s="7" t="s">
        <v>4699</v>
      </c>
      <c r="B446" s="8" t="s">
        <v>1834</v>
      </c>
      <c r="C446" s="8" t="s">
        <v>4647</v>
      </c>
      <c r="D446" s="11"/>
      <c r="E446" s="11">
        <v>17878</v>
      </c>
      <c r="F446" s="11"/>
      <c r="G446">
        <f>LEN(A446)</f>
        <v>65</v>
      </c>
    </row>
    <row r="447" spans="1:7" ht="38" hidden="1">
      <c r="A447" s="7" t="s">
        <v>4706</v>
      </c>
      <c r="B447" s="8" t="s">
        <v>1254</v>
      </c>
      <c r="C447" s="8" t="s">
        <v>4647</v>
      </c>
      <c r="D447" s="11"/>
      <c r="E447" s="11">
        <v>17900</v>
      </c>
      <c r="F447" s="11"/>
      <c r="G447">
        <f>LEN(A447)</f>
        <v>65</v>
      </c>
    </row>
    <row r="448" spans="1:7" ht="38" hidden="1">
      <c r="A448" s="7" t="s">
        <v>4714</v>
      </c>
      <c r="B448" s="8" t="s">
        <v>1151</v>
      </c>
      <c r="C448" s="8" t="s">
        <v>4647</v>
      </c>
      <c r="D448" s="11"/>
      <c r="E448" s="11">
        <v>17928</v>
      </c>
      <c r="F448" s="11"/>
      <c r="G448">
        <f>LEN(A448)</f>
        <v>65</v>
      </c>
    </row>
    <row r="449" spans="1:7" ht="38" hidden="1">
      <c r="A449" s="7" t="s">
        <v>4770</v>
      </c>
      <c r="B449" s="8" t="s">
        <v>4771</v>
      </c>
      <c r="C449" s="8" t="s">
        <v>4647</v>
      </c>
      <c r="D449" s="11"/>
      <c r="E449" s="11">
        <v>18064</v>
      </c>
      <c r="F449" s="11"/>
      <c r="G449">
        <f>LEN(A449)</f>
        <v>65</v>
      </c>
    </row>
    <row r="450" spans="1:7" ht="38" hidden="1">
      <c r="A450" s="7" t="s">
        <v>4797</v>
      </c>
      <c r="B450" s="8" t="s">
        <v>70</v>
      </c>
      <c r="C450" s="8" t="s">
        <v>4773</v>
      </c>
      <c r="D450" s="11"/>
      <c r="E450" s="11">
        <v>18131</v>
      </c>
      <c r="F450" s="11"/>
      <c r="G450">
        <f>LEN(A450)</f>
        <v>65</v>
      </c>
    </row>
    <row r="451" spans="1:7" ht="38" hidden="1">
      <c r="A451" s="7" t="s">
        <v>4803</v>
      </c>
      <c r="B451" s="8" t="s">
        <v>90</v>
      </c>
      <c r="C451" s="8" t="s">
        <v>4773</v>
      </c>
      <c r="D451" s="11"/>
      <c r="E451" s="11">
        <v>18150</v>
      </c>
      <c r="F451" s="11"/>
      <c r="G451">
        <f>LEN(A451)</f>
        <v>65</v>
      </c>
    </row>
    <row r="452" spans="1:7" ht="38" hidden="1">
      <c r="A452" s="7" t="s">
        <v>3133</v>
      </c>
      <c r="B452" s="8" t="s">
        <v>416</v>
      </c>
      <c r="C452" s="8" t="s">
        <v>4773</v>
      </c>
      <c r="D452" s="11"/>
      <c r="E452" s="11">
        <v>18220</v>
      </c>
      <c r="F452" s="11"/>
      <c r="G452">
        <f>LEN(A452)</f>
        <v>65</v>
      </c>
    </row>
    <row r="453" spans="1:7" ht="19" hidden="1">
      <c r="A453" s="7" t="s">
        <v>6506</v>
      </c>
      <c r="B453" s="8" t="s">
        <v>6505</v>
      </c>
      <c r="C453" s="9" t="s">
        <v>5979</v>
      </c>
      <c r="D453" s="12"/>
      <c r="E453" s="11">
        <v>25787</v>
      </c>
      <c r="F453" s="11"/>
      <c r="G453">
        <f>LEN(A453)</f>
        <v>65</v>
      </c>
    </row>
    <row r="454" spans="1:7" ht="38" hidden="1">
      <c r="A454" s="7" t="s">
        <v>1321</v>
      </c>
      <c r="B454" s="8" t="s">
        <v>1322</v>
      </c>
      <c r="C454" s="8" t="s">
        <v>4869</v>
      </c>
      <c r="D454" s="11"/>
      <c r="E454" s="11">
        <v>18378</v>
      </c>
      <c r="F454" s="11"/>
      <c r="G454">
        <f>LEN(A454)</f>
        <v>65</v>
      </c>
    </row>
    <row r="455" spans="1:7" ht="38" hidden="1">
      <c r="A455" s="7" t="s">
        <v>4923</v>
      </c>
      <c r="B455" s="8" t="s">
        <v>555</v>
      </c>
      <c r="C455" s="8" t="s">
        <v>4922</v>
      </c>
      <c r="D455" s="11"/>
      <c r="E455" s="11">
        <v>18501</v>
      </c>
      <c r="F455" s="11"/>
      <c r="G455">
        <f>LEN(A455)</f>
        <v>65</v>
      </c>
    </row>
    <row r="456" spans="1:7" ht="38" hidden="1">
      <c r="A456" s="7" t="s">
        <v>4933</v>
      </c>
      <c r="B456" s="8" t="s">
        <v>224</v>
      </c>
      <c r="C456" s="8" t="s">
        <v>4922</v>
      </c>
      <c r="D456" s="11"/>
      <c r="E456" s="11">
        <v>18514</v>
      </c>
      <c r="F456" s="11"/>
      <c r="G456">
        <f>LEN(A456)</f>
        <v>65</v>
      </c>
    </row>
    <row r="457" spans="1:7" ht="38" hidden="1">
      <c r="A457" s="7" t="s">
        <v>2901</v>
      </c>
      <c r="B457" s="8" t="s">
        <v>232</v>
      </c>
      <c r="C457" s="8" t="s">
        <v>4974</v>
      </c>
      <c r="D457" s="11"/>
      <c r="E457" s="11">
        <v>18771</v>
      </c>
      <c r="F457" s="11"/>
      <c r="G457">
        <f>LEN(A457)</f>
        <v>65</v>
      </c>
    </row>
    <row r="458" spans="1:7" ht="38" hidden="1">
      <c r="A458" s="7" t="s">
        <v>5001</v>
      </c>
      <c r="B458" s="8" t="s">
        <v>5002</v>
      </c>
      <c r="C458" s="8" t="s">
        <v>4974</v>
      </c>
      <c r="D458" s="11"/>
      <c r="E458" s="11">
        <v>18811</v>
      </c>
      <c r="F458" s="11"/>
      <c r="G458">
        <f>LEN(A458)</f>
        <v>65</v>
      </c>
    </row>
    <row r="459" spans="1:7" ht="38" hidden="1">
      <c r="A459" s="7" t="s">
        <v>3236</v>
      </c>
      <c r="B459" s="8" t="s">
        <v>720</v>
      </c>
      <c r="C459" s="8" t="s">
        <v>4974</v>
      </c>
      <c r="D459" s="11"/>
      <c r="E459" s="11">
        <v>18826</v>
      </c>
      <c r="F459" s="11"/>
      <c r="G459">
        <f>LEN(A459)</f>
        <v>65</v>
      </c>
    </row>
    <row r="460" spans="1:7" ht="38" hidden="1">
      <c r="A460" s="7" t="s">
        <v>5018</v>
      </c>
      <c r="B460" s="8" t="s">
        <v>121</v>
      </c>
      <c r="C460" s="8" t="s">
        <v>4974</v>
      </c>
      <c r="D460" s="11"/>
      <c r="E460" s="11">
        <v>18886</v>
      </c>
      <c r="F460" s="11"/>
      <c r="G460">
        <f>LEN(A460)</f>
        <v>65</v>
      </c>
    </row>
    <row r="461" spans="1:7" ht="38" hidden="1">
      <c r="A461" s="7" t="s">
        <v>5026</v>
      </c>
      <c r="B461" s="8" t="s">
        <v>991</v>
      </c>
      <c r="C461" s="8" t="s">
        <v>4974</v>
      </c>
      <c r="D461" s="11"/>
      <c r="E461" s="11">
        <v>18926</v>
      </c>
      <c r="F461" s="11"/>
      <c r="G461">
        <f>LEN(A461)</f>
        <v>65</v>
      </c>
    </row>
    <row r="462" spans="1:7" ht="38" hidden="1">
      <c r="A462" s="7" t="s">
        <v>5038</v>
      </c>
      <c r="B462" s="8" t="s">
        <v>192</v>
      </c>
      <c r="C462" s="8" t="s">
        <v>4974</v>
      </c>
      <c r="D462" s="11"/>
      <c r="E462" s="11">
        <v>18971</v>
      </c>
      <c r="F462" s="11"/>
      <c r="G462">
        <f>LEN(A462)</f>
        <v>65</v>
      </c>
    </row>
    <row r="463" spans="1:7" ht="38" hidden="1">
      <c r="A463" s="7" t="s">
        <v>5065</v>
      </c>
      <c r="B463" s="8" t="s">
        <v>5066</v>
      </c>
      <c r="C463" s="8" t="s">
        <v>4974</v>
      </c>
      <c r="D463" s="11"/>
      <c r="E463" s="11">
        <v>19089</v>
      </c>
      <c r="F463" s="11"/>
      <c r="G463">
        <f>LEN(A463)</f>
        <v>65</v>
      </c>
    </row>
    <row r="464" spans="1:7" ht="38" hidden="1">
      <c r="A464" s="7" t="s">
        <v>5085</v>
      </c>
      <c r="B464" s="8" t="s">
        <v>1226</v>
      </c>
      <c r="C464" s="8" t="s">
        <v>4974</v>
      </c>
      <c r="D464" s="11"/>
      <c r="E464" s="11">
        <v>19148</v>
      </c>
      <c r="F464" s="11"/>
      <c r="G464">
        <f>LEN(A464)</f>
        <v>65</v>
      </c>
    </row>
    <row r="465" spans="1:7" ht="38" hidden="1">
      <c r="A465" s="7" t="s">
        <v>5112</v>
      </c>
      <c r="B465" s="8" t="s">
        <v>3103</v>
      </c>
      <c r="C465" s="8" t="s">
        <v>5089</v>
      </c>
      <c r="D465" s="11"/>
      <c r="E465" s="11">
        <v>19232</v>
      </c>
      <c r="F465" s="11"/>
      <c r="G465">
        <f>LEN(A465)</f>
        <v>65</v>
      </c>
    </row>
    <row r="466" spans="1:7" ht="38" hidden="1">
      <c r="A466" s="7" t="s">
        <v>5147</v>
      </c>
      <c r="B466" s="8" t="s">
        <v>3654</v>
      </c>
      <c r="C466" s="8" t="s">
        <v>5089</v>
      </c>
      <c r="D466" s="11"/>
      <c r="E466" s="11">
        <v>19345</v>
      </c>
      <c r="F466" s="11"/>
      <c r="G466">
        <f>LEN(A466)</f>
        <v>65</v>
      </c>
    </row>
    <row r="467" spans="1:7" ht="38" hidden="1">
      <c r="A467" s="7" t="s">
        <v>5149</v>
      </c>
      <c r="B467" s="8" t="s">
        <v>1084</v>
      </c>
      <c r="C467" s="8" t="s">
        <v>5089</v>
      </c>
      <c r="D467" s="11"/>
      <c r="E467" s="11">
        <v>19360</v>
      </c>
      <c r="F467" s="11"/>
      <c r="G467">
        <f>LEN(A467)</f>
        <v>65</v>
      </c>
    </row>
    <row r="468" spans="1:7" ht="38" hidden="1">
      <c r="A468" s="7" t="s">
        <v>5182</v>
      </c>
      <c r="B468" s="8" t="s">
        <v>1715</v>
      </c>
      <c r="C468" s="8" t="s">
        <v>5174</v>
      </c>
      <c r="D468" s="11"/>
      <c r="E468" s="11">
        <v>19466</v>
      </c>
      <c r="F468" s="11"/>
      <c r="G468">
        <f>LEN(A468)</f>
        <v>65</v>
      </c>
    </row>
    <row r="469" spans="1:7" ht="38" hidden="1">
      <c r="A469" s="7" t="s">
        <v>5194</v>
      </c>
      <c r="B469" s="8" t="s">
        <v>12</v>
      </c>
      <c r="C469" s="8" t="s">
        <v>5174</v>
      </c>
      <c r="D469" s="11"/>
      <c r="E469" s="11">
        <v>19511</v>
      </c>
      <c r="F469" s="11"/>
      <c r="G469">
        <f>LEN(A469)</f>
        <v>65</v>
      </c>
    </row>
    <row r="470" spans="1:7" ht="38" hidden="1">
      <c r="A470" s="7" t="s">
        <v>5222</v>
      </c>
      <c r="B470" s="8" t="s">
        <v>1860</v>
      </c>
      <c r="C470" s="8" t="s">
        <v>5174</v>
      </c>
      <c r="D470" s="11"/>
      <c r="E470" s="11">
        <v>19626</v>
      </c>
      <c r="F470" s="11"/>
      <c r="G470">
        <f>LEN(A470)</f>
        <v>65</v>
      </c>
    </row>
    <row r="471" spans="1:7" ht="38" hidden="1">
      <c r="A471" s="7" t="s">
        <v>5266</v>
      </c>
      <c r="B471" s="8" t="s">
        <v>671</v>
      </c>
      <c r="C471" s="8" t="s">
        <v>5174</v>
      </c>
      <c r="D471" s="11"/>
      <c r="E471" s="11">
        <v>19767</v>
      </c>
      <c r="F471" s="11"/>
      <c r="G471">
        <f>LEN(A471)</f>
        <v>65</v>
      </c>
    </row>
    <row r="472" spans="1:7" ht="19" hidden="1">
      <c r="A472" s="7" t="s">
        <v>6668</v>
      </c>
      <c r="B472" s="8" t="s">
        <v>6667</v>
      </c>
      <c r="C472" s="9" t="s">
        <v>6020</v>
      </c>
      <c r="D472" s="12"/>
      <c r="E472" s="11">
        <v>26271</v>
      </c>
      <c r="F472" s="11"/>
      <c r="G472">
        <f>LEN(A472)</f>
        <v>65</v>
      </c>
    </row>
    <row r="473" spans="1:7" ht="38" hidden="1">
      <c r="A473" s="7" t="s">
        <v>1982</v>
      </c>
      <c r="B473" s="8" t="s">
        <v>203</v>
      </c>
      <c r="C473" s="8" t="s">
        <v>5304</v>
      </c>
      <c r="D473" s="11"/>
      <c r="E473" s="11">
        <v>20066</v>
      </c>
      <c r="F473" s="11"/>
      <c r="G473">
        <f>LEN(A473)</f>
        <v>65</v>
      </c>
    </row>
    <row r="474" spans="1:7" ht="38" hidden="1">
      <c r="A474" s="7" t="s">
        <v>5418</v>
      </c>
      <c r="B474" s="8" t="s">
        <v>192</v>
      </c>
      <c r="C474" s="8" t="s">
        <v>5304</v>
      </c>
      <c r="D474" s="11"/>
      <c r="E474" s="11">
        <v>20261</v>
      </c>
      <c r="F474" s="11"/>
      <c r="G474">
        <f>LEN(A474)</f>
        <v>65</v>
      </c>
    </row>
    <row r="475" spans="1:7" ht="38" hidden="1">
      <c r="A475" s="7" t="s">
        <v>5498</v>
      </c>
      <c r="B475" s="8" t="s">
        <v>9</v>
      </c>
      <c r="C475" s="8" t="s">
        <v>5484</v>
      </c>
      <c r="D475" s="11"/>
      <c r="E475" s="11">
        <v>22035</v>
      </c>
      <c r="F475" s="11"/>
      <c r="G475">
        <f>LEN(A475)</f>
        <v>65</v>
      </c>
    </row>
    <row r="476" spans="1:7" ht="38" hidden="1">
      <c r="A476" s="7" t="s">
        <v>5516</v>
      </c>
      <c r="B476" s="8" t="s">
        <v>53</v>
      </c>
      <c r="C476" s="8" t="s">
        <v>5484</v>
      </c>
      <c r="D476" s="11"/>
      <c r="E476" s="11">
        <v>22148</v>
      </c>
      <c r="F476" s="11"/>
      <c r="G476">
        <f>LEN(A476)</f>
        <v>65</v>
      </c>
    </row>
    <row r="477" spans="1:7" ht="38" hidden="1">
      <c r="A477" s="7" t="s">
        <v>5554</v>
      </c>
      <c r="B477" s="8" t="s">
        <v>356</v>
      </c>
      <c r="C477" s="8" t="s">
        <v>5484</v>
      </c>
      <c r="D477" s="11"/>
      <c r="E477" s="11">
        <v>22387</v>
      </c>
      <c r="F477" s="11"/>
      <c r="G477">
        <f>LEN(A477)</f>
        <v>65</v>
      </c>
    </row>
    <row r="478" spans="1:7" ht="38" hidden="1">
      <c r="A478" s="7" t="s">
        <v>5567</v>
      </c>
      <c r="B478" s="8" t="s">
        <v>140</v>
      </c>
      <c r="C478" s="8" t="s">
        <v>5484</v>
      </c>
      <c r="D478" s="11"/>
      <c r="E478" s="11">
        <v>22466</v>
      </c>
      <c r="F478" s="11"/>
      <c r="G478">
        <f>LEN(A478)</f>
        <v>65</v>
      </c>
    </row>
    <row r="479" spans="1:7" ht="38" hidden="1">
      <c r="A479" s="7" t="s">
        <v>5580</v>
      </c>
      <c r="B479" s="8" t="s">
        <v>36</v>
      </c>
      <c r="C479" s="8" t="s">
        <v>5484</v>
      </c>
      <c r="D479" s="11"/>
      <c r="E479" s="11">
        <v>22529</v>
      </c>
      <c r="F479" s="11"/>
      <c r="G479">
        <f>LEN(A479)</f>
        <v>65</v>
      </c>
    </row>
    <row r="480" spans="1:7" ht="19" hidden="1">
      <c r="A480" s="7" t="s">
        <v>6625</v>
      </c>
      <c r="B480" s="8" t="s">
        <v>6624</v>
      </c>
      <c r="C480" s="9" t="s">
        <v>5991</v>
      </c>
      <c r="D480" s="12"/>
      <c r="E480" s="11">
        <v>26155</v>
      </c>
      <c r="F480" s="11"/>
      <c r="G480">
        <f>LEN(A480)</f>
        <v>65</v>
      </c>
    </row>
    <row r="481" spans="1:7" ht="38" hidden="1">
      <c r="A481" s="7" t="s">
        <v>5630</v>
      </c>
      <c r="B481" s="8" t="s">
        <v>5631</v>
      </c>
      <c r="C481" s="8" t="s">
        <v>5588</v>
      </c>
      <c r="D481" s="11"/>
      <c r="E481" s="11">
        <v>23137</v>
      </c>
      <c r="F481" s="11"/>
      <c r="G481">
        <f>LEN(A481)</f>
        <v>65</v>
      </c>
    </row>
    <row r="482" spans="1:7" ht="38" hidden="1">
      <c r="A482" s="7" t="s">
        <v>5632</v>
      </c>
      <c r="B482" s="8" t="s">
        <v>2625</v>
      </c>
      <c r="C482" s="8" t="s">
        <v>5588</v>
      </c>
      <c r="D482" s="11"/>
      <c r="E482" s="11">
        <v>23139</v>
      </c>
      <c r="F482" s="11"/>
      <c r="G482">
        <f>LEN(A482)</f>
        <v>65</v>
      </c>
    </row>
    <row r="483" spans="1:7" ht="38" hidden="1">
      <c r="A483" s="7" t="s">
        <v>5673</v>
      </c>
      <c r="B483" s="8" t="s">
        <v>1392</v>
      </c>
      <c r="C483" s="8" t="s">
        <v>5588</v>
      </c>
      <c r="D483" s="11"/>
      <c r="E483" s="11">
        <v>23263</v>
      </c>
      <c r="F483" s="11"/>
      <c r="G483">
        <f>LEN(A483)</f>
        <v>65</v>
      </c>
    </row>
    <row r="484" spans="1:7" ht="38" hidden="1">
      <c r="A484" s="7" t="s">
        <v>5677</v>
      </c>
      <c r="B484" s="8" t="s">
        <v>979</v>
      </c>
      <c r="C484" s="8" t="s">
        <v>5588</v>
      </c>
      <c r="D484" s="11"/>
      <c r="E484" s="11">
        <v>23275</v>
      </c>
      <c r="F484" s="11"/>
      <c r="G484">
        <f>LEN(A484)</f>
        <v>65</v>
      </c>
    </row>
    <row r="485" spans="1:7" ht="38" hidden="1">
      <c r="A485" s="7" t="s">
        <v>5685</v>
      </c>
      <c r="B485" s="8" t="s">
        <v>5686</v>
      </c>
      <c r="C485" s="8" t="s">
        <v>5588</v>
      </c>
      <c r="D485" s="11"/>
      <c r="E485" s="11">
        <v>23306</v>
      </c>
      <c r="F485" s="11"/>
      <c r="G485">
        <f>LEN(A485)</f>
        <v>65</v>
      </c>
    </row>
    <row r="486" spans="1:7" ht="38" hidden="1">
      <c r="A486" s="7" t="s">
        <v>5689</v>
      </c>
      <c r="B486" s="8" t="s">
        <v>440</v>
      </c>
      <c r="C486" s="8" t="s">
        <v>5588</v>
      </c>
      <c r="D486" s="11"/>
      <c r="E486" s="11">
        <v>23325</v>
      </c>
      <c r="F486" s="11"/>
      <c r="G486">
        <f>LEN(A486)</f>
        <v>65</v>
      </c>
    </row>
    <row r="487" spans="1:7" ht="38" hidden="1">
      <c r="A487" s="7" t="s">
        <v>5692</v>
      </c>
      <c r="B487" s="8" t="s">
        <v>1378</v>
      </c>
      <c r="C487" s="8" t="s">
        <v>5588</v>
      </c>
      <c r="D487" s="11"/>
      <c r="E487" s="11">
        <v>23352</v>
      </c>
      <c r="F487" s="11"/>
      <c r="G487">
        <f>LEN(A487)</f>
        <v>65</v>
      </c>
    </row>
    <row r="488" spans="1:7" ht="38" hidden="1">
      <c r="A488" s="7" t="s">
        <v>1736</v>
      </c>
      <c r="B488" s="8" t="s">
        <v>440</v>
      </c>
      <c r="C488" s="8" t="s">
        <v>5588</v>
      </c>
      <c r="D488" s="11"/>
      <c r="E488" s="11">
        <v>23355</v>
      </c>
      <c r="F488" s="11"/>
      <c r="G488">
        <f>LEN(A488)</f>
        <v>65</v>
      </c>
    </row>
    <row r="489" spans="1:7" ht="38" hidden="1">
      <c r="A489" s="7" t="s">
        <v>5702</v>
      </c>
      <c r="B489" s="8" t="s">
        <v>1568</v>
      </c>
      <c r="C489" s="8" t="s">
        <v>5588</v>
      </c>
      <c r="D489" s="11"/>
      <c r="E489" s="11">
        <v>23377</v>
      </c>
      <c r="F489" s="11"/>
      <c r="G489">
        <f>LEN(A489)</f>
        <v>65</v>
      </c>
    </row>
    <row r="490" spans="1:7" ht="38" hidden="1">
      <c r="A490" s="7" t="s">
        <v>5709</v>
      </c>
      <c r="B490" s="8" t="s">
        <v>1672</v>
      </c>
      <c r="C490" s="8" t="s">
        <v>5588</v>
      </c>
      <c r="D490" s="11"/>
      <c r="E490" s="11">
        <v>23398</v>
      </c>
      <c r="F490" s="11"/>
      <c r="G490">
        <f>LEN(A490)</f>
        <v>65</v>
      </c>
    </row>
    <row r="491" spans="1:7" ht="38" hidden="1">
      <c r="A491" s="7" t="s">
        <v>5738</v>
      </c>
      <c r="B491" s="8" t="s">
        <v>2906</v>
      </c>
      <c r="C491" s="8" t="s">
        <v>5588</v>
      </c>
      <c r="D491" s="11"/>
      <c r="E491" s="11">
        <v>23527</v>
      </c>
      <c r="F491" s="11"/>
      <c r="G491">
        <f>LEN(A491)</f>
        <v>65</v>
      </c>
    </row>
    <row r="492" spans="1:7" ht="38" hidden="1">
      <c r="A492" s="7" t="s">
        <v>5755</v>
      </c>
      <c r="B492" s="8" t="s">
        <v>2023</v>
      </c>
      <c r="C492" s="8" t="s">
        <v>5588</v>
      </c>
      <c r="D492" s="11"/>
      <c r="E492" s="11">
        <v>23609</v>
      </c>
      <c r="F492" s="11"/>
      <c r="G492">
        <f>LEN(A492)</f>
        <v>65</v>
      </c>
    </row>
    <row r="493" spans="1:7" ht="38" hidden="1">
      <c r="A493" s="7" t="s">
        <v>5761</v>
      </c>
      <c r="B493" s="8" t="s">
        <v>791</v>
      </c>
      <c r="C493" s="8" t="s">
        <v>5588</v>
      </c>
      <c r="D493" s="11"/>
      <c r="E493" s="11">
        <v>23621</v>
      </c>
      <c r="F493" s="11"/>
      <c r="G493">
        <f>LEN(A493)</f>
        <v>65</v>
      </c>
    </row>
    <row r="494" spans="1:7" ht="38" hidden="1">
      <c r="A494" s="7" t="s">
        <v>5802</v>
      </c>
      <c r="B494" s="8" t="s">
        <v>259</v>
      </c>
      <c r="C494" s="8" t="s">
        <v>5774</v>
      </c>
      <c r="D494" s="11"/>
      <c r="E494" s="11">
        <v>24028</v>
      </c>
      <c r="F494" s="11"/>
      <c r="G494">
        <f>LEN(A494)</f>
        <v>65</v>
      </c>
    </row>
    <row r="495" spans="1:7" ht="38" hidden="1">
      <c r="A495" s="7" t="s">
        <v>5855</v>
      </c>
      <c r="B495" s="8" t="s">
        <v>572</v>
      </c>
      <c r="C495" s="8" t="s">
        <v>5774</v>
      </c>
      <c r="D495" s="11"/>
      <c r="E495" s="11">
        <v>24256</v>
      </c>
      <c r="F495" s="11"/>
      <c r="G495">
        <f>LEN(A495)</f>
        <v>65</v>
      </c>
    </row>
    <row r="496" spans="1:7" ht="38" hidden="1">
      <c r="A496" s="7" t="s">
        <v>5881</v>
      </c>
      <c r="B496" s="8" t="s">
        <v>1193</v>
      </c>
      <c r="C496" s="8" t="s">
        <v>5774</v>
      </c>
      <c r="D496" s="11"/>
      <c r="E496" s="11">
        <v>24361</v>
      </c>
      <c r="F496" s="11"/>
      <c r="G496">
        <f>LEN(A496)</f>
        <v>65</v>
      </c>
    </row>
    <row r="497" spans="1:7" ht="38" hidden="1">
      <c r="A497" s="7" t="s">
        <v>5886</v>
      </c>
      <c r="B497" s="8" t="s">
        <v>2618</v>
      </c>
      <c r="C497" s="8" t="s">
        <v>5774</v>
      </c>
      <c r="D497" s="11"/>
      <c r="E497" s="11">
        <v>24375</v>
      </c>
      <c r="F497" s="11"/>
      <c r="G497">
        <f>LEN(A497)</f>
        <v>65</v>
      </c>
    </row>
    <row r="498" spans="1:7" ht="19" hidden="1">
      <c r="A498" s="7" t="s">
        <v>5962</v>
      </c>
      <c r="B498" s="8" t="s">
        <v>5954</v>
      </c>
      <c r="C498" s="9" t="s">
        <v>5963</v>
      </c>
      <c r="D498" s="12"/>
      <c r="E498" s="11">
        <v>24472</v>
      </c>
      <c r="F498" s="11"/>
      <c r="G498">
        <f>LEN(A498)</f>
        <v>65</v>
      </c>
    </row>
    <row r="499" spans="1:7" ht="19" hidden="1">
      <c r="A499" s="7" t="s">
        <v>6599</v>
      </c>
      <c r="B499" s="8" t="s">
        <v>6600</v>
      </c>
      <c r="C499" s="9" t="s">
        <v>6601</v>
      </c>
      <c r="D499" s="12"/>
      <c r="E499" s="11">
        <v>26084</v>
      </c>
      <c r="F499" s="11"/>
      <c r="G499">
        <f>LEN(A499)</f>
        <v>65</v>
      </c>
    </row>
    <row r="500" spans="1:7" ht="38" hidden="1">
      <c r="A500" s="7" t="s">
        <v>6156</v>
      </c>
      <c r="B500" s="8" t="s">
        <v>6157</v>
      </c>
      <c r="C500" s="9" t="s">
        <v>5888</v>
      </c>
      <c r="D500" s="12"/>
      <c r="E500" s="11">
        <v>24858</v>
      </c>
      <c r="F500" s="11"/>
      <c r="G500">
        <f>LEN(A500)</f>
        <v>65</v>
      </c>
    </row>
    <row r="501" spans="1:7" ht="38" hidden="1">
      <c r="A501" s="7" t="s">
        <v>6569</v>
      </c>
      <c r="B501" s="8" t="s">
        <v>6570</v>
      </c>
      <c r="C501" s="9" t="s">
        <v>5888</v>
      </c>
      <c r="D501" s="12"/>
      <c r="E501" s="11">
        <v>25980</v>
      </c>
      <c r="F501" s="11"/>
      <c r="G501">
        <f>LEN(A501)</f>
        <v>65</v>
      </c>
    </row>
    <row r="502" spans="1:7" ht="19" hidden="1">
      <c r="A502" s="7" t="s">
        <v>6349</v>
      </c>
      <c r="B502" s="8" t="s">
        <v>6350</v>
      </c>
      <c r="C502" s="9" t="s">
        <v>5994</v>
      </c>
      <c r="D502" s="12"/>
      <c r="E502" s="11">
        <v>25304</v>
      </c>
      <c r="F502" s="11"/>
      <c r="G502">
        <f>LEN(A502)</f>
        <v>65</v>
      </c>
    </row>
    <row r="503" spans="1:7" ht="38" hidden="1">
      <c r="A503" s="7" t="s">
        <v>6610</v>
      </c>
      <c r="B503" s="8" t="s">
        <v>6607</v>
      </c>
      <c r="C503" s="9" t="s">
        <v>5982</v>
      </c>
      <c r="D503" s="12"/>
      <c r="E503" s="11">
        <v>26107</v>
      </c>
      <c r="F503" s="11"/>
      <c r="G503">
        <f>LEN(A503)</f>
        <v>65</v>
      </c>
    </row>
    <row r="504" spans="1:7" ht="19" hidden="1">
      <c r="A504" s="7" t="s">
        <v>6170</v>
      </c>
      <c r="B504" s="8" t="s">
        <v>6171</v>
      </c>
      <c r="C504" s="9" t="s">
        <v>5999</v>
      </c>
      <c r="D504" s="12"/>
      <c r="E504" s="11">
        <v>24894</v>
      </c>
      <c r="F504" s="11"/>
      <c r="G504">
        <f>LEN(A504)</f>
        <v>64</v>
      </c>
    </row>
    <row r="505" spans="1:7" ht="38" hidden="1">
      <c r="A505" s="7" t="s">
        <v>754</v>
      </c>
      <c r="B505" s="8" t="s">
        <v>755</v>
      </c>
      <c r="C505" s="8" t="s">
        <v>710</v>
      </c>
      <c r="D505" s="11"/>
      <c r="E505" s="11">
        <v>1568</v>
      </c>
      <c r="F505" s="11"/>
      <c r="G505">
        <f>LEN(A505)</f>
        <v>64</v>
      </c>
    </row>
    <row r="506" spans="1:7" ht="38" hidden="1">
      <c r="A506" s="7" t="s">
        <v>781</v>
      </c>
      <c r="B506" s="8" t="s">
        <v>552</v>
      </c>
      <c r="C506" s="8" t="s">
        <v>710</v>
      </c>
      <c r="D506" s="11"/>
      <c r="E506" s="11">
        <v>1608</v>
      </c>
      <c r="F506" s="11"/>
      <c r="G506">
        <f>LEN(A506)</f>
        <v>64</v>
      </c>
    </row>
    <row r="507" spans="1:7" ht="38" hidden="1">
      <c r="A507" s="7" t="s">
        <v>824</v>
      </c>
      <c r="B507" s="8" t="s">
        <v>825</v>
      </c>
      <c r="C507" s="8" t="s">
        <v>710</v>
      </c>
      <c r="D507" s="11"/>
      <c r="E507" s="11">
        <v>1654</v>
      </c>
      <c r="F507" s="11"/>
      <c r="G507">
        <f>LEN(A507)</f>
        <v>64</v>
      </c>
    </row>
    <row r="508" spans="1:7" ht="38" hidden="1">
      <c r="A508" s="7" t="s">
        <v>998</v>
      </c>
      <c r="B508" s="8" t="s">
        <v>999</v>
      </c>
      <c r="C508" s="8" t="s">
        <v>710</v>
      </c>
      <c r="D508" s="11"/>
      <c r="E508" s="11">
        <v>1945</v>
      </c>
      <c r="F508" s="11"/>
      <c r="G508">
        <f>LEN(A508)</f>
        <v>64</v>
      </c>
    </row>
    <row r="509" spans="1:7" ht="38" hidden="1">
      <c r="A509" s="7" t="s">
        <v>1036</v>
      </c>
      <c r="B509" s="8" t="s">
        <v>210</v>
      </c>
      <c r="C509" s="8" t="s">
        <v>710</v>
      </c>
      <c r="D509" s="11"/>
      <c r="E509" s="11">
        <v>2032</v>
      </c>
      <c r="F509" s="11"/>
      <c r="G509">
        <f>LEN(A509)</f>
        <v>64</v>
      </c>
    </row>
    <row r="510" spans="1:7" ht="38" hidden="1">
      <c r="A510" s="7" t="s">
        <v>1048</v>
      </c>
      <c r="B510" s="8" t="s">
        <v>1049</v>
      </c>
      <c r="C510" s="8" t="s">
        <v>710</v>
      </c>
      <c r="D510" s="11"/>
      <c r="E510" s="11">
        <v>2051</v>
      </c>
      <c r="F510" s="11"/>
      <c r="G510">
        <f>LEN(A510)</f>
        <v>64</v>
      </c>
    </row>
    <row r="511" spans="1:7" ht="38" hidden="1">
      <c r="A511" s="7" t="s">
        <v>1170</v>
      </c>
      <c r="B511" s="8" t="s">
        <v>1171</v>
      </c>
      <c r="C511" s="8" t="s">
        <v>1103</v>
      </c>
      <c r="D511" s="11"/>
      <c r="E511" s="11">
        <v>2209</v>
      </c>
      <c r="F511" s="11"/>
      <c r="G511">
        <f>LEN(A511)</f>
        <v>64</v>
      </c>
    </row>
    <row r="512" spans="1:7" ht="38" hidden="1">
      <c r="A512" s="7" t="s">
        <v>1172</v>
      </c>
      <c r="B512" s="8" t="s">
        <v>504</v>
      </c>
      <c r="C512" s="8" t="s">
        <v>1103</v>
      </c>
      <c r="D512" s="11"/>
      <c r="E512" s="11">
        <v>2211</v>
      </c>
      <c r="F512" s="11"/>
      <c r="G512">
        <f>LEN(A512)</f>
        <v>64</v>
      </c>
    </row>
    <row r="513" spans="1:7" ht="38" hidden="1">
      <c r="A513" s="7" t="s">
        <v>1186</v>
      </c>
      <c r="B513" s="8" t="s">
        <v>1187</v>
      </c>
      <c r="C513" s="8" t="s">
        <v>1103</v>
      </c>
      <c r="D513" s="11"/>
      <c r="E513" s="11">
        <v>2242</v>
      </c>
      <c r="F513" s="11"/>
      <c r="G513">
        <f>LEN(A513)</f>
        <v>64</v>
      </c>
    </row>
    <row r="514" spans="1:7" ht="38" hidden="1">
      <c r="A514" s="7" t="s">
        <v>1217</v>
      </c>
      <c r="B514" s="8" t="s">
        <v>1218</v>
      </c>
      <c r="C514" s="8" t="s">
        <v>1103</v>
      </c>
      <c r="D514" s="11"/>
      <c r="E514" s="11">
        <v>2324</v>
      </c>
      <c r="F514" s="11"/>
      <c r="G514">
        <f>LEN(A514)</f>
        <v>64</v>
      </c>
    </row>
    <row r="515" spans="1:7" ht="38" hidden="1">
      <c r="A515" s="7" t="s">
        <v>1291</v>
      </c>
      <c r="B515" s="8" t="s">
        <v>70</v>
      </c>
      <c r="C515" s="8" t="s">
        <v>1287</v>
      </c>
      <c r="D515" s="11"/>
      <c r="E515" s="11">
        <v>2785</v>
      </c>
      <c r="F515" s="11"/>
      <c r="G515">
        <f>LEN(A515)</f>
        <v>64</v>
      </c>
    </row>
    <row r="516" spans="1:7" ht="38" hidden="1">
      <c r="A516" s="7" t="s">
        <v>1316</v>
      </c>
      <c r="B516" s="8" t="s">
        <v>536</v>
      </c>
      <c r="C516" s="8" t="s">
        <v>1287</v>
      </c>
      <c r="D516" s="11"/>
      <c r="E516" s="11">
        <v>2821</v>
      </c>
      <c r="F516" s="11"/>
      <c r="G516">
        <f>LEN(A516)</f>
        <v>64</v>
      </c>
    </row>
    <row r="517" spans="1:7" ht="38" hidden="1">
      <c r="A517" s="7" t="s">
        <v>1323</v>
      </c>
      <c r="B517" s="8" t="s">
        <v>918</v>
      </c>
      <c r="C517" s="8" t="s">
        <v>1287</v>
      </c>
      <c r="D517" s="11"/>
      <c r="E517" s="11">
        <v>2830</v>
      </c>
      <c r="F517" s="11"/>
      <c r="G517">
        <f>LEN(A517)</f>
        <v>64</v>
      </c>
    </row>
    <row r="518" spans="1:7" ht="38" hidden="1">
      <c r="A518" s="7" t="s">
        <v>1346</v>
      </c>
      <c r="B518" s="8" t="s">
        <v>674</v>
      </c>
      <c r="C518" s="8" t="s">
        <v>1287</v>
      </c>
      <c r="D518" s="11"/>
      <c r="E518" s="11">
        <v>2871</v>
      </c>
      <c r="F518" s="11"/>
      <c r="G518">
        <f>LEN(A518)</f>
        <v>64</v>
      </c>
    </row>
    <row r="519" spans="1:7" ht="38" hidden="1">
      <c r="A519" s="7" t="s">
        <v>1372</v>
      </c>
      <c r="B519" s="8" t="s">
        <v>425</v>
      </c>
      <c r="C519" s="8" t="s">
        <v>1287</v>
      </c>
      <c r="D519" s="11"/>
      <c r="E519" s="11">
        <v>2937</v>
      </c>
      <c r="F519" s="11"/>
      <c r="G519">
        <f>LEN(A519)</f>
        <v>64</v>
      </c>
    </row>
    <row r="520" spans="1:7" ht="38" hidden="1">
      <c r="A520" s="7" t="s">
        <v>1404</v>
      </c>
      <c r="B520" s="8" t="s">
        <v>87</v>
      </c>
      <c r="C520" s="8" t="s">
        <v>1287</v>
      </c>
      <c r="D520" s="11"/>
      <c r="E520" s="11">
        <v>2998</v>
      </c>
      <c r="F520" s="11"/>
      <c r="G520">
        <f>LEN(A520)</f>
        <v>64</v>
      </c>
    </row>
    <row r="521" spans="1:7" ht="38" hidden="1">
      <c r="A521" s="7" t="s">
        <v>1437</v>
      </c>
      <c r="B521" s="8" t="s">
        <v>1438</v>
      </c>
      <c r="C521" s="8" t="s">
        <v>1287</v>
      </c>
      <c r="D521" s="11"/>
      <c r="E521" s="11">
        <v>3080</v>
      </c>
      <c r="F521" s="11"/>
      <c r="G521">
        <f>LEN(A521)</f>
        <v>64</v>
      </c>
    </row>
    <row r="522" spans="1:7" ht="38" hidden="1">
      <c r="A522" s="7" t="s">
        <v>41</v>
      </c>
      <c r="B522" s="8" t="s">
        <v>42</v>
      </c>
      <c r="C522" s="8" t="s">
        <v>1287</v>
      </c>
      <c r="D522" s="11"/>
      <c r="E522" s="11">
        <v>3090</v>
      </c>
      <c r="F522" s="11"/>
      <c r="G522">
        <f>LEN(A522)</f>
        <v>64</v>
      </c>
    </row>
    <row r="523" spans="1:7" ht="38" hidden="1">
      <c r="A523" s="7" t="s">
        <v>1521</v>
      </c>
      <c r="B523" s="8" t="s">
        <v>1522</v>
      </c>
      <c r="C523" s="8" t="s">
        <v>1287</v>
      </c>
      <c r="D523" s="11"/>
      <c r="E523" s="11">
        <v>3233</v>
      </c>
      <c r="F523" s="11"/>
      <c r="G523">
        <f>LEN(A523)</f>
        <v>64</v>
      </c>
    </row>
    <row r="524" spans="1:7" ht="38" hidden="1">
      <c r="A524" s="7" t="s">
        <v>1525</v>
      </c>
      <c r="B524" s="8" t="s">
        <v>191</v>
      </c>
      <c r="C524" s="8" t="s">
        <v>1287</v>
      </c>
      <c r="D524" s="11"/>
      <c r="E524" s="11">
        <v>3243</v>
      </c>
      <c r="F524" s="11"/>
      <c r="G524">
        <f>LEN(A524)</f>
        <v>64</v>
      </c>
    </row>
    <row r="525" spans="1:7" ht="38" hidden="1">
      <c r="A525" s="7" t="s">
        <v>1527</v>
      </c>
      <c r="B525" s="8" t="s">
        <v>1528</v>
      </c>
      <c r="C525" s="8" t="s">
        <v>1287</v>
      </c>
      <c r="D525" s="11"/>
      <c r="E525" s="11">
        <v>3249</v>
      </c>
      <c r="F525" s="11"/>
      <c r="G525">
        <f>LEN(A525)</f>
        <v>64</v>
      </c>
    </row>
    <row r="526" spans="1:7" ht="38" hidden="1">
      <c r="A526" s="7" t="s">
        <v>1835</v>
      </c>
      <c r="B526" s="8" t="s">
        <v>306</v>
      </c>
      <c r="C526" s="8" t="s">
        <v>1648</v>
      </c>
      <c r="D526" s="11"/>
      <c r="E526" s="11">
        <v>3939</v>
      </c>
      <c r="F526" s="11"/>
      <c r="G526">
        <f>LEN(A526)</f>
        <v>64</v>
      </c>
    </row>
    <row r="527" spans="1:7" ht="38" hidden="1">
      <c r="A527" s="7" t="s">
        <v>1837</v>
      </c>
      <c r="B527" s="8" t="s">
        <v>1787</v>
      </c>
      <c r="C527" s="8" t="s">
        <v>1648</v>
      </c>
      <c r="D527" s="11"/>
      <c r="E527" s="11">
        <v>3945</v>
      </c>
      <c r="F527" s="11"/>
      <c r="G527">
        <f>LEN(A527)</f>
        <v>64</v>
      </c>
    </row>
    <row r="528" spans="1:7" ht="19" hidden="1">
      <c r="A528" s="7" t="s">
        <v>6501</v>
      </c>
      <c r="B528" s="8" t="s">
        <v>6502</v>
      </c>
      <c r="C528" s="9" t="s">
        <v>6037</v>
      </c>
      <c r="D528" s="12"/>
      <c r="E528" s="11">
        <v>25765</v>
      </c>
      <c r="F528" s="11"/>
      <c r="G528">
        <f>LEN(A528)</f>
        <v>64</v>
      </c>
    </row>
    <row r="529" spans="1:7" ht="19" hidden="1">
      <c r="A529" s="7" t="s">
        <v>6307</v>
      </c>
      <c r="B529" s="8" t="s">
        <v>6306</v>
      </c>
      <c r="C529" s="9" t="s">
        <v>5905</v>
      </c>
      <c r="D529" s="12"/>
      <c r="E529" s="11">
        <v>25219</v>
      </c>
      <c r="F529" s="11"/>
      <c r="G529">
        <f>LEN(A529)</f>
        <v>64</v>
      </c>
    </row>
    <row r="530" spans="1:7" ht="19" hidden="1">
      <c r="A530" s="7" t="s">
        <v>6675</v>
      </c>
      <c r="B530" s="8" t="s">
        <v>6674</v>
      </c>
      <c r="C530" s="9" t="s">
        <v>5905</v>
      </c>
      <c r="D530" s="12"/>
      <c r="E530" s="11">
        <v>26307</v>
      </c>
      <c r="F530" s="11"/>
      <c r="G530">
        <f>LEN(A530)</f>
        <v>64</v>
      </c>
    </row>
    <row r="531" spans="1:7" ht="38" hidden="1">
      <c r="A531" s="7" t="s">
        <v>1903</v>
      </c>
      <c r="B531" s="8" t="s">
        <v>608</v>
      </c>
      <c r="C531" s="8" t="s">
        <v>1881</v>
      </c>
      <c r="D531" s="11"/>
      <c r="E531" s="11">
        <v>4343</v>
      </c>
      <c r="F531" s="11"/>
      <c r="G531">
        <f>LEN(A531)</f>
        <v>64</v>
      </c>
    </row>
    <row r="532" spans="1:7" ht="38" hidden="1">
      <c r="A532" s="7" t="s">
        <v>1908</v>
      </c>
      <c r="B532" s="8" t="s">
        <v>420</v>
      </c>
      <c r="C532" s="8" t="s">
        <v>1881</v>
      </c>
      <c r="D532" s="11"/>
      <c r="E532" s="11">
        <v>4354</v>
      </c>
      <c r="F532" s="11"/>
      <c r="G532">
        <f>LEN(A532)</f>
        <v>64</v>
      </c>
    </row>
    <row r="533" spans="1:7" ht="38" hidden="1">
      <c r="A533" s="7" t="s">
        <v>1952</v>
      </c>
      <c r="B533" s="8" t="s">
        <v>349</v>
      </c>
      <c r="C533" s="8" t="s">
        <v>1881</v>
      </c>
      <c r="D533" s="11"/>
      <c r="E533" s="11">
        <v>4432</v>
      </c>
      <c r="F533" s="11"/>
      <c r="G533">
        <f>LEN(A533)</f>
        <v>64</v>
      </c>
    </row>
    <row r="534" spans="1:7" ht="38" hidden="1">
      <c r="A534" s="7" t="s">
        <v>2020</v>
      </c>
      <c r="B534" s="8" t="s">
        <v>2021</v>
      </c>
      <c r="C534" s="8" t="s">
        <v>1881</v>
      </c>
      <c r="D534" s="11"/>
      <c r="E534" s="11">
        <v>4625</v>
      </c>
      <c r="F534" s="11"/>
      <c r="G534">
        <f>LEN(A534)</f>
        <v>64</v>
      </c>
    </row>
    <row r="535" spans="1:7" ht="38" hidden="1">
      <c r="A535" s="7" t="s">
        <v>2034</v>
      </c>
      <c r="B535" s="8" t="s">
        <v>1013</v>
      </c>
      <c r="C535" s="8" t="s">
        <v>1881</v>
      </c>
      <c r="D535" s="11"/>
      <c r="E535" s="11">
        <v>4656</v>
      </c>
      <c r="F535" s="11"/>
      <c r="G535">
        <f>LEN(A535)</f>
        <v>64</v>
      </c>
    </row>
    <row r="536" spans="1:7" ht="38" hidden="1">
      <c r="A536" s="7" t="s">
        <v>2052</v>
      </c>
      <c r="B536" s="8" t="s">
        <v>1878</v>
      </c>
      <c r="C536" s="8" t="s">
        <v>1881</v>
      </c>
      <c r="D536" s="11"/>
      <c r="E536" s="11">
        <v>4695</v>
      </c>
      <c r="F536" s="11"/>
      <c r="G536">
        <f>LEN(A536)</f>
        <v>64</v>
      </c>
    </row>
    <row r="537" spans="1:7" ht="38" hidden="1">
      <c r="A537" s="7" t="s">
        <v>2056</v>
      </c>
      <c r="B537" s="8" t="s">
        <v>1040</v>
      </c>
      <c r="C537" s="8" t="s">
        <v>1881</v>
      </c>
      <c r="D537" s="11"/>
      <c r="E537" s="11">
        <v>4702</v>
      </c>
      <c r="F537" s="11"/>
      <c r="G537">
        <f>LEN(A537)</f>
        <v>64</v>
      </c>
    </row>
    <row r="538" spans="1:7" ht="19" hidden="1">
      <c r="A538" s="7" t="s">
        <v>6472</v>
      </c>
      <c r="B538" s="8" t="s">
        <v>4928</v>
      </c>
      <c r="C538" s="9" t="s">
        <v>6012</v>
      </c>
      <c r="D538" s="12"/>
      <c r="E538" s="11">
        <v>25680</v>
      </c>
      <c r="F538" s="11"/>
      <c r="G538">
        <f>LEN(A538)</f>
        <v>64</v>
      </c>
    </row>
    <row r="539" spans="1:7" ht="57" hidden="1">
      <c r="A539" s="7" t="s">
        <v>2156</v>
      </c>
      <c r="B539" s="8" t="s">
        <v>617</v>
      </c>
      <c r="C539" s="8" t="s">
        <v>2133</v>
      </c>
      <c r="D539" s="11"/>
      <c r="E539" s="11">
        <v>4927</v>
      </c>
      <c r="F539" s="11"/>
      <c r="G539">
        <f>LEN(A539)</f>
        <v>64</v>
      </c>
    </row>
    <row r="540" spans="1:7" ht="57" hidden="1">
      <c r="A540" s="7" t="s">
        <v>2168</v>
      </c>
      <c r="B540" s="8" t="s">
        <v>2169</v>
      </c>
      <c r="C540" s="8" t="s">
        <v>2133</v>
      </c>
      <c r="D540" s="11"/>
      <c r="E540" s="11">
        <v>4959</v>
      </c>
      <c r="F540" s="11"/>
      <c r="G540">
        <f>LEN(A540)</f>
        <v>64</v>
      </c>
    </row>
    <row r="541" spans="1:7" ht="38" hidden="1">
      <c r="A541" s="7" t="s">
        <v>2189</v>
      </c>
      <c r="B541" s="8" t="s">
        <v>1531</v>
      </c>
      <c r="C541" s="8" t="s">
        <v>2180</v>
      </c>
      <c r="D541" s="11"/>
      <c r="E541" s="11">
        <v>5005</v>
      </c>
      <c r="F541" s="11"/>
      <c r="G541">
        <f>LEN(A541)</f>
        <v>64</v>
      </c>
    </row>
    <row r="542" spans="1:7" ht="38" hidden="1">
      <c r="A542" s="7" t="s">
        <v>2227</v>
      </c>
      <c r="B542" s="8" t="s">
        <v>2196</v>
      </c>
      <c r="C542" s="8" t="s">
        <v>2180</v>
      </c>
      <c r="D542" s="11"/>
      <c r="E542" s="11">
        <v>5088</v>
      </c>
      <c r="F542" s="11"/>
      <c r="G542">
        <f>LEN(A542)</f>
        <v>64</v>
      </c>
    </row>
    <row r="543" spans="1:7" ht="38" hidden="1">
      <c r="A543" s="7" t="s">
        <v>2268</v>
      </c>
      <c r="B543" s="8" t="s">
        <v>1448</v>
      </c>
      <c r="C543" s="8" t="s">
        <v>2248</v>
      </c>
      <c r="D543" s="11"/>
      <c r="E543" s="11">
        <v>5172</v>
      </c>
      <c r="F543" s="11"/>
      <c r="G543">
        <f>LEN(A543)</f>
        <v>64</v>
      </c>
    </row>
    <row r="544" spans="1:7" ht="38" hidden="1">
      <c r="A544" s="7" t="s">
        <v>2294</v>
      </c>
      <c r="B544" s="8" t="s">
        <v>1455</v>
      </c>
      <c r="C544" s="8" t="s">
        <v>2248</v>
      </c>
      <c r="D544" s="11"/>
      <c r="E544" s="11">
        <v>5248</v>
      </c>
      <c r="F544" s="11"/>
      <c r="G544">
        <f>LEN(A544)</f>
        <v>64</v>
      </c>
    </row>
    <row r="545" spans="1:7" ht="38" hidden="1">
      <c r="A545" s="7" t="s">
        <v>2439</v>
      </c>
      <c r="B545" s="8" t="s">
        <v>98</v>
      </c>
      <c r="C545" s="8" t="s">
        <v>2406</v>
      </c>
      <c r="D545" s="11"/>
      <c r="E545" s="11">
        <v>5570</v>
      </c>
      <c r="F545" s="11"/>
      <c r="G545">
        <f>LEN(A545)</f>
        <v>64</v>
      </c>
    </row>
    <row r="546" spans="1:7" ht="38" hidden="1">
      <c r="A546" s="7" t="s">
        <v>2471</v>
      </c>
      <c r="B546" s="8" t="s">
        <v>614</v>
      </c>
      <c r="C546" s="8" t="s">
        <v>2406</v>
      </c>
      <c r="D546" s="11"/>
      <c r="E546" s="11">
        <v>5647</v>
      </c>
      <c r="F546" s="11"/>
      <c r="G546">
        <f>LEN(A546)</f>
        <v>64</v>
      </c>
    </row>
    <row r="547" spans="1:7" ht="38" hidden="1">
      <c r="A547" s="7" t="s">
        <v>2486</v>
      </c>
      <c r="B547" s="8" t="s">
        <v>228</v>
      </c>
      <c r="C547" s="8" t="s">
        <v>2406</v>
      </c>
      <c r="D547" s="11"/>
      <c r="E547" s="11">
        <v>5677</v>
      </c>
      <c r="F547" s="11"/>
      <c r="G547">
        <f>LEN(A547)</f>
        <v>64</v>
      </c>
    </row>
    <row r="548" spans="1:7" ht="38" hidden="1">
      <c r="A548" s="7" t="s">
        <v>2537</v>
      </c>
      <c r="B548" s="8" t="s">
        <v>2538</v>
      </c>
      <c r="C548" s="8" t="s">
        <v>2406</v>
      </c>
      <c r="D548" s="11"/>
      <c r="E548" s="11">
        <v>5772</v>
      </c>
      <c r="F548" s="11"/>
      <c r="G548">
        <f>LEN(A548)</f>
        <v>64</v>
      </c>
    </row>
    <row r="549" spans="1:7" ht="38" hidden="1">
      <c r="A549" s="7" t="s">
        <v>2561</v>
      </c>
      <c r="B549" s="8" t="s">
        <v>2562</v>
      </c>
      <c r="C549" s="8" t="s">
        <v>2406</v>
      </c>
      <c r="D549" s="11"/>
      <c r="E549" s="11">
        <v>5808</v>
      </c>
      <c r="F549" s="11"/>
      <c r="G549">
        <f>LEN(A549)</f>
        <v>64</v>
      </c>
    </row>
    <row r="550" spans="1:7" ht="38" hidden="1">
      <c r="A550" s="7" t="s">
        <v>2573</v>
      </c>
      <c r="B550" s="8" t="s">
        <v>2518</v>
      </c>
      <c r="C550" s="8" t="s">
        <v>2406</v>
      </c>
      <c r="D550" s="11"/>
      <c r="E550" s="11">
        <v>5816</v>
      </c>
      <c r="F550" s="11"/>
      <c r="G550">
        <f>LEN(A550)</f>
        <v>64</v>
      </c>
    </row>
    <row r="551" spans="1:7" ht="38" hidden="1">
      <c r="A551" s="7" t="s">
        <v>2769</v>
      </c>
      <c r="B551" s="8" t="s">
        <v>366</v>
      </c>
      <c r="C551" s="8" t="s">
        <v>2691</v>
      </c>
      <c r="D551" s="11"/>
      <c r="E551" s="11">
        <v>7086</v>
      </c>
      <c r="F551" s="11"/>
      <c r="G551">
        <f>LEN(A551)</f>
        <v>64</v>
      </c>
    </row>
    <row r="552" spans="1:7" ht="38" hidden="1">
      <c r="A552" s="7" t="s">
        <v>2807</v>
      </c>
      <c r="B552" s="8" t="s">
        <v>2808</v>
      </c>
      <c r="C552" s="8" t="s">
        <v>2691</v>
      </c>
      <c r="D552" s="11"/>
      <c r="E552" s="11">
        <v>7190</v>
      </c>
      <c r="F552" s="11"/>
      <c r="G552">
        <f>LEN(A552)</f>
        <v>64</v>
      </c>
    </row>
    <row r="553" spans="1:7" ht="38" hidden="1">
      <c r="A553" s="7" t="s">
        <v>2825</v>
      </c>
      <c r="B553" s="8" t="s">
        <v>2826</v>
      </c>
      <c r="C553" s="8" t="s">
        <v>2691</v>
      </c>
      <c r="D553" s="11"/>
      <c r="E553" s="11">
        <v>7244</v>
      </c>
      <c r="F553" s="11"/>
      <c r="G553">
        <f>LEN(A553)</f>
        <v>64</v>
      </c>
    </row>
    <row r="554" spans="1:7" ht="19" hidden="1">
      <c r="A554" s="7" t="s">
        <v>6199</v>
      </c>
      <c r="B554" s="8" t="s">
        <v>6200</v>
      </c>
      <c r="C554" s="9" t="s">
        <v>6132</v>
      </c>
      <c r="D554" s="12"/>
      <c r="E554" s="11">
        <v>24974</v>
      </c>
      <c r="F554" s="11"/>
      <c r="G554">
        <f>LEN(A554)</f>
        <v>64</v>
      </c>
    </row>
    <row r="555" spans="1:7" ht="57" hidden="1">
      <c r="A555" s="7" t="s">
        <v>2929</v>
      </c>
      <c r="B555" s="8" t="s">
        <v>2059</v>
      </c>
      <c r="C555" s="8" t="s">
        <v>2923</v>
      </c>
      <c r="D555" s="11"/>
      <c r="E555" s="11">
        <v>7735</v>
      </c>
      <c r="F555" s="11"/>
      <c r="G555">
        <f>LEN(A555)</f>
        <v>64</v>
      </c>
    </row>
    <row r="556" spans="1:7" ht="57" hidden="1">
      <c r="A556" s="7" t="s">
        <v>2685</v>
      </c>
      <c r="B556" s="8" t="s">
        <v>2686</v>
      </c>
      <c r="C556" s="8" t="s">
        <v>2923</v>
      </c>
      <c r="D556" s="11"/>
      <c r="E556" s="11">
        <v>7777</v>
      </c>
      <c r="F556" s="11"/>
      <c r="G556">
        <f>LEN(A556)</f>
        <v>64</v>
      </c>
    </row>
    <row r="557" spans="1:7" ht="57" hidden="1">
      <c r="A557" s="7" t="s">
        <v>2942</v>
      </c>
      <c r="B557" s="8" t="s">
        <v>1879</v>
      </c>
      <c r="C557" s="8" t="s">
        <v>2923</v>
      </c>
      <c r="D557" s="11"/>
      <c r="E557" s="11">
        <v>7805</v>
      </c>
      <c r="F557" s="11"/>
      <c r="G557">
        <f>LEN(A557)</f>
        <v>64</v>
      </c>
    </row>
    <row r="558" spans="1:7" ht="38" hidden="1">
      <c r="A558" s="7" t="s">
        <v>2990</v>
      </c>
      <c r="B558" s="8" t="s">
        <v>20</v>
      </c>
      <c r="C558" s="8" t="s">
        <v>2983</v>
      </c>
      <c r="D558" s="11"/>
      <c r="E558" s="11">
        <v>7942</v>
      </c>
      <c r="F558" s="11"/>
      <c r="G558">
        <f>LEN(A558)</f>
        <v>64</v>
      </c>
    </row>
    <row r="559" spans="1:7" ht="38" hidden="1">
      <c r="A559" s="7" t="s">
        <v>3005</v>
      </c>
      <c r="B559" s="8" t="s">
        <v>253</v>
      </c>
      <c r="C559" s="8" t="s">
        <v>2983</v>
      </c>
      <c r="D559" s="11"/>
      <c r="E559" s="11">
        <v>8003</v>
      </c>
      <c r="F559" s="11"/>
      <c r="G559">
        <f>LEN(A559)</f>
        <v>64</v>
      </c>
    </row>
    <row r="560" spans="1:7" ht="38" hidden="1">
      <c r="A560" s="7" t="s">
        <v>3022</v>
      </c>
      <c r="B560" s="8" t="s">
        <v>2619</v>
      </c>
      <c r="C560" s="8" t="s">
        <v>2983</v>
      </c>
      <c r="D560" s="11"/>
      <c r="E560" s="11">
        <v>8079</v>
      </c>
      <c r="F560" s="11"/>
      <c r="G560">
        <f>LEN(A560)</f>
        <v>64</v>
      </c>
    </row>
    <row r="561" spans="1:7" ht="38" hidden="1">
      <c r="A561" s="7" t="s">
        <v>3106</v>
      </c>
      <c r="B561" s="8" t="s">
        <v>3107</v>
      </c>
      <c r="C561" s="8" t="s">
        <v>3064</v>
      </c>
      <c r="D561" s="11"/>
      <c r="E561" s="11">
        <v>8312</v>
      </c>
      <c r="F561" s="11"/>
      <c r="G561">
        <f>LEN(A561)</f>
        <v>64</v>
      </c>
    </row>
    <row r="562" spans="1:7" ht="38" hidden="1">
      <c r="A562" s="7" t="s">
        <v>3114</v>
      </c>
      <c r="B562" s="8" t="s">
        <v>905</v>
      </c>
      <c r="C562" s="8" t="s">
        <v>3064</v>
      </c>
      <c r="D562" s="11"/>
      <c r="E562" s="11">
        <v>8343</v>
      </c>
      <c r="F562" s="11"/>
      <c r="G562">
        <f>LEN(A562)</f>
        <v>64</v>
      </c>
    </row>
    <row r="563" spans="1:7" ht="38" hidden="1">
      <c r="A563" s="7" t="s">
        <v>3155</v>
      </c>
      <c r="B563" s="8" t="s">
        <v>1859</v>
      </c>
      <c r="C563" s="8" t="s">
        <v>3064</v>
      </c>
      <c r="D563" s="11"/>
      <c r="E563" s="11">
        <v>8466</v>
      </c>
      <c r="F563" s="11"/>
      <c r="G563">
        <f>LEN(A563)</f>
        <v>64</v>
      </c>
    </row>
    <row r="564" spans="1:7" ht="38" hidden="1">
      <c r="A564" s="7" t="s">
        <v>3302</v>
      </c>
      <c r="B564" s="8" t="s">
        <v>13</v>
      </c>
      <c r="C564" s="8" t="s">
        <v>3277</v>
      </c>
      <c r="D564" s="11"/>
      <c r="E564" s="11">
        <v>9630</v>
      </c>
      <c r="F564" s="11"/>
      <c r="G564">
        <f>LEN(A564)</f>
        <v>64</v>
      </c>
    </row>
    <row r="565" spans="1:7" ht="38" hidden="1">
      <c r="A565" s="7" t="s">
        <v>3305</v>
      </c>
      <c r="B565" s="8" t="s">
        <v>1588</v>
      </c>
      <c r="C565" s="8" t="s">
        <v>3277</v>
      </c>
      <c r="D565" s="11"/>
      <c r="E565" s="11">
        <v>9648</v>
      </c>
      <c r="F565" s="11"/>
      <c r="G565">
        <f>LEN(A565)</f>
        <v>64</v>
      </c>
    </row>
    <row r="566" spans="1:7" ht="38" hidden="1">
      <c r="A566" s="7" t="s">
        <v>3315</v>
      </c>
      <c r="B566" s="8" t="s">
        <v>51</v>
      </c>
      <c r="C566" s="8" t="s">
        <v>3277</v>
      </c>
      <c r="D566" s="11"/>
      <c r="E566" s="11">
        <v>9672</v>
      </c>
      <c r="F566" s="11"/>
      <c r="G566">
        <f>LEN(A566)</f>
        <v>64</v>
      </c>
    </row>
    <row r="567" spans="1:7" ht="38" hidden="1">
      <c r="A567" s="7" t="s">
        <v>3368</v>
      </c>
      <c r="B567" s="8" t="s">
        <v>1875</v>
      </c>
      <c r="C567" s="8" t="s">
        <v>3277</v>
      </c>
      <c r="D567" s="11"/>
      <c r="E567" s="11">
        <v>9818</v>
      </c>
      <c r="F567" s="11"/>
      <c r="G567">
        <f>LEN(A567)</f>
        <v>64</v>
      </c>
    </row>
    <row r="568" spans="1:7" ht="38" hidden="1">
      <c r="A568" s="7" t="s">
        <v>3593</v>
      </c>
      <c r="B568" s="8" t="s">
        <v>3594</v>
      </c>
      <c r="C568" s="8" t="s">
        <v>3435</v>
      </c>
      <c r="D568" s="11"/>
      <c r="E568" s="11">
        <v>10310</v>
      </c>
      <c r="F568" s="11"/>
      <c r="G568">
        <f>LEN(A568)</f>
        <v>64</v>
      </c>
    </row>
    <row r="569" spans="1:7" ht="38" hidden="1">
      <c r="A569" s="7" t="s">
        <v>3155</v>
      </c>
      <c r="B569" s="8" t="s">
        <v>1859</v>
      </c>
      <c r="C569" s="8" t="s">
        <v>3435</v>
      </c>
      <c r="D569" s="11"/>
      <c r="E569" s="11">
        <v>10349</v>
      </c>
      <c r="F569" s="11"/>
      <c r="G569">
        <f>LEN(A569)</f>
        <v>64</v>
      </c>
    </row>
    <row r="570" spans="1:7" ht="38" hidden="1">
      <c r="A570" s="7" t="s">
        <v>3643</v>
      </c>
      <c r="B570" s="8" t="s">
        <v>585</v>
      </c>
      <c r="C570" s="8" t="s">
        <v>3435</v>
      </c>
      <c r="D570" s="11"/>
      <c r="E570" s="11">
        <v>10475</v>
      </c>
      <c r="F570" s="11"/>
      <c r="G570">
        <f>LEN(A570)</f>
        <v>64</v>
      </c>
    </row>
    <row r="571" spans="1:7" ht="38" hidden="1">
      <c r="A571" s="7" t="s">
        <v>3737</v>
      </c>
      <c r="B571" s="8" t="s">
        <v>1814</v>
      </c>
      <c r="C571" s="8" t="s">
        <v>3705</v>
      </c>
      <c r="D571" s="11"/>
      <c r="E571" s="11">
        <v>11321</v>
      </c>
      <c r="F571" s="11"/>
      <c r="G571">
        <f>LEN(A571)</f>
        <v>64</v>
      </c>
    </row>
    <row r="572" spans="1:7" ht="38" hidden="1">
      <c r="A572" s="7" t="s">
        <v>3765</v>
      </c>
      <c r="B572" s="8" t="s">
        <v>2914</v>
      </c>
      <c r="C572" s="8" t="s">
        <v>3705</v>
      </c>
      <c r="D572" s="11"/>
      <c r="E572" s="11">
        <v>11425</v>
      </c>
      <c r="F572" s="11"/>
      <c r="G572">
        <f>LEN(A572)</f>
        <v>64</v>
      </c>
    </row>
    <row r="573" spans="1:7" ht="38">
      <c r="A573" s="7" t="s">
        <v>3819</v>
      </c>
      <c r="B573" s="8" t="s">
        <v>0</v>
      </c>
      <c r="C573" s="8" t="s">
        <v>3798</v>
      </c>
      <c r="D573" s="11"/>
      <c r="E573" s="11">
        <v>11843</v>
      </c>
      <c r="F573" s="11" t="s">
        <v>6707</v>
      </c>
      <c r="G573">
        <f>LEN(A573)</f>
        <v>64</v>
      </c>
    </row>
    <row r="574" spans="1:7" ht="38">
      <c r="A574" s="7" t="s">
        <v>3835</v>
      </c>
      <c r="B574" s="8" t="s">
        <v>485</v>
      </c>
      <c r="C574" s="8" t="s">
        <v>3798</v>
      </c>
      <c r="D574" s="11"/>
      <c r="E574" s="11">
        <v>11868</v>
      </c>
      <c r="F574" s="11" t="s">
        <v>6707</v>
      </c>
      <c r="G574">
        <f>LEN(A574)</f>
        <v>64</v>
      </c>
    </row>
    <row r="575" spans="1:7" ht="38">
      <c r="A575" s="7" t="s">
        <v>3836</v>
      </c>
      <c r="B575" s="8" t="s">
        <v>415</v>
      </c>
      <c r="C575" s="8" t="s">
        <v>3798</v>
      </c>
      <c r="D575" s="11"/>
      <c r="E575" s="11">
        <v>11871</v>
      </c>
      <c r="F575" s="11" t="s">
        <v>6707</v>
      </c>
      <c r="G575">
        <f>LEN(A575)</f>
        <v>64</v>
      </c>
    </row>
    <row r="576" spans="1:7" ht="38">
      <c r="A576" s="7" t="s">
        <v>3904</v>
      </c>
      <c r="B576" s="8" t="s">
        <v>694</v>
      </c>
      <c r="C576" s="8" t="s">
        <v>3798</v>
      </c>
      <c r="D576" s="11"/>
      <c r="E576" s="11">
        <v>11984</v>
      </c>
      <c r="F576" s="11" t="s">
        <v>6707</v>
      </c>
      <c r="G576">
        <f>LEN(A576)</f>
        <v>64</v>
      </c>
    </row>
    <row r="577" spans="1:7" ht="38">
      <c r="A577" s="7" t="s">
        <v>3942</v>
      </c>
      <c r="B577" s="8" t="s">
        <v>2605</v>
      </c>
      <c r="C577" s="8" t="s">
        <v>3798</v>
      </c>
      <c r="D577" s="11"/>
      <c r="E577" s="11">
        <v>12062</v>
      </c>
      <c r="F577" s="11" t="s">
        <v>6707</v>
      </c>
      <c r="G577">
        <f>LEN(A577)</f>
        <v>64</v>
      </c>
    </row>
    <row r="578" spans="1:7" ht="38">
      <c r="A578" s="7" t="s">
        <v>3955</v>
      </c>
      <c r="B578" s="8" t="s">
        <v>878</v>
      </c>
      <c r="C578" s="8" t="s">
        <v>3798</v>
      </c>
      <c r="D578" s="11"/>
      <c r="E578" s="11">
        <v>12099</v>
      </c>
      <c r="F578" s="11" t="s">
        <v>6707</v>
      </c>
      <c r="G578">
        <f>LEN(A578)</f>
        <v>64</v>
      </c>
    </row>
    <row r="579" spans="1:7" ht="38">
      <c r="A579" s="7" t="s">
        <v>3967</v>
      </c>
      <c r="B579" s="8" t="s">
        <v>2658</v>
      </c>
      <c r="C579" s="8" t="s">
        <v>3798</v>
      </c>
      <c r="D579" s="11"/>
      <c r="E579" s="11">
        <v>12137</v>
      </c>
      <c r="F579" s="11" t="s">
        <v>6707</v>
      </c>
      <c r="G579">
        <f>LEN(A579)</f>
        <v>64</v>
      </c>
    </row>
    <row r="580" spans="1:7" ht="38" hidden="1">
      <c r="A580" s="7" t="s">
        <v>4039</v>
      </c>
      <c r="B580" s="8" t="s">
        <v>3081</v>
      </c>
      <c r="C580" s="8" t="s">
        <v>4024</v>
      </c>
      <c r="D580" s="11"/>
      <c r="E580" s="11">
        <v>12411</v>
      </c>
      <c r="F580" s="11"/>
      <c r="G580">
        <f>LEN(A580)</f>
        <v>64</v>
      </c>
    </row>
    <row r="581" spans="1:7" ht="38" hidden="1">
      <c r="A581" s="7" t="s">
        <v>4108</v>
      </c>
      <c r="B581" s="8" t="s">
        <v>511</v>
      </c>
      <c r="C581" s="8" t="s">
        <v>4024</v>
      </c>
      <c r="D581" s="11"/>
      <c r="E581" s="11">
        <v>12691</v>
      </c>
      <c r="F581" s="11"/>
      <c r="G581">
        <f>LEN(A581)</f>
        <v>64</v>
      </c>
    </row>
    <row r="582" spans="1:7" ht="38" hidden="1">
      <c r="A582" s="7" t="s">
        <v>4148</v>
      </c>
      <c r="B582" s="8" t="s">
        <v>602</v>
      </c>
      <c r="C582" s="8" t="s">
        <v>4145</v>
      </c>
      <c r="D582" s="11"/>
      <c r="E582" s="11">
        <v>13556</v>
      </c>
      <c r="F582" s="11"/>
      <c r="G582">
        <f>LEN(A582)</f>
        <v>64</v>
      </c>
    </row>
    <row r="583" spans="1:7" ht="38" hidden="1">
      <c r="A583" s="7" t="s">
        <v>4039</v>
      </c>
      <c r="B583" s="8" t="s">
        <v>3081</v>
      </c>
      <c r="C583" s="8" t="s">
        <v>4145</v>
      </c>
      <c r="D583" s="11"/>
      <c r="E583" s="11">
        <v>13606</v>
      </c>
      <c r="F583" s="11"/>
      <c r="G583">
        <f>LEN(A583)</f>
        <v>64</v>
      </c>
    </row>
    <row r="584" spans="1:7" ht="38" hidden="1">
      <c r="A584" s="7" t="s">
        <v>4217</v>
      </c>
      <c r="B584" s="8" t="s">
        <v>891</v>
      </c>
      <c r="C584" s="8" t="s">
        <v>4145</v>
      </c>
      <c r="D584" s="11"/>
      <c r="E584" s="11">
        <v>13798</v>
      </c>
      <c r="F584" s="11"/>
      <c r="G584">
        <f>LEN(A584)</f>
        <v>64</v>
      </c>
    </row>
    <row r="585" spans="1:7" ht="38" hidden="1">
      <c r="A585" s="7" t="s">
        <v>2646</v>
      </c>
      <c r="B585" s="8" t="s">
        <v>79</v>
      </c>
      <c r="C585" s="8" t="s">
        <v>4145</v>
      </c>
      <c r="D585" s="11"/>
      <c r="E585" s="11">
        <v>13815</v>
      </c>
      <c r="F585" s="11"/>
      <c r="G585">
        <f>LEN(A585)</f>
        <v>64</v>
      </c>
    </row>
    <row r="586" spans="1:7" ht="38" hidden="1">
      <c r="A586" s="7" t="s">
        <v>4227</v>
      </c>
      <c r="B586" s="8" t="s">
        <v>79</v>
      </c>
      <c r="C586" s="8" t="s">
        <v>4145</v>
      </c>
      <c r="D586" s="11"/>
      <c r="E586" s="11">
        <v>13831</v>
      </c>
      <c r="F586" s="11"/>
      <c r="G586">
        <f>LEN(A586)</f>
        <v>64</v>
      </c>
    </row>
    <row r="587" spans="1:7" ht="38" hidden="1">
      <c r="A587" s="7" t="s">
        <v>4257</v>
      </c>
      <c r="B587" s="8" t="s">
        <v>608</v>
      </c>
      <c r="C587" s="8" t="s">
        <v>4145</v>
      </c>
      <c r="D587" s="11"/>
      <c r="E587" s="11">
        <v>13937</v>
      </c>
      <c r="F587" s="11"/>
      <c r="G587">
        <f>LEN(A587)</f>
        <v>64</v>
      </c>
    </row>
    <row r="588" spans="1:7" ht="38" hidden="1">
      <c r="A588" s="7" t="s">
        <v>4301</v>
      </c>
      <c r="B588" s="8" t="s">
        <v>121</v>
      </c>
      <c r="C588" s="8" t="s">
        <v>4145</v>
      </c>
      <c r="D588" s="11"/>
      <c r="E588" s="11">
        <v>14118</v>
      </c>
      <c r="F588" s="11"/>
      <c r="G588">
        <f>LEN(A588)</f>
        <v>64</v>
      </c>
    </row>
    <row r="589" spans="1:7" ht="38" hidden="1">
      <c r="A589" s="7" t="s">
        <v>4314</v>
      </c>
      <c r="B589" s="8" t="s">
        <v>24</v>
      </c>
      <c r="C589" s="8" t="s">
        <v>4145</v>
      </c>
      <c r="D589" s="11"/>
      <c r="E589" s="11">
        <v>14174</v>
      </c>
      <c r="F589" s="11"/>
      <c r="G589">
        <f>LEN(A589)</f>
        <v>64</v>
      </c>
    </row>
    <row r="590" spans="1:7" ht="38" hidden="1">
      <c r="A590" s="7" t="s">
        <v>4318</v>
      </c>
      <c r="B590" s="8" t="s">
        <v>132</v>
      </c>
      <c r="C590" s="8" t="s">
        <v>4145</v>
      </c>
      <c r="D590" s="11"/>
      <c r="E590" s="11">
        <v>14189</v>
      </c>
      <c r="F590" s="11"/>
      <c r="G590">
        <f>LEN(A590)</f>
        <v>64</v>
      </c>
    </row>
    <row r="591" spans="1:7" ht="38" hidden="1">
      <c r="A591" s="7" t="s">
        <v>4322</v>
      </c>
      <c r="B591" s="8" t="s">
        <v>642</v>
      </c>
      <c r="C591" s="8" t="s">
        <v>4145</v>
      </c>
      <c r="D591" s="11"/>
      <c r="E591" s="11">
        <v>14199</v>
      </c>
      <c r="F591" s="11"/>
      <c r="G591">
        <f>LEN(A591)</f>
        <v>64</v>
      </c>
    </row>
    <row r="592" spans="1:7" ht="38" hidden="1">
      <c r="A592" s="7" t="s">
        <v>383</v>
      </c>
      <c r="B592" s="8" t="s">
        <v>384</v>
      </c>
      <c r="C592" s="8" t="s">
        <v>4350</v>
      </c>
      <c r="D592" s="11"/>
      <c r="E592" s="11">
        <v>14681</v>
      </c>
      <c r="F592" s="11"/>
      <c r="G592">
        <f>LEN(A592)</f>
        <v>64</v>
      </c>
    </row>
    <row r="593" spans="1:7" ht="38" hidden="1">
      <c r="A593" s="7" t="s">
        <v>4369</v>
      </c>
      <c r="B593" s="8" t="s">
        <v>3271</v>
      </c>
      <c r="C593" s="8" t="s">
        <v>4350</v>
      </c>
      <c r="D593" s="11"/>
      <c r="E593" s="11">
        <v>14721</v>
      </c>
      <c r="F593" s="11"/>
      <c r="G593">
        <f>LEN(A593)</f>
        <v>64</v>
      </c>
    </row>
    <row r="594" spans="1:7" ht="38" hidden="1">
      <c r="A594" s="7" t="s">
        <v>4416</v>
      </c>
      <c r="B594" s="8" t="s">
        <v>398</v>
      </c>
      <c r="C594" s="8" t="s">
        <v>4350</v>
      </c>
      <c r="D594" s="11"/>
      <c r="E594" s="11">
        <v>14897</v>
      </c>
      <c r="F594" s="11"/>
      <c r="G594">
        <f>LEN(A594)</f>
        <v>64</v>
      </c>
    </row>
    <row r="595" spans="1:7" ht="38" hidden="1">
      <c r="A595" s="7" t="s">
        <v>4427</v>
      </c>
      <c r="B595" s="8" t="s">
        <v>427</v>
      </c>
      <c r="C595" s="8" t="s">
        <v>4350</v>
      </c>
      <c r="D595" s="11"/>
      <c r="E595" s="11">
        <v>14944</v>
      </c>
      <c r="F595" s="11"/>
      <c r="G595">
        <f>LEN(A595)</f>
        <v>64</v>
      </c>
    </row>
    <row r="596" spans="1:7" ht="38" hidden="1">
      <c r="A596" s="7" t="s">
        <v>4451</v>
      </c>
      <c r="B596" s="8" t="s">
        <v>128</v>
      </c>
      <c r="C596" s="8" t="s">
        <v>4350</v>
      </c>
      <c r="D596" s="11"/>
      <c r="E596" s="11">
        <v>15068</v>
      </c>
      <c r="F596" s="11"/>
      <c r="G596">
        <f>LEN(A596)</f>
        <v>64</v>
      </c>
    </row>
    <row r="597" spans="1:7" ht="38" hidden="1">
      <c r="A597" s="7" t="s">
        <v>4474</v>
      </c>
      <c r="B597" s="8" t="s">
        <v>140</v>
      </c>
      <c r="C597" s="8" t="s">
        <v>4350</v>
      </c>
      <c r="D597" s="11"/>
      <c r="E597" s="11">
        <v>15150</v>
      </c>
      <c r="F597" s="11"/>
      <c r="G597">
        <f>LEN(A597)</f>
        <v>64</v>
      </c>
    </row>
    <row r="598" spans="1:7" ht="19" hidden="1">
      <c r="A598" s="7" t="s">
        <v>4607</v>
      </c>
      <c r="B598" s="8" t="s">
        <v>1928</v>
      </c>
      <c r="C598" s="9" t="s">
        <v>4606</v>
      </c>
      <c r="D598" s="12"/>
      <c r="E598" s="11">
        <v>17556</v>
      </c>
      <c r="F598" s="11"/>
      <c r="G598">
        <f>LEN(A598)</f>
        <v>64</v>
      </c>
    </row>
    <row r="599" spans="1:7" ht="38" hidden="1">
      <c r="A599" s="7" t="s">
        <v>3666</v>
      </c>
      <c r="B599" s="8" t="s">
        <v>111</v>
      </c>
      <c r="C599" s="8" t="s">
        <v>4540</v>
      </c>
      <c r="D599" s="11"/>
      <c r="E599" s="11">
        <v>17378</v>
      </c>
      <c r="F599" s="11"/>
      <c r="G599">
        <f>LEN(A599)</f>
        <v>64</v>
      </c>
    </row>
    <row r="600" spans="1:7" ht="38" hidden="1">
      <c r="A600" s="7" t="s">
        <v>4139</v>
      </c>
      <c r="B600" s="8" t="s">
        <v>14</v>
      </c>
      <c r="C600" s="8" t="s">
        <v>4540</v>
      </c>
      <c r="D600" s="11"/>
      <c r="E600" s="11">
        <v>17412</v>
      </c>
      <c r="F600" s="11"/>
      <c r="G600">
        <f>LEN(A600)</f>
        <v>64</v>
      </c>
    </row>
    <row r="601" spans="1:7" ht="38" hidden="1">
      <c r="A601" s="7" t="s">
        <v>4623</v>
      </c>
      <c r="B601" s="8" t="s">
        <v>2111</v>
      </c>
      <c r="C601" s="8" t="s">
        <v>4540</v>
      </c>
      <c r="D601" s="11"/>
      <c r="E601" s="11">
        <v>17633</v>
      </c>
      <c r="F601" s="11"/>
      <c r="G601">
        <f>LEN(A601)</f>
        <v>64</v>
      </c>
    </row>
    <row r="602" spans="1:7" ht="38" hidden="1">
      <c r="A602" s="7" t="s">
        <v>4632</v>
      </c>
      <c r="B602" s="8" t="s">
        <v>1202</v>
      </c>
      <c r="C602" s="8" t="s">
        <v>4540</v>
      </c>
      <c r="D602" s="11"/>
      <c r="E602" s="11">
        <v>17679</v>
      </c>
      <c r="F602" s="11"/>
      <c r="G602">
        <f>LEN(A602)</f>
        <v>64</v>
      </c>
    </row>
    <row r="603" spans="1:7" ht="38" hidden="1">
      <c r="A603" s="7" t="s">
        <v>4665</v>
      </c>
      <c r="B603" s="8" t="s">
        <v>60</v>
      </c>
      <c r="C603" s="8" t="s">
        <v>4647</v>
      </c>
      <c r="D603" s="11"/>
      <c r="E603" s="11">
        <v>17775</v>
      </c>
      <c r="F603" s="11"/>
      <c r="G603">
        <f>LEN(A603)</f>
        <v>64</v>
      </c>
    </row>
    <row r="604" spans="1:7" ht="38" hidden="1">
      <c r="A604" s="7" t="s">
        <v>4689</v>
      </c>
      <c r="B604" s="8" t="s">
        <v>486</v>
      </c>
      <c r="C604" s="8" t="s">
        <v>4647</v>
      </c>
      <c r="D604" s="11"/>
      <c r="E604" s="11">
        <v>17850</v>
      </c>
      <c r="F604" s="11"/>
      <c r="G604">
        <f>LEN(A604)</f>
        <v>64</v>
      </c>
    </row>
    <row r="605" spans="1:7" ht="38" hidden="1">
      <c r="A605" s="7" t="s">
        <v>4715</v>
      </c>
      <c r="B605" s="8" t="s">
        <v>1151</v>
      </c>
      <c r="C605" s="8" t="s">
        <v>4647</v>
      </c>
      <c r="D605" s="11"/>
      <c r="E605" s="11">
        <v>17931</v>
      </c>
      <c r="F605" s="11"/>
      <c r="G605">
        <f>LEN(A605)</f>
        <v>64</v>
      </c>
    </row>
    <row r="606" spans="1:7" ht="38" hidden="1">
      <c r="A606" s="7" t="s">
        <v>4751</v>
      </c>
      <c r="B606" s="8" t="s">
        <v>4752</v>
      </c>
      <c r="C606" s="8" t="s">
        <v>4647</v>
      </c>
      <c r="D606" s="11"/>
      <c r="E606" s="11">
        <v>18024</v>
      </c>
      <c r="F606" s="11"/>
      <c r="G606">
        <f>LEN(A606)</f>
        <v>64</v>
      </c>
    </row>
    <row r="607" spans="1:7" ht="38" hidden="1">
      <c r="A607" s="7" t="s">
        <v>4416</v>
      </c>
      <c r="B607" s="8" t="s">
        <v>398</v>
      </c>
      <c r="C607" s="8" t="s">
        <v>4773</v>
      </c>
      <c r="D607" s="11"/>
      <c r="E607" s="11">
        <v>18086</v>
      </c>
      <c r="F607" s="11"/>
      <c r="G607">
        <f>LEN(A607)</f>
        <v>64</v>
      </c>
    </row>
    <row r="608" spans="1:7" ht="38" hidden="1">
      <c r="A608" s="7" t="s">
        <v>4791</v>
      </c>
      <c r="B608" s="8" t="s">
        <v>4792</v>
      </c>
      <c r="C608" s="8" t="s">
        <v>4773</v>
      </c>
      <c r="D608" s="11"/>
      <c r="E608" s="11">
        <v>18119</v>
      </c>
      <c r="F608" s="11"/>
      <c r="G608">
        <f>LEN(A608)</f>
        <v>64</v>
      </c>
    </row>
    <row r="609" spans="1:7" ht="38" hidden="1">
      <c r="A609" s="7" t="s">
        <v>4822</v>
      </c>
      <c r="B609" s="8" t="s">
        <v>1503</v>
      </c>
      <c r="C609" s="8" t="s">
        <v>4773</v>
      </c>
      <c r="D609" s="11"/>
      <c r="E609" s="11">
        <v>18213</v>
      </c>
      <c r="F609" s="11"/>
      <c r="G609">
        <f>LEN(A609)</f>
        <v>64</v>
      </c>
    </row>
    <row r="610" spans="1:7" ht="19" hidden="1">
      <c r="A610" s="7" t="s">
        <v>6078</v>
      </c>
      <c r="B610" s="8" t="s">
        <v>6079</v>
      </c>
      <c r="C610" s="9" t="s">
        <v>5925</v>
      </c>
      <c r="D610" s="12"/>
      <c r="E610" s="11">
        <v>24698</v>
      </c>
      <c r="F610" s="11"/>
      <c r="G610">
        <f>LEN(A610)</f>
        <v>64</v>
      </c>
    </row>
    <row r="611" spans="1:7" ht="38" hidden="1">
      <c r="A611" s="7" t="s">
        <v>4877</v>
      </c>
      <c r="B611" s="8" t="s">
        <v>3240</v>
      </c>
      <c r="C611" s="8" t="s">
        <v>4869</v>
      </c>
      <c r="D611" s="11"/>
      <c r="E611" s="11">
        <v>18402</v>
      </c>
      <c r="F611" s="11"/>
      <c r="G611">
        <f>LEN(A611)</f>
        <v>64</v>
      </c>
    </row>
    <row r="612" spans="1:7" ht="38" hidden="1">
      <c r="A612" s="7" t="s">
        <v>4908</v>
      </c>
      <c r="B612" s="8" t="s">
        <v>29</v>
      </c>
      <c r="C612" s="8" t="s">
        <v>4869</v>
      </c>
      <c r="D612" s="11"/>
      <c r="E612" s="11">
        <v>18454</v>
      </c>
      <c r="F612" s="11"/>
      <c r="G612">
        <f>LEN(A612)</f>
        <v>64</v>
      </c>
    </row>
    <row r="613" spans="1:7" ht="38" hidden="1">
      <c r="A613" s="7" t="s">
        <v>4909</v>
      </c>
      <c r="B613" s="8" t="s">
        <v>2925</v>
      </c>
      <c r="C613" s="8" t="s">
        <v>4869</v>
      </c>
      <c r="D613" s="11"/>
      <c r="E613" s="11">
        <v>18456</v>
      </c>
      <c r="F613" s="11"/>
      <c r="G613">
        <f>LEN(A613)</f>
        <v>64</v>
      </c>
    </row>
    <row r="614" spans="1:7" ht="38" hidden="1">
      <c r="A614" s="7" t="s">
        <v>4957</v>
      </c>
      <c r="B614" s="8" t="s">
        <v>526</v>
      </c>
      <c r="C614" s="8" t="s">
        <v>4922</v>
      </c>
      <c r="D614" s="11"/>
      <c r="E614" s="11">
        <v>18605</v>
      </c>
      <c r="F614" s="11"/>
      <c r="G614">
        <f>LEN(A614)</f>
        <v>64</v>
      </c>
    </row>
    <row r="615" spans="1:7" ht="19" hidden="1">
      <c r="A615" s="7" t="s">
        <v>6202</v>
      </c>
      <c r="B615" s="8" t="s">
        <v>6201</v>
      </c>
      <c r="C615" s="9" t="s">
        <v>5960</v>
      </c>
      <c r="D615" s="12"/>
      <c r="E615" s="11">
        <v>24977</v>
      </c>
      <c r="F615" s="11"/>
      <c r="G615">
        <f>LEN(A615)</f>
        <v>64</v>
      </c>
    </row>
    <row r="616" spans="1:7" ht="38" hidden="1">
      <c r="A616" s="7" t="s">
        <v>4877</v>
      </c>
      <c r="B616" s="8" t="s">
        <v>3240</v>
      </c>
      <c r="C616" s="8" t="s">
        <v>4974</v>
      </c>
      <c r="D616" s="11"/>
      <c r="E616" s="11">
        <v>18835</v>
      </c>
      <c r="F616" s="11"/>
      <c r="G616">
        <f>LEN(A616)</f>
        <v>64</v>
      </c>
    </row>
    <row r="617" spans="1:7" ht="38" hidden="1">
      <c r="A617" s="7" t="s">
        <v>5020</v>
      </c>
      <c r="B617" s="8" t="s">
        <v>128</v>
      </c>
      <c r="C617" s="8" t="s">
        <v>4974</v>
      </c>
      <c r="D617" s="11"/>
      <c r="E617" s="11">
        <v>18894</v>
      </c>
      <c r="F617" s="11"/>
      <c r="G617">
        <f>LEN(A617)</f>
        <v>64</v>
      </c>
    </row>
    <row r="618" spans="1:7" ht="38" hidden="1">
      <c r="A618" s="7" t="s">
        <v>4909</v>
      </c>
      <c r="B618" s="8" t="s">
        <v>2925</v>
      </c>
      <c r="C618" s="8" t="s">
        <v>4974</v>
      </c>
      <c r="D618" s="11"/>
      <c r="E618" s="11">
        <v>18906</v>
      </c>
      <c r="F618" s="11"/>
      <c r="G618">
        <f>LEN(A618)</f>
        <v>64</v>
      </c>
    </row>
    <row r="619" spans="1:7" ht="38" hidden="1">
      <c r="A619" s="7" t="s">
        <v>5023</v>
      </c>
      <c r="B619" s="8" t="s">
        <v>607</v>
      </c>
      <c r="C619" s="8" t="s">
        <v>4974</v>
      </c>
      <c r="D619" s="11"/>
      <c r="E619" s="11">
        <v>18907</v>
      </c>
      <c r="F619" s="11"/>
      <c r="G619">
        <f>LEN(A619)</f>
        <v>64</v>
      </c>
    </row>
    <row r="620" spans="1:7" ht="38" hidden="1">
      <c r="A620" s="7" t="s">
        <v>5054</v>
      </c>
      <c r="B620" s="8" t="s">
        <v>1922</v>
      </c>
      <c r="C620" s="8" t="s">
        <v>4974</v>
      </c>
      <c r="D620" s="11"/>
      <c r="E620" s="11">
        <v>19031</v>
      </c>
      <c r="F620" s="11"/>
      <c r="G620">
        <f>LEN(A620)</f>
        <v>64</v>
      </c>
    </row>
    <row r="621" spans="1:7" ht="38" hidden="1">
      <c r="A621" s="7" t="s">
        <v>3258</v>
      </c>
      <c r="B621" s="8" t="s">
        <v>3259</v>
      </c>
      <c r="C621" s="8" t="s">
        <v>4974</v>
      </c>
      <c r="D621" s="11"/>
      <c r="E621" s="11">
        <v>19087</v>
      </c>
      <c r="F621" s="11"/>
      <c r="G621">
        <f>LEN(A621)</f>
        <v>64</v>
      </c>
    </row>
    <row r="622" spans="1:7" ht="38" hidden="1">
      <c r="A622" s="7" t="s">
        <v>5146</v>
      </c>
      <c r="B622" s="8" t="s">
        <v>538</v>
      </c>
      <c r="C622" s="8" t="s">
        <v>5089</v>
      </c>
      <c r="D622" s="11"/>
      <c r="E622" s="11">
        <v>19329</v>
      </c>
      <c r="F622" s="11"/>
      <c r="G622">
        <f>LEN(A622)</f>
        <v>64</v>
      </c>
    </row>
    <row r="623" spans="1:7" ht="38" hidden="1">
      <c r="A623" s="7" t="s">
        <v>5166</v>
      </c>
      <c r="B623" s="8" t="s">
        <v>5167</v>
      </c>
      <c r="C623" s="8" t="s">
        <v>5089</v>
      </c>
      <c r="D623" s="11"/>
      <c r="E623" s="11">
        <v>19424</v>
      </c>
      <c r="F623" s="11"/>
      <c r="G623">
        <f>LEN(A623)</f>
        <v>64</v>
      </c>
    </row>
    <row r="624" spans="1:7" ht="38" hidden="1">
      <c r="A624" s="7" t="s">
        <v>5177</v>
      </c>
      <c r="B624" s="8" t="s">
        <v>2682</v>
      </c>
      <c r="C624" s="8" t="s">
        <v>5174</v>
      </c>
      <c r="D624" s="11"/>
      <c r="E624" s="11">
        <v>19458</v>
      </c>
      <c r="F624" s="11"/>
      <c r="G624">
        <f>LEN(A624)</f>
        <v>64</v>
      </c>
    </row>
    <row r="625" spans="1:7" ht="38" hidden="1">
      <c r="A625" s="7" t="s">
        <v>5180</v>
      </c>
      <c r="B625" s="8" t="s">
        <v>126</v>
      </c>
      <c r="C625" s="8" t="s">
        <v>5174</v>
      </c>
      <c r="D625" s="11"/>
      <c r="E625" s="11">
        <v>19463</v>
      </c>
      <c r="F625" s="11"/>
      <c r="G625">
        <f>LEN(A625)</f>
        <v>64</v>
      </c>
    </row>
    <row r="626" spans="1:7" ht="38" hidden="1">
      <c r="A626" s="7" t="s">
        <v>5186</v>
      </c>
      <c r="B626" s="8" t="s">
        <v>4839</v>
      </c>
      <c r="C626" s="8" t="s">
        <v>5174</v>
      </c>
      <c r="D626" s="11"/>
      <c r="E626" s="11">
        <v>19480</v>
      </c>
      <c r="F626" s="11"/>
      <c r="G626">
        <f>LEN(A626)</f>
        <v>64</v>
      </c>
    </row>
    <row r="627" spans="1:7" ht="38" hidden="1">
      <c r="A627" s="7" t="s">
        <v>2882</v>
      </c>
      <c r="B627" s="8" t="s">
        <v>62</v>
      </c>
      <c r="C627" s="8" t="s">
        <v>5174</v>
      </c>
      <c r="D627" s="11"/>
      <c r="E627" s="11">
        <v>19501</v>
      </c>
      <c r="F627" s="11"/>
      <c r="G627">
        <f>LEN(A627)</f>
        <v>64</v>
      </c>
    </row>
    <row r="628" spans="1:7" ht="38" hidden="1">
      <c r="A628" s="7" t="s">
        <v>2887</v>
      </c>
      <c r="B628" s="8" t="s">
        <v>2185</v>
      </c>
      <c r="C628" s="8" t="s">
        <v>5174</v>
      </c>
      <c r="D628" s="11"/>
      <c r="E628" s="11">
        <v>19533</v>
      </c>
      <c r="F628" s="11"/>
      <c r="G628">
        <f>LEN(A628)</f>
        <v>64</v>
      </c>
    </row>
    <row r="629" spans="1:7" ht="38" hidden="1">
      <c r="A629" s="7" t="s">
        <v>4822</v>
      </c>
      <c r="B629" s="8" t="s">
        <v>1503</v>
      </c>
      <c r="C629" s="8" t="s">
        <v>5174</v>
      </c>
      <c r="D629" s="11"/>
      <c r="E629" s="11">
        <v>19576</v>
      </c>
      <c r="F629" s="11"/>
      <c r="G629">
        <f>LEN(A629)</f>
        <v>64</v>
      </c>
    </row>
    <row r="630" spans="1:7" ht="38" hidden="1">
      <c r="A630" s="7" t="s">
        <v>5243</v>
      </c>
      <c r="B630" s="8" t="s">
        <v>2617</v>
      </c>
      <c r="C630" s="8" t="s">
        <v>5174</v>
      </c>
      <c r="D630" s="11"/>
      <c r="E630" s="11">
        <v>19704</v>
      </c>
      <c r="F630" s="11"/>
      <c r="G630">
        <f>LEN(A630)</f>
        <v>64</v>
      </c>
    </row>
    <row r="631" spans="1:7" ht="38" hidden="1">
      <c r="A631" s="7" t="s">
        <v>5276</v>
      </c>
      <c r="B631" s="8" t="s">
        <v>2637</v>
      </c>
      <c r="C631" s="8" t="s">
        <v>5174</v>
      </c>
      <c r="D631" s="11"/>
      <c r="E631" s="11">
        <v>19777</v>
      </c>
      <c r="F631" s="11"/>
      <c r="G631">
        <f>LEN(A631)</f>
        <v>64</v>
      </c>
    </row>
    <row r="632" spans="1:7" ht="38" hidden="1">
      <c r="A632" s="7" t="s">
        <v>5314</v>
      </c>
      <c r="B632" s="8" t="s">
        <v>12</v>
      </c>
      <c r="C632" s="8" t="s">
        <v>5304</v>
      </c>
      <c r="D632" s="11"/>
      <c r="E632" s="11">
        <v>19943</v>
      </c>
      <c r="F632" s="11"/>
      <c r="G632">
        <f>LEN(A632)</f>
        <v>64</v>
      </c>
    </row>
    <row r="633" spans="1:7" ht="38" hidden="1">
      <c r="A633" s="7" t="s">
        <v>5359</v>
      </c>
      <c r="B633" s="8" t="s">
        <v>1593</v>
      </c>
      <c r="C633" s="8" t="s">
        <v>5304</v>
      </c>
      <c r="D633" s="11"/>
      <c r="E633" s="11">
        <v>20037</v>
      </c>
      <c r="F633" s="11"/>
      <c r="G633">
        <f>LEN(A633)</f>
        <v>64</v>
      </c>
    </row>
    <row r="634" spans="1:7" ht="38" hidden="1">
      <c r="A634" s="7" t="s">
        <v>5362</v>
      </c>
      <c r="B634" s="8" t="s">
        <v>5363</v>
      </c>
      <c r="C634" s="8" t="s">
        <v>5304</v>
      </c>
      <c r="D634" s="11"/>
      <c r="E634" s="11">
        <v>20043</v>
      </c>
      <c r="F634" s="11"/>
      <c r="G634">
        <f>LEN(A634)</f>
        <v>64</v>
      </c>
    </row>
    <row r="635" spans="1:7" ht="38" hidden="1">
      <c r="A635" s="7" t="s">
        <v>5368</v>
      </c>
      <c r="B635" s="8" t="s">
        <v>39</v>
      </c>
      <c r="C635" s="8" t="s">
        <v>5304</v>
      </c>
      <c r="D635" s="11"/>
      <c r="E635" s="11">
        <v>20052</v>
      </c>
      <c r="F635" s="11"/>
      <c r="G635">
        <f>LEN(A635)</f>
        <v>64</v>
      </c>
    </row>
    <row r="636" spans="1:7" ht="38" hidden="1">
      <c r="A636" s="7" t="s">
        <v>5403</v>
      </c>
      <c r="B636" s="8" t="s">
        <v>2430</v>
      </c>
      <c r="C636" s="8" t="s">
        <v>5304</v>
      </c>
      <c r="D636" s="11"/>
      <c r="E636" s="11">
        <v>20172</v>
      </c>
      <c r="F636" s="11"/>
      <c r="G636">
        <f>LEN(A636)</f>
        <v>64</v>
      </c>
    </row>
    <row r="637" spans="1:7" ht="38" hidden="1">
      <c r="A637" s="7" t="s">
        <v>3791</v>
      </c>
      <c r="B637" s="8" t="s">
        <v>409</v>
      </c>
      <c r="C637" s="8" t="s">
        <v>5304</v>
      </c>
      <c r="D637" s="11"/>
      <c r="E637" s="11">
        <v>20252</v>
      </c>
      <c r="F637" s="11"/>
      <c r="G637">
        <f>LEN(A637)</f>
        <v>64</v>
      </c>
    </row>
    <row r="638" spans="1:7" ht="38" hidden="1">
      <c r="A638" s="7" t="s">
        <v>5424</v>
      </c>
      <c r="B638" s="8" t="s">
        <v>113</v>
      </c>
      <c r="C638" s="8" t="s">
        <v>5304</v>
      </c>
      <c r="D638" s="11"/>
      <c r="E638" s="11">
        <v>20284</v>
      </c>
      <c r="F638" s="11"/>
      <c r="G638">
        <f>LEN(A638)</f>
        <v>64</v>
      </c>
    </row>
    <row r="639" spans="1:7" ht="38" hidden="1">
      <c r="A639" s="7" t="s">
        <v>5427</v>
      </c>
      <c r="B639" s="8" t="s">
        <v>63</v>
      </c>
      <c r="C639" s="8" t="s">
        <v>5304</v>
      </c>
      <c r="D639" s="11"/>
      <c r="E639" s="11">
        <v>20294</v>
      </c>
      <c r="F639" s="11"/>
      <c r="G639">
        <f>LEN(A639)</f>
        <v>64</v>
      </c>
    </row>
    <row r="640" spans="1:7" ht="38" hidden="1">
      <c r="A640" s="7" t="s">
        <v>5437</v>
      </c>
      <c r="B640" s="8" t="s">
        <v>5438</v>
      </c>
      <c r="C640" s="8" t="s">
        <v>5304</v>
      </c>
      <c r="D640" s="11"/>
      <c r="E640" s="11">
        <v>20348</v>
      </c>
      <c r="F640" s="11"/>
      <c r="G640">
        <f>LEN(A640)</f>
        <v>64</v>
      </c>
    </row>
    <row r="641" spans="1:7" ht="38" hidden="1">
      <c r="A641" s="7" t="s">
        <v>2646</v>
      </c>
      <c r="B641" s="8" t="s">
        <v>79</v>
      </c>
      <c r="C641" s="8" t="s">
        <v>5304</v>
      </c>
      <c r="D641" s="11"/>
      <c r="E641" s="11">
        <v>20402</v>
      </c>
      <c r="F641" s="11"/>
      <c r="G641">
        <f>LEN(A641)</f>
        <v>64</v>
      </c>
    </row>
    <row r="642" spans="1:7" ht="38" hidden="1">
      <c r="A642" s="7" t="s">
        <v>5460</v>
      </c>
      <c r="B642" s="8" t="s">
        <v>891</v>
      </c>
      <c r="C642" s="8" t="s">
        <v>5304</v>
      </c>
      <c r="D642" s="11"/>
      <c r="E642" s="11">
        <v>20460</v>
      </c>
      <c r="F642" s="11"/>
      <c r="G642">
        <f>LEN(A642)</f>
        <v>64</v>
      </c>
    </row>
    <row r="643" spans="1:7" ht="38" hidden="1">
      <c r="A643" s="7" t="s">
        <v>5467</v>
      </c>
      <c r="B643" s="8" t="s">
        <v>408</v>
      </c>
      <c r="C643" s="8" t="s">
        <v>5304</v>
      </c>
      <c r="D643" s="11"/>
      <c r="E643" s="11">
        <v>20523</v>
      </c>
      <c r="F643" s="11"/>
      <c r="G643">
        <f>LEN(A643)</f>
        <v>64</v>
      </c>
    </row>
    <row r="644" spans="1:7" ht="38" hidden="1">
      <c r="A644" s="7" t="s">
        <v>5470</v>
      </c>
      <c r="B644" s="8" t="s">
        <v>348</v>
      </c>
      <c r="C644" s="8" t="s">
        <v>5304</v>
      </c>
      <c r="D644" s="11"/>
      <c r="E644" s="11">
        <v>20531</v>
      </c>
      <c r="F644" s="11"/>
      <c r="G644">
        <f>LEN(A644)</f>
        <v>64</v>
      </c>
    </row>
    <row r="645" spans="1:7" ht="38" hidden="1">
      <c r="A645" s="7" t="s">
        <v>5483</v>
      </c>
      <c r="B645" s="8" t="s">
        <v>1887</v>
      </c>
      <c r="C645" s="8" t="s">
        <v>5484</v>
      </c>
      <c r="D645" s="11"/>
      <c r="E645" s="11">
        <v>21995</v>
      </c>
      <c r="F645" s="11"/>
      <c r="G645">
        <f>LEN(A645)</f>
        <v>64</v>
      </c>
    </row>
    <row r="646" spans="1:7" ht="38" hidden="1">
      <c r="A646" s="7" t="s">
        <v>5460</v>
      </c>
      <c r="B646" s="8" t="s">
        <v>891</v>
      </c>
      <c r="C646" s="8" t="s">
        <v>5484</v>
      </c>
      <c r="D646" s="11"/>
      <c r="E646" s="11">
        <v>22127</v>
      </c>
      <c r="F646" s="11"/>
      <c r="G646">
        <f>LEN(A646)</f>
        <v>64</v>
      </c>
    </row>
    <row r="647" spans="1:7" ht="38" hidden="1">
      <c r="A647" s="7" t="s">
        <v>4416</v>
      </c>
      <c r="B647" s="8" t="s">
        <v>398</v>
      </c>
      <c r="C647" s="8" t="s">
        <v>5484</v>
      </c>
      <c r="D647" s="11"/>
      <c r="E647" s="11">
        <v>22176</v>
      </c>
      <c r="F647" s="11"/>
      <c r="G647">
        <f>LEN(A647)</f>
        <v>64</v>
      </c>
    </row>
    <row r="648" spans="1:7" ht="38" hidden="1">
      <c r="A648" s="7" t="s">
        <v>2634</v>
      </c>
      <c r="B648" s="8" t="s">
        <v>1999</v>
      </c>
      <c r="C648" s="8" t="s">
        <v>5484</v>
      </c>
      <c r="D648" s="11"/>
      <c r="E648" s="11">
        <v>22232</v>
      </c>
      <c r="F648" s="11"/>
      <c r="G648">
        <f>LEN(A648)</f>
        <v>64</v>
      </c>
    </row>
    <row r="649" spans="1:7" ht="38" hidden="1">
      <c r="A649" s="7" t="s">
        <v>5561</v>
      </c>
      <c r="B649" s="8" t="s">
        <v>433</v>
      </c>
      <c r="C649" s="8" t="s">
        <v>5484</v>
      </c>
      <c r="D649" s="11"/>
      <c r="E649" s="11">
        <v>22426</v>
      </c>
      <c r="F649" s="11"/>
      <c r="G649">
        <f>LEN(A649)</f>
        <v>64</v>
      </c>
    </row>
    <row r="650" spans="1:7" ht="38" hidden="1">
      <c r="A650" s="7" t="s">
        <v>5574</v>
      </c>
      <c r="B650" s="8" t="s">
        <v>175</v>
      </c>
      <c r="C650" s="8" t="s">
        <v>5484</v>
      </c>
      <c r="D650" s="11"/>
      <c r="E650" s="11">
        <v>22497</v>
      </c>
      <c r="F650" s="11"/>
      <c r="G650">
        <f>LEN(A650)</f>
        <v>64</v>
      </c>
    </row>
    <row r="651" spans="1:7" ht="38" hidden="1">
      <c r="A651" s="7" t="s">
        <v>5591</v>
      </c>
      <c r="B651" s="8" t="s">
        <v>3863</v>
      </c>
      <c r="C651" s="8" t="s">
        <v>5588</v>
      </c>
      <c r="D651" s="11"/>
      <c r="E651" s="11">
        <v>23059</v>
      </c>
      <c r="F651" s="11"/>
      <c r="G651">
        <f>LEN(A651)</f>
        <v>64</v>
      </c>
    </row>
    <row r="652" spans="1:7" ht="38" hidden="1">
      <c r="A652" s="7" t="s">
        <v>5599</v>
      </c>
      <c r="B652" s="8" t="s">
        <v>667</v>
      </c>
      <c r="C652" s="8" t="s">
        <v>5588</v>
      </c>
      <c r="D652" s="11"/>
      <c r="E652" s="11">
        <v>23076</v>
      </c>
      <c r="F652" s="11"/>
      <c r="G652">
        <f>LEN(A652)</f>
        <v>64</v>
      </c>
    </row>
    <row r="653" spans="1:7" ht="38" hidden="1">
      <c r="A653" s="7" t="s">
        <v>5609</v>
      </c>
      <c r="B653" s="8" t="s">
        <v>1654</v>
      </c>
      <c r="C653" s="8" t="s">
        <v>5588</v>
      </c>
      <c r="D653" s="11"/>
      <c r="E653" s="11">
        <v>23098</v>
      </c>
      <c r="F653" s="11"/>
      <c r="G653">
        <f>LEN(A653)</f>
        <v>64</v>
      </c>
    </row>
    <row r="654" spans="1:7" ht="38" hidden="1">
      <c r="A654" s="7" t="s">
        <v>5651</v>
      </c>
      <c r="B654" s="8" t="s">
        <v>71</v>
      </c>
      <c r="C654" s="8" t="s">
        <v>5588</v>
      </c>
      <c r="D654" s="11"/>
      <c r="E654" s="11">
        <v>23183</v>
      </c>
      <c r="F654" s="11"/>
      <c r="G654">
        <f>LEN(A654)</f>
        <v>64</v>
      </c>
    </row>
    <row r="655" spans="1:7" ht="38" hidden="1">
      <c r="A655" s="7" t="s">
        <v>5658</v>
      </c>
      <c r="B655" s="8" t="s">
        <v>12</v>
      </c>
      <c r="C655" s="8" t="s">
        <v>5588</v>
      </c>
      <c r="D655" s="11"/>
      <c r="E655" s="11">
        <v>23204</v>
      </c>
      <c r="F655" s="11"/>
      <c r="G655">
        <f>LEN(A655)</f>
        <v>64</v>
      </c>
    </row>
    <row r="656" spans="1:7" ht="38" hidden="1">
      <c r="A656" s="7" t="s">
        <v>5720</v>
      </c>
      <c r="B656" s="8" t="s">
        <v>1672</v>
      </c>
      <c r="C656" s="8" t="s">
        <v>5588</v>
      </c>
      <c r="D656" s="11"/>
      <c r="E656" s="11">
        <v>23438</v>
      </c>
      <c r="F656" s="11"/>
      <c r="G656">
        <f>LEN(A656)</f>
        <v>64</v>
      </c>
    </row>
    <row r="657" spans="1:7" ht="38" hidden="1">
      <c r="A657" s="7" t="s">
        <v>5729</v>
      </c>
      <c r="B657" s="8" t="s">
        <v>3863</v>
      </c>
      <c r="C657" s="8" t="s">
        <v>5588</v>
      </c>
      <c r="D657" s="11"/>
      <c r="E657" s="11">
        <v>23483</v>
      </c>
      <c r="F657" s="11"/>
      <c r="G657">
        <f>LEN(A657)</f>
        <v>64</v>
      </c>
    </row>
    <row r="658" spans="1:7" ht="38" hidden="1">
      <c r="A658" s="7" t="s">
        <v>5736</v>
      </c>
      <c r="B658" s="8" t="s">
        <v>1239</v>
      </c>
      <c r="C658" s="8" t="s">
        <v>5588</v>
      </c>
      <c r="D658" s="11"/>
      <c r="E658" s="11">
        <v>23521</v>
      </c>
      <c r="F658" s="11"/>
      <c r="G658">
        <f>LEN(A658)</f>
        <v>64</v>
      </c>
    </row>
    <row r="659" spans="1:7" ht="38" hidden="1">
      <c r="A659" s="7" t="s">
        <v>5767</v>
      </c>
      <c r="B659" s="8" t="s">
        <v>1057</v>
      </c>
      <c r="C659" s="8" t="s">
        <v>5588</v>
      </c>
      <c r="D659" s="11"/>
      <c r="E659" s="11">
        <v>23642</v>
      </c>
      <c r="F659" s="11"/>
      <c r="G659">
        <f>LEN(A659)</f>
        <v>64</v>
      </c>
    </row>
    <row r="660" spans="1:7" ht="38" hidden="1">
      <c r="A660" s="7" t="s">
        <v>312</v>
      </c>
      <c r="B660" s="8" t="s">
        <v>313</v>
      </c>
      <c r="C660" s="8" t="s">
        <v>5774</v>
      </c>
      <c r="D660" s="11"/>
      <c r="E660" s="11">
        <v>24226</v>
      </c>
      <c r="F660" s="11"/>
      <c r="G660">
        <f>LEN(A660)</f>
        <v>64</v>
      </c>
    </row>
    <row r="661" spans="1:7" ht="38" hidden="1">
      <c r="A661" s="7" t="s">
        <v>3274</v>
      </c>
      <c r="B661" s="8" t="s">
        <v>1864</v>
      </c>
      <c r="C661" s="8" t="s">
        <v>5774</v>
      </c>
      <c r="D661" s="11"/>
      <c r="E661" s="11">
        <v>24327</v>
      </c>
      <c r="F661" s="11"/>
      <c r="G661">
        <f>LEN(A661)</f>
        <v>64</v>
      </c>
    </row>
    <row r="662" spans="1:7" ht="38" hidden="1">
      <c r="A662" s="7" t="s">
        <v>2807</v>
      </c>
      <c r="B662" s="8" t="s">
        <v>2808</v>
      </c>
      <c r="C662" s="8" t="s">
        <v>5774</v>
      </c>
      <c r="D662" s="11"/>
      <c r="E662" s="11">
        <v>24351</v>
      </c>
      <c r="F662" s="11"/>
      <c r="G662">
        <f>LEN(A662)</f>
        <v>64</v>
      </c>
    </row>
    <row r="663" spans="1:7" ht="38" hidden="1">
      <c r="A663" s="7" t="s">
        <v>5884</v>
      </c>
      <c r="B663" s="8" t="s">
        <v>4626</v>
      </c>
      <c r="C663" s="8" t="s">
        <v>5774</v>
      </c>
      <c r="D663" s="11"/>
      <c r="E663" s="11">
        <v>24365</v>
      </c>
      <c r="F663" s="11"/>
      <c r="G663">
        <f>LEN(A663)</f>
        <v>64</v>
      </c>
    </row>
    <row r="664" spans="1:7" ht="19" hidden="1">
      <c r="A664" s="7" t="s">
        <v>6304</v>
      </c>
      <c r="B664" s="8" t="s">
        <v>6302</v>
      </c>
      <c r="C664" s="9" t="s">
        <v>6023</v>
      </c>
      <c r="D664" s="12"/>
      <c r="E664" s="11">
        <v>25212</v>
      </c>
      <c r="F664" s="11"/>
      <c r="G664">
        <f>LEN(A664)</f>
        <v>64</v>
      </c>
    </row>
    <row r="665" spans="1:7" ht="19" hidden="1">
      <c r="A665" s="7" t="s">
        <v>6348</v>
      </c>
      <c r="B665" s="8" t="s">
        <v>6347</v>
      </c>
      <c r="C665" s="9" t="s">
        <v>6336</v>
      </c>
      <c r="D665" s="12"/>
      <c r="E665" s="11">
        <v>25297</v>
      </c>
      <c r="F665" s="11"/>
      <c r="G665">
        <f>LEN(A665)</f>
        <v>64</v>
      </c>
    </row>
    <row r="666" spans="1:7" ht="19" hidden="1">
      <c r="A666" s="7" t="s">
        <v>6162</v>
      </c>
      <c r="B666" s="8" t="s">
        <v>6163</v>
      </c>
      <c r="C666" s="9" t="s">
        <v>6164</v>
      </c>
      <c r="D666" s="12"/>
      <c r="E666" s="11">
        <v>24868</v>
      </c>
      <c r="F666" s="11"/>
      <c r="G666">
        <f>LEN(A666)</f>
        <v>64</v>
      </c>
    </row>
    <row r="667" spans="1:7" ht="38" hidden="1">
      <c r="A667" s="7" t="s">
        <v>6281</v>
      </c>
      <c r="B667" s="8" t="s">
        <v>6280</v>
      </c>
      <c r="C667" s="9" t="s">
        <v>5895</v>
      </c>
      <c r="D667" s="12"/>
      <c r="E667" s="11">
        <v>25140</v>
      </c>
      <c r="F667" s="11"/>
      <c r="G667">
        <f>LEN(A667)</f>
        <v>64</v>
      </c>
    </row>
    <row r="668" spans="1:7" ht="19" hidden="1">
      <c r="A668" s="7" t="s">
        <v>4134</v>
      </c>
      <c r="B668" s="8" t="s">
        <v>20</v>
      </c>
      <c r="C668" s="9" t="s">
        <v>5895</v>
      </c>
      <c r="D668" s="12"/>
      <c r="E668" s="11">
        <v>26250</v>
      </c>
      <c r="F668" s="11"/>
      <c r="G668">
        <f>LEN(A668)</f>
        <v>64</v>
      </c>
    </row>
    <row r="669" spans="1:7" ht="19" hidden="1">
      <c r="A669" s="7" t="s">
        <v>6463</v>
      </c>
      <c r="B669" s="8" t="s">
        <v>6464</v>
      </c>
      <c r="C669" s="9" t="s">
        <v>5941</v>
      </c>
      <c r="D669" s="12"/>
      <c r="E669" s="11">
        <v>25663</v>
      </c>
      <c r="F669" s="11"/>
      <c r="G669">
        <f>LEN(A669)</f>
        <v>64</v>
      </c>
    </row>
    <row r="670" spans="1:7" ht="38" hidden="1">
      <c r="A670" s="7" t="s">
        <v>6554</v>
      </c>
      <c r="B670" s="8" t="s">
        <v>6541</v>
      </c>
      <c r="C670" s="9" t="s">
        <v>6072</v>
      </c>
      <c r="D670" s="12"/>
      <c r="E670" s="11">
        <v>25940</v>
      </c>
      <c r="F670" s="11"/>
      <c r="G670">
        <f>LEN(A670)</f>
        <v>64</v>
      </c>
    </row>
    <row r="671" spans="1:7" ht="38" hidden="1">
      <c r="A671" s="7" t="s">
        <v>760</v>
      </c>
      <c r="B671" s="8" t="s">
        <v>170</v>
      </c>
      <c r="C671" s="8" t="s">
        <v>710</v>
      </c>
      <c r="D671" s="11"/>
      <c r="E671" s="11">
        <v>1574</v>
      </c>
      <c r="F671" s="11"/>
      <c r="G671">
        <f>LEN(A671)</f>
        <v>63</v>
      </c>
    </row>
    <row r="672" spans="1:7" ht="38" hidden="1">
      <c r="A672" s="7" t="s">
        <v>868</v>
      </c>
      <c r="B672" s="8" t="s">
        <v>869</v>
      </c>
      <c r="C672" s="8" t="s">
        <v>710</v>
      </c>
      <c r="D672" s="11"/>
      <c r="E672" s="11">
        <v>1719</v>
      </c>
      <c r="F672" s="11"/>
      <c r="G672">
        <f>LEN(A672)</f>
        <v>63</v>
      </c>
    </row>
    <row r="673" spans="1:7" ht="38" hidden="1">
      <c r="A673" s="7" t="s">
        <v>952</v>
      </c>
      <c r="B673" s="8" t="s">
        <v>694</v>
      </c>
      <c r="C673" s="8" t="s">
        <v>710</v>
      </c>
      <c r="D673" s="11"/>
      <c r="E673" s="11">
        <v>1871</v>
      </c>
      <c r="F673" s="11"/>
      <c r="G673">
        <f>LEN(A673)</f>
        <v>63</v>
      </c>
    </row>
    <row r="674" spans="1:7" ht="38" hidden="1">
      <c r="A674" s="7" t="s">
        <v>992</v>
      </c>
      <c r="B674" s="8" t="s">
        <v>125</v>
      </c>
      <c r="C674" s="8" t="s">
        <v>710</v>
      </c>
      <c r="D674" s="11"/>
      <c r="E674" s="11">
        <v>1934</v>
      </c>
      <c r="F674" s="11"/>
      <c r="G674">
        <f>LEN(A674)</f>
        <v>63</v>
      </c>
    </row>
    <row r="675" spans="1:7" ht="38" hidden="1">
      <c r="A675" s="7" t="s">
        <v>1054</v>
      </c>
      <c r="B675" s="8" t="s">
        <v>838</v>
      </c>
      <c r="C675" s="8" t="s">
        <v>710</v>
      </c>
      <c r="D675" s="11"/>
      <c r="E675" s="11">
        <v>2057</v>
      </c>
      <c r="F675" s="11"/>
      <c r="G675">
        <f>LEN(A675)</f>
        <v>63</v>
      </c>
    </row>
    <row r="676" spans="1:7" ht="38" hidden="1">
      <c r="A676" s="7" t="s">
        <v>1058</v>
      </c>
      <c r="B676" s="8" t="s">
        <v>1059</v>
      </c>
      <c r="C676" s="8" t="s">
        <v>710</v>
      </c>
      <c r="D676" s="11"/>
      <c r="E676" s="11">
        <v>2063</v>
      </c>
      <c r="F676" s="11"/>
      <c r="G676">
        <f>LEN(A676)</f>
        <v>63</v>
      </c>
    </row>
    <row r="677" spans="1:7" ht="38" hidden="1">
      <c r="A677" s="7" t="s">
        <v>1107</v>
      </c>
      <c r="B677" s="8" t="s">
        <v>1108</v>
      </c>
      <c r="C677" s="8" t="s">
        <v>1103</v>
      </c>
      <c r="D677" s="11"/>
      <c r="E677" s="11">
        <v>2115</v>
      </c>
      <c r="F677" s="11"/>
      <c r="G677">
        <f>LEN(A677)</f>
        <v>63</v>
      </c>
    </row>
    <row r="678" spans="1:7" ht="38" hidden="1">
      <c r="A678" s="7" t="s">
        <v>1132</v>
      </c>
      <c r="B678" s="8" t="s">
        <v>1133</v>
      </c>
      <c r="C678" s="8" t="s">
        <v>1103</v>
      </c>
      <c r="D678" s="11"/>
      <c r="E678" s="11">
        <v>2148</v>
      </c>
      <c r="F678" s="11"/>
      <c r="G678">
        <f>LEN(A678)</f>
        <v>63</v>
      </c>
    </row>
    <row r="679" spans="1:7" ht="38" hidden="1">
      <c r="A679" s="7" t="s">
        <v>1290</v>
      </c>
      <c r="B679" s="8" t="s">
        <v>414</v>
      </c>
      <c r="C679" s="8" t="s">
        <v>1287</v>
      </c>
      <c r="D679" s="11"/>
      <c r="E679" s="11">
        <v>2784</v>
      </c>
      <c r="F679" s="11"/>
      <c r="G679">
        <f>LEN(A679)</f>
        <v>63</v>
      </c>
    </row>
    <row r="680" spans="1:7" ht="38" hidden="1">
      <c r="A680" s="7" t="s">
        <v>1357</v>
      </c>
      <c r="B680" s="8" t="s">
        <v>928</v>
      </c>
      <c r="C680" s="8" t="s">
        <v>1287</v>
      </c>
      <c r="D680" s="11"/>
      <c r="E680" s="11">
        <v>2900</v>
      </c>
      <c r="F680" s="11"/>
      <c r="G680">
        <f>LEN(A680)</f>
        <v>63</v>
      </c>
    </row>
    <row r="681" spans="1:7" ht="38" hidden="1">
      <c r="A681" s="7" t="s">
        <v>1380</v>
      </c>
      <c r="B681" s="8" t="s">
        <v>1147</v>
      </c>
      <c r="C681" s="8" t="s">
        <v>1287</v>
      </c>
      <c r="D681" s="11"/>
      <c r="E681" s="11">
        <v>2949</v>
      </c>
      <c r="F681" s="11"/>
      <c r="G681">
        <f>LEN(A681)</f>
        <v>63</v>
      </c>
    </row>
    <row r="682" spans="1:7" ht="38" hidden="1">
      <c r="A682" s="7" t="s">
        <v>1415</v>
      </c>
      <c r="B682" s="8" t="s">
        <v>411</v>
      </c>
      <c r="C682" s="8" t="s">
        <v>1287</v>
      </c>
      <c r="D682" s="11"/>
      <c r="E682" s="11">
        <v>3014</v>
      </c>
      <c r="F682" s="11"/>
      <c r="G682">
        <f>LEN(A682)</f>
        <v>63</v>
      </c>
    </row>
    <row r="683" spans="1:7" ht="38" hidden="1">
      <c r="A683" s="7" t="s">
        <v>1450</v>
      </c>
      <c r="B683" s="8" t="s">
        <v>1451</v>
      </c>
      <c r="C683" s="8" t="s">
        <v>1287</v>
      </c>
      <c r="D683" s="11"/>
      <c r="E683" s="11">
        <v>3105</v>
      </c>
      <c r="F683" s="11"/>
      <c r="G683">
        <f>LEN(A683)</f>
        <v>63</v>
      </c>
    </row>
    <row r="684" spans="1:7" ht="38" hidden="1">
      <c r="A684" s="7" t="s">
        <v>1469</v>
      </c>
      <c r="B684" s="8" t="s">
        <v>389</v>
      </c>
      <c r="C684" s="8" t="s">
        <v>1287</v>
      </c>
      <c r="D684" s="11"/>
      <c r="E684" s="11">
        <v>3137</v>
      </c>
      <c r="F684" s="11"/>
      <c r="G684">
        <f>LEN(A684)</f>
        <v>63</v>
      </c>
    </row>
    <row r="685" spans="1:7" ht="38" hidden="1">
      <c r="A685" s="7" t="s">
        <v>1486</v>
      </c>
      <c r="B685" s="8" t="s">
        <v>159</v>
      </c>
      <c r="C685" s="8" t="s">
        <v>1287</v>
      </c>
      <c r="D685" s="11"/>
      <c r="E685" s="11">
        <v>3172</v>
      </c>
      <c r="F685" s="11"/>
      <c r="G685">
        <f>LEN(A685)</f>
        <v>63</v>
      </c>
    </row>
    <row r="686" spans="1:7" ht="38" hidden="1">
      <c r="A686" s="7" t="s">
        <v>1535</v>
      </c>
      <c r="B686" s="8" t="s">
        <v>100</v>
      </c>
      <c r="C686" s="8" t="s">
        <v>1287</v>
      </c>
      <c r="D686" s="11"/>
      <c r="E686" s="11">
        <v>3266</v>
      </c>
      <c r="F686" s="11"/>
      <c r="G686">
        <f>LEN(A686)</f>
        <v>63</v>
      </c>
    </row>
    <row r="687" spans="1:7" ht="38" hidden="1">
      <c r="A687" s="7" t="s">
        <v>1564</v>
      </c>
      <c r="B687" s="8" t="s">
        <v>1244</v>
      </c>
      <c r="C687" s="8" t="s">
        <v>1287</v>
      </c>
      <c r="D687" s="11"/>
      <c r="E687" s="11">
        <v>3322</v>
      </c>
      <c r="F687" s="11"/>
      <c r="G687">
        <f>LEN(A687)</f>
        <v>63</v>
      </c>
    </row>
    <row r="688" spans="1:7" ht="38" hidden="1">
      <c r="A688" s="7" t="s">
        <v>1596</v>
      </c>
      <c r="B688" s="8" t="s">
        <v>1597</v>
      </c>
      <c r="C688" s="8" t="s">
        <v>1287</v>
      </c>
      <c r="D688" s="11"/>
      <c r="E688" s="11">
        <v>3359</v>
      </c>
      <c r="F688" s="11"/>
      <c r="G688">
        <f>LEN(A688)</f>
        <v>63</v>
      </c>
    </row>
    <row r="689" spans="1:7" ht="38" hidden="1">
      <c r="A689" s="7" t="s">
        <v>1627</v>
      </c>
      <c r="B689" s="8" t="s">
        <v>1628</v>
      </c>
      <c r="C689" s="8" t="s">
        <v>1287</v>
      </c>
      <c r="D689" s="11"/>
      <c r="E689" s="11">
        <v>3403</v>
      </c>
      <c r="F689" s="11"/>
      <c r="G689">
        <f>LEN(A689)</f>
        <v>63</v>
      </c>
    </row>
    <row r="690" spans="1:7" ht="38" hidden="1">
      <c r="A690" s="7" t="s">
        <v>1649</v>
      </c>
      <c r="B690" s="8" t="s">
        <v>62</v>
      </c>
      <c r="C690" s="8" t="s">
        <v>1648</v>
      </c>
      <c r="D690" s="11"/>
      <c r="E690" s="11">
        <v>3508</v>
      </c>
      <c r="F690" s="11"/>
      <c r="G690">
        <f>LEN(A690)</f>
        <v>63</v>
      </c>
    </row>
    <row r="691" spans="1:7" ht="38" hidden="1">
      <c r="A691" s="7" t="s">
        <v>1656</v>
      </c>
      <c r="B691" s="8" t="s">
        <v>878</v>
      </c>
      <c r="C691" s="8" t="s">
        <v>1648</v>
      </c>
      <c r="D691" s="11"/>
      <c r="E691" s="11">
        <v>3533</v>
      </c>
      <c r="F691" s="11"/>
      <c r="G691">
        <f>LEN(A691)</f>
        <v>63</v>
      </c>
    </row>
    <row r="692" spans="1:7" ht="38" hidden="1">
      <c r="A692" s="7" t="s">
        <v>1657</v>
      </c>
      <c r="B692" s="8" t="s">
        <v>878</v>
      </c>
      <c r="C692" s="8" t="s">
        <v>1648</v>
      </c>
      <c r="D692" s="11"/>
      <c r="E692" s="11">
        <v>3536</v>
      </c>
      <c r="F692" s="11"/>
      <c r="G692">
        <f>LEN(A692)</f>
        <v>63</v>
      </c>
    </row>
    <row r="693" spans="1:7" ht="38" hidden="1">
      <c r="A693" s="7" t="s">
        <v>1690</v>
      </c>
      <c r="B693" s="8" t="s">
        <v>1439</v>
      </c>
      <c r="C693" s="8" t="s">
        <v>1648</v>
      </c>
      <c r="D693" s="11"/>
      <c r="E693" s="11">
        <v>3613</v>
      </c>
      <c r="F693" s="11"/>
      <c r="G693">
        <f>LEN(A693)</f>
        <v>63</v>
      </c>
    </row>
    <row r="694" spans="1:7" ht="38" hidden="1">
      <c r="A694" s="7" t="s">
        <v>1726</v>
      </c>
      <c r="B694" s="8" t="s">
        <v>1724</v>
      </c>
      <c r="C694" s="8" t="s">
        <v>1648</v>
      </c>
      <c r="D694" s="11"/>
      <c r="E694" s="11">
        <v>3712</v>
      </c>
      <c r="F694" s="11"/>
      <c r="G694">
        <f>LEN(A694)</f>
        <v>63</v>
      </c>
    </row>
    <row r="695" spans="1:7" ht="38" hidden="1">
      <c r="A695" s="7" t="s">
        <v>1781</v>
      </c>
      <c r="B695" s="8" t="s">
        <v>265</v>
      </c>
      <c r="C695" s="8" t="s">
        <v>1648</v>
      </c>
      <c r="D695" s="11"/>
      <c r="E695" s="11">
        <v>3840</v>
      </c>
      <c r="F695" s="11"/>
      <c r="G695">
        <f>LEN(A695)</f>
        <v>63</v>
      </c>
    </row>
    <row r="696" spans="1:7" ht="38" hidden="1">
      <c r="A696" s="7" t="s">
        <v>1909</v>
      </c>
      <c r="B696" s="8" t="s">
        <v>1910</v>
      </c>
      <c r="C696" s="8" t="s">
        <v>1881</v>
      </c>
      <c r="D696" s="11"/>
      <c r="E696" s="11">
        <v>4355</v>
      </c>
      <c r="F696" s="11"/>
      <c r="G696">
        <f>LEN(A696)</f>
        <v>63</v>
      </c>
    </row>
    <row r="697" spans="1:7" ht="38" hidden="1">
      <c r="A697" s="7" t="s">
        <v>1919</v>
      </c>
      <c r="B697" s="8" t="s">
        <v>1672</v>
      </c>
      <c r="C697" s="8" t="s">
        <v>1881</v>
      </c>
      <c r="D697" s="11"/>
      <c r="E697" s="11">
        <v>4367</v>
      </c>
      <c r="F697" s="11"/>
      <c r="G697">
        <f>LEN(A697)</f>
        <v>63</v>
      </c>
    </row>
    <row r="698" spans="1:7" ht="38" hidden="1">
      <c r="A698" s="7" t="s">
        <v>1920</v>
      </c>
      <c r="B698" s="8" t="s">
        <v>145</v>
      </c>
      <c r="C698" s="8" t="s">
        <v>1881</v>
      </c>
      <c r="D698" s="11"/>
      <c r="E698" s="11">
        <v>4368</v>
      </c>
      <c r="F698" s="11"/>
      <c r="G698">
        <f>LEN(A698)</f>
        <v>63</v>
      </c>
    </row>
    <row r="699" spans="1:7" ht="38" hidden="1">
      <c r="A699" s="7" t="s">
        <v>1929</v>
      </c>
      <c r="B699" s="8" t="s">
        <v>208</v>
      </c>
      <c r="C699" s="8" t="s">
        <v>1881</v>
      </c>
      <c r="D699" s="11"/>
      <c r="E699" s="11">
        <v>4385</v>
      </c>
      <c r="F699" s="11"/>
      <c r="G699">
        <f>LEN(A699)</f>
        <v>63</v>
      </c>
    </row>
    <row r="700" spans="1:7" ht="38" hidden="1">
      <c r="A700" s="7" t="s">
        <v>1951</v>
      </c>
      <c r="B700" s="8" t="s">
        <v>677</v>
      </c>
      <c r="C700" s="8" t="s">
        <v>1881</v>
      </c>
      <c r="D700" s="11"/>
      <c r="E700" s="11">
        <v>4430</v>
      </c>
      <c r="F700" s="11"/>
      <c r="G700">
        <f>LEN(A700)</f>
        <v>63</v>
      </c>
    </row>
    <row r="701" spans="1:7" ht="38" hidden="1">
      <c r="A701" s="7" t="s">
        <v>1978</v>
      </c>
      <c r="B701" s="8" t="s">
        <v>1658</v>
      </c>
      <c r="C701" s="8" t="s">
        <v>1881</v>
      </c>
      <c r="D701" s="11"/>
      <c r="E701" s="11">
        <v>4538</v>
      </c>
      <c r="F701" s="11"/>
      <c r="G701">
        <f>LEN(A701)</f>
        <v>63</v>
      </c>
    </row>
    <row r="702" spans="1:7" ht="38" hidden="1">
      <c r="A702" s="7" t="s">
        <v>1988</v>
      </c>
      <c r="B702" s="8" t="s">
        <v>1633</v>
      </c>
      <c r="C702" s="8" t="s">
        <v>1881</v>
      </c>
      <c r="D702" s="11"/>
      <c r="E702" s="11">
        <v>4557</v>
      </c>
      <c r="F702" s="11"/>
      <c r="G702">
        <f>LEN(A702)</f>
        <v>63</v>
      </c>
    </row>
    <row r="703" spans="1:7" ht="38" hidden="1">
      <c r="A703" s="7" t="s">
        <v>1486</v>
      </c>
      <c r="B703" s="8" t="s">
        <v>159</v>
      </c>
      <c r="C703" s="8" t="s">
        <v>1881</v>
      </c>
      <c r="D703" s="11"/>
      <c r="E703" s="11">
        <v>4580</v>
      </c>
      <c r="F703" s="11"/>
      <c r="G703">
        <f>LEN(A703)</f>
        <v>63</v>
      </c>
    </row>
    <row r="704" spans="1:7" ht="38" hidden="1">
      <c r="A704" s="7" t="s">
        <v>2000</v>
      </c>
      <c r="B704" s="8" t="s">
        <v>171</v>
      </c>
      <c r="C704" s="8" t="s">
        <v>1881</v>
      </c>
      <c r="D704" s="11"/>
      <c r="E704" s="11">
        <v>4585</v>
      </c>
      <c r="F704" s="11"/>
      <c r="G704">
        <f>LEN(A704)</f>
        <v>63</v>
      </c>
    </row>
    <row r="705" spans="1:7" ht="57" hidden="1">
      <c r="A705" s="7" t="s">
        <v>2172</v>
      </c>
      <c r="B705" s="8" t="s">
        <v>2173</v>
      </c>
      <c r="C705" s="8" t="s">
        <v>2133</v>
      </c>
      <c r="D705" s="11"/>
      <c r="E705" s="11">
        <v>4974</v>
      </c>
      <c r="F705" s="11"/>
      <c r="G705">
        <f>LEN(A705)</f>
        <v>63</v>
      </c>
    </row>
    <row r="706" spans="1:7" ht="38" hidden="1">
      <c r="A706" s="7" t="s">
        <v>2204</v>
      </c>
      <c r="B706" s="8" t="s">
        <v>1199</v>
      </c>
      <c r="C706" s="8" t="s">
        <v>2180</v>
      </c>
      <c r="D706" s="11"/>
      <c r="E706" s="11">
        <v>5040</v>
      </c>
      <c r="F706" s="11"/>
      <c r="G706">
        <f>LEN(A706)</f>
        <v>63</v>
      </c>
    </row>
    <row r="707" spans="1:7" ht="38" hidden="1">
      <c r="A707" s="7" t="s">
        <v>2232</v>
      </c>
      <c r="B707" s="8" t="s">
        <v>2187</v>
      </c>
      <c r="C707" s="8" t="s">
        <v>2180</v>
      </c>
      <c r="D707" s="11"/>
      <c r="E707" s="11">
        <v>5092</v>
      </c>
      <c r="F707" s="11"/>
      <c r="G707">
        <f>LEN(A707)</f>
        <v>63</v>
      </c>
    </row>
    <row r="708" spans="1:7" ht="38" hidden="1">
      <c r="A708" s="7" t="s">
        <v>2307</v>
      </c>
      <c r="B708" s="8" t="s">
        <v>2308</v>
      </c>
      <c r="C708" s="8" t="s">
        <v>2248</v>
      </c>
      <c r="D708" s="11"/>
      <c r="E708" s="11">
        <v>5279</v>
      </c>
      <c r="F708" s="11"/>
      <c r="G708">
        <f>LEN(A708)</f>
        <v>63</v>
      </c>
    </row>
    <row r="709" spans="1:7" ht="38" hidden="1">
      <c r="A709" s="7" t="s">
        <v>1867</v>
      </c>
      <c r="B709" s="8" t="s">
        <v>1868</v>
      </c>
      <c r="C709" s="8" t="s">
        <v>2248</v>
      </c>
      <c r="D709" s="11"/>
      <c r="E709" s="11">
        <v>5305</v>
      </c>
      <c r="F709" s="11"/>
      <c r="G709">
        <f>LEN(A709)</f>
        <v>63</v>
      </c>
    </row>
    <row r="710" spans="1:7" ht="38" hidden="1">
      <c r="A710" s="7" t="s">
        <v>2336</v>
      </c>
      <c r="B710" s="8" t="s">
        <v>2337</v>
      </c>
      <c r="C710" s="8" t="s">
        <v>2248</v>
      </c>
      <c r="D710" s="11"/>
      <c r="E710" s="11">
        <v>5348</v>
      </c>
      <c r="F710" s="11"/>
      <c r="G710">
        <f>LEN(A710)</f>
        <v>63</v>
      </c>
    </row>
    <row r="711" spans="1:7" ht="38" hidden="1">
      <c r="A711" s="7" t="s">
        <v>2394</v>
      </c>
      <c r="B711" s="8" t="s">
        <v>690</v>
      </c>
      <c r="C711" s="8" t="s">
        <v>2248</v>
      </c>
      <c r="D711" s="11"/>
      <c r="E711" s="11">
        <v>5456</v>
      </c>
      <c r="F711" s="11"/>
      <c r="G711">
        <f>LEN(A711)</f>
        <v>63</v>
      </c>
    </row>
    <row r="712" spans="1:7" ht="19" hidden="1">
      <c r="A712" s="7" t="s">
        <v>6470</v>
      </c>
      <c r="B712" s="8" t="s">
        <v>6471</v>
      </c>
      <c r="C712" s="9" t="s">
        <v>5903</v>
      </c>
      <c r="D712" s="12"/>
      <c r="E712" s="11">
        <v>25679</v>
      </c>
      <c r="F712" s="11"/>
      <c r="G712">
        <f>LEN(A712)</f>
        <v>63</v>
      </c>
    </row>
    <row r="713" spans="1:7" ht="19" hidden="1">
      <c r="A713" s="7" t="s">
        <v>6050</v>
      </c>
      <c r="B713" s="8" t="s">
        <v>6045</v>
      </c>
      <c r="C713" s="9" t="s">
        <v>6049</v>
      </c>
      <c r="D713" s="12"/>
      <c r="E713" s="11">
        <v>24645</v>
      </c>
      <c r="F713" s="11"/>
      <c r="G713">
        <f>LEN(A713)</f>
        <v>63</v>
      </c>
    </row>
    <row r="714" spans="1:7" ht="19" hidden="1">
      <c r="A714" s="7" t="s">
        <v>6604</v>
      </c>
      <c r="B714" s="8" t="s">
        <v>6605</v>
      </c>
      <c r="C714" s="9" t="s">
        <v>5958</v>
      </c>
      <c r="D714" s="12"/>
      <c r="E714" s="11">
        <v>26096</v>
      </c>
      <c r="F714" s="11"/>
      <c r="G714">
        <f>LEN(A714)</f>
        <v>63</v>
      </c>
    </row>
    <row r="715" spans="1:7" ht="38" hidden="1">
      <c r="A715" s="7" t="s">
        <v>2694</v>
      </c>
      <c r="B715" s="8" t="s">
        <v>720</v>
      </c>
      <c r="C715" s="8" t="s">
        <v>2691</v>
      </c>
      <c r="D715" s="11"/>
      <c r="E715" s="11">
        <v>6950</v>
      </c>
      <c r="F715" s="11"/>
      <c r="G715">
        <f>LEN(A715)</f>
        <v>63</v>
      </c>
    </row>
    <row r="716" spans="1:7" ht="38" hidden="1">
      <c r="A716" s="7" t="s">
        <v>2740</v>
      </c>
      <c r="B716" s="8" t="s">
        <v>2741</v>
      </c>
      <c r="C716" s="8" t="s">
        <v>2691</v>
      </c>
      <c r="D716" s="11"/>
      <c r="E716" s="11">
        <v>7023</v>
      </c>
      <c r="F716" s="11"/>
      <c r="G716">
        <f>LEN(A716)</f>
        <v>63</v>
      </c>
    </row>
    <row r="717" spans="1:7" ht="38" hidden="1">
      <c r="A717" s="7" t="s">
        <v>2771</v>
      </c>
      <c r="B717" s="8" t="s">
        <v>2766</v>
      </c>
      <c r="C717" s="8" t="s">
        <v>2691</v>
      </c>
      <c r="D717" s="11"/>
      <c r="E717" s="11">
        <v>7095</v>
      </c>
      <c r="F717" s="11"/>
      <c r="G717">
        <f>LEN(A717)</f>
        <v>63</v>
      </c>
    </row>
    <row r="718" spans="1:7" ht="38" hidden="1">
      <c r="A718" s="7" t="s">
        <v>2791</v>
      </c>
      <c r="B718" s="8" t="s">
        <v>587</v>
      </c>
      <c r="C718" s="8" t="s">
        <v>2691</v>
      </c>
      <c r="D718" s="11"/>
      <c r="E718" s="11">
        <v>7166</v>
      </c>
      <c r="F718" s="11"/>
      <c r="G718">
        <f>LEN(A718)</f>
        <v>63</v>
      </c>
    </row>
    <row r="719" spans="1:7" ht="38" hidden="1">
      <c r="A719" s="7" t="s">
        <v>2821</v>
      </c>
      <c r="B719" s="8" t="s">
        <v>2029</v>
      </c>
      <c r="C719" s="8" t="s">
        <v>2691</v>
      </c>
      <c r="D719" s="11"/>
      <c r="E719" s="11">
        <v>7234</v>
      </c>
      <c r="F719" s="11"/>
      <c r="G719">
        <f>LEN(A719)</f>
        <v>63</v>
      </c>
    </row>
    <row r="720" spans="1:7" ht="38" hidden="1">
      <c r="A720" s="7" t="s">
        <v>2851</v>
      </c>
      <c r="B720" s="8" t="s">
        <v>2852</v>
      </c>
      <c r="C720" s="8" t="s">
        <v>2691</v>
      </c>
      <c r="D720" s="11"/>
      <c r="E720" s="11">
        <v>7291</v>
      </c>
      <c r="F720" s="11"/>
      <c r="G720">
        <f>LEN(A720)</f>
        <v>63</v>
      </c>
    </row>
    <row r="721" spans="1:7" ht="38" hidden="1">
      <c r="A721" s="7" t="s">
        <v>3053</v>
      </c>
      <c r="B721" s="8" t="s">
        <v>590</v>
      </c>
      <c r="C721" s="8" t="s">
        <v>2983</v>
      </c>
      <c r="D721" s="11"/>
      <c r="E721" s="11">
        <v>8190</v>
      </c>
      <c r="F721" s="11"/>
      <c r="G721">
        <f>LEN(A721)</f>
        <v>63</v>
      </c>
    </row>
    <row r="722" spans="1:7" ht="38" hidden="1">
      <c r="A722" s="7" t="s">
        <v>3057</v>
      </c>
      <c r="B722" s="8" t="s">
        <v>2578</v>
      </c>
      <c r="C722" s="8" t="s">
        <v>2983</v>
      </c>
      <c r="D722" s="11"/>
      <c r="E722" s="11">
        <v>8199</v>
      </c>
      <c r="F722" s="11"/>
      <c r="G722">
        <f>LEN(A722)</f>
        <v>63</v>
      </c>
    </row>
    <row r="723" spans="1:7" ht="38" hidden="1">
      <c r="A723" s="7" t="s">
        <v>3091</v>
      </c>
      <c r="B723" s="8" t="s">
        <v>555</v>
      </c>
      <c r="C723" s="8" t="s">
        <v>3064</v>
      </c>
      <c r="D723" s="11"/>
      <c r="E723" s="11">
        <v>8295</v>
      </c>
      <c r="F723" s="11"/>
      <c r="G723">
        <f>LEN(A723)</f>
        <v>63</v>
      </c>
    </row>
    <row r="724" spans="1:7" ht="38" hidden="1">
      <c r="A724" s="7" t="s">
        <v>3117</v>
      </c>
      <c r="B724" s="8" t="s">
        <v>677</v>
      </c>
      <c r="C724" s="8" t="s">
        <v>3064</v>
      </c>
      <c r="D724" s="11"/>
      <c r="E724" s="11">
        <v>8349</v>
      </c>
      <c r="F724" s="11"/>
      <c r="G724">
        <f>LEN(A724)</f>
        <v>63</v>
      </c>
    </row>
    <row r="725" spans="1:7" ht="38" hidden="1">
      <c r="A725" s="7" t="s">
        <v>3124</v>
      </c>
      <c r="B725" s="8" t="s">
        <v>976</v>
      </c>
      <c r="C725" s="8" t="s">
        <v>3064</v>
      </c>
      <c r="D725" s="11"/>
      <c r="E725" s="11">
        <v>8391</v>
      </c>
      <c r="F725" s="11"/>
      <c r="G725">
        <f>LEN(A725)</f>
        <v>63</v>
      </c>
    </row>
    <row r="726" spans="1:7" ht="38" hidden="1">
      <c r="A726" s="7" t="s">
        <v>3135</v>
      </c>
      <c r="B726" s="8" t="s">
        <v>150</v>
      </c>
      <c r="C726" s="8" t="s">
        <v>3064</v>
      </c>
      <c r="D726" s="11"/>
      <c r="E726" s="11">
        <v>8416</v>
      </c>
      <c r="F726" s="11"/>
      <c r="G726">
        <f>LEN(A726)</f>
        <v>63</v>
      </c>
    </row>
    <row r="727" spans="1:7" ht="38" hidden="1">
      <c r="A727" s="7" t="s">
        <v>3198</v>
      </c>
      <c r="B727" s="8" t="s">
        <v>3044</v>
      </c>
      <c r="C727" s="8" t="s">
        <v>3064</v>
      </c>
      <c r="D727" s="11"/>
      <c r="E727" s="11">
        <v>8587</v>
      </c>
      <c r="F727" s="11"/>
      <c r="G727">
        <f>LEN(A727)</f>
        <v>63</v>
      </c>
    </row>
    <row r="728" spans="1:7" ht="38" hidden="1">
      <c r="A728" s="7" t="s">
        <v>3301</v>
      </c>
      <c r="B728" s="8" t="s">
        <v>76</v>
      </c>
      <c r="C728" s="8" t="s">
        <v>3277</v>
      </c>
      <c r="D728" s="11"/>
      <c r="E728" s="11">
        <v>9628</v>
      </c>
      <c r="F728" s="11"/>
      <c r="G728">
        <f>LEN(A728)</f>
        <v>63</v>
      </c>
    </row>
    <row r="729" spans="1:7" ht="38" hidden="1">
      <c r="A729" s="7" t="s">
        <v>3311</v>
      </c>
      <c r="B729" s="8" t="s">
        <v>3312</v>
      </c>
      <c r="C729" s="8" t="s">
        <v>3277</v>
      </c>
      <c r="D729" s="11"/>
      <c r="E729" s="11">
        <v>9664</v>
      </c>
      <c r="F729" s="11"/>
      <c r="G729">
        <f>LEN(A729)</f>
        <v>63</v>
      </c>
    </row>
    <row r="730" spans="1:7" ht="38" hidden="1">
      <c r="A730" s="7" t="s">
        <v>3359</v>
      </c>
      <c r="B730" s="8" t="s">
        <v>658</v>
      </c>
      <c r="C730" s="8" t="s">
        <v>3277</v>
      </c>
      <c r="D730" s="11"/>
      <c r="E730" s="11">
        <v>9798</v>
      </c>
      <c r="F730" s="11"/>
      <c r="G730">
        <f>LEN(A730)</f>
        <v>63</v>
      </c>
    </row>
    <row r="731" spans="1:7" ht="38" hidden="1">
      <c r="A731" s="7" t="s">
        <v>3365</v>
      </c>
      <c r="B731" s="8" t="s">
        <v>592</v>
      </c>
      <c r="C731" s="8" t="s">
        <v>3277</v>
      </c>
      <c r="D731" s="11"/>
      <c r="E731" s="11">
        <v>9816</v>
      </c>
      <c r="F731" s="11"/>
      <c r="G731">
        <f>LEN(A731)</f>
        <v>63</v>
      </c>
    </row>
    <row r="732" spans="1:7" ht="38" hidden="1">
      <c r="A732" s="7" t="s">
        <v>3385</v>
      </c>
      <c r="B732" s="8" t="s">
        <v>1610</v>
      </c>
      <c r="C732" s="8" t="s">
        <v>3277</v>
      </c>
      <c r="D732" s="11"/>
      <c r="E732" s="11">
        <v>9852</v>
      </c>
      <c r="F732" s="11"/>
      <c r="G732">
        <f>LEN(A732)</f>
        <v>63</v>
      </c>
    </row>
    <row r="733" spans="1:7" ht="38" hidden="1">
      <c r="A733" s="7" t="s">
        <v>3405</v>
      </c>
      <c r="B733" s="8" t="s">
        <v>3406</v>
      </c>
      <c r="C733" s="8" t="s">
        <v>3277</v>
      </c>
      <c r="D733" s="11"/>
      <c r="E733" s="11">
        <v>9904</v>
      </c>
      <c r="F733" s="11"/>
      <c r="G733">
        <f>LEN(A733)</f>
        <v>63</v>
      </c>
    </row>
    <row r="734" spans="1:7" ht="38" hidden="1">
      <c r="A734" s="7" t="s">
        <v>3423</v>
      </c>
      <c r="B734" s="8" t="s">
        <v>3424</v>
      </c>
      <c r="C734" s="8" t="s">
        <v>3277</v>
      </c>
      <c r="D734" s="11"/>
      <c r="E734" s="11">
        <v>9925</v>
      </c>
      <c r="F734" s="11"/>
      <c r="G734">
        <f>LEN(A734)</f>
        <v>63</v>
      </c>
    </row>
    <row r="735" spans="1:7" ht="38" hidden="1">
      <c r="A735" s="7" t="s">
        <v>3474</v>
      </c>
      <c r="B735" s="8" t="s">
        <v>1277</v>
      </c>
      <c r="C735" s="8" t="s">
        <v>3435</v>
      </c>
      <c r="D735" s="11"/>
      <c r="E735" s="11">
        <v>10009</v>
      </c>
      <c r="F735" s="11"/>
      <c r="G735">
        <f>LEN(A735)</f>
        <v>63</v>
      </c>
    </row>
    <row r="736" spans="1:7" ht="38" hidden="1">
      <c r="A736" s="7" t="s">
        <v>3491</v>
      </c>
      <c r="B736" s="8" t="s">
        <v>9</v>
      </c>
      <c r="C736" s="8" t="s">
        <v>3435</v>
      </c>
      <c r="D736" s="11"/>
      <c r="E736" s="11">
        <v>10055</v>
      </c>
      <c r="F736" s="11"/>
      <c r="G736">
        <f>LEN(A736)</f>
        <v>63</v>
      </c>
    </row>
    <row r="737" spans="1:7" ht="38" hidden="1">
      <c r="A737" s="7" t="s">
        <v>3502</v>
      </c>
      <c r="B737" s="8" t="s">
        <v>894</v>
      </c>
      <c r="C737" s="8" t="s">
        <v>3435</v>
      </c>
      <c r="D737" s="11"/>
      <c r="E737" s="11">
        <v>10082</v>
      </c>
      <c r="F737" s="11"/>
      <c r="G737">
        <f>LEN(A737)</f>
        <v>63</v>
      </c>
    </row>
    <row r="738" spans="1:7" ht="38" hidden="1">
      <c r="A738" s="7" t="s">
        <v>3553</v>
      </c>
      <c r="B738" s="8" t="s">
        <v>18</v>
      </c>
      <c r="C738" s="8" t="s">
        <v>3435</v>
      </c>
      <c r="D738" s="11"/>
      <c r="E738" s="11">
        <v>10211</v>
      </c>
      <c r="F738" s="11"/>
      <c r="G738">
        <f>LEN(A738)</f>
        <v>63</v>
      </c>
    </row>
    <row r="739" spans="1:7" ht="38" hidden="1">
      <c r="A739" s="7" t="s">
        <v>3602</v>
      </c>
      <c r="B739" s="8" t="s">
        <v>196</v>
      </c>
      <c r="C739" s="8" t="s">
        <v>3435</v>
      </c>
      <c r="D739" s="11"/>
      <c r="E739" s="11">
        <v>10328</v>
      </c>
      <c r="F739" s="11"/>
      <c r="G739">
        <f>LEN(A739)</f>
        <v>63</v>
      </c>
    </row>
    <row r="740" spans="1:7" ht="38" hidden="1">
      <c r="A740" s="7" t="s">
        <v>3616</v>
      </c>
      <c r="B740" s="8" t="s">
        <v>2798</v>
      </c>
      <c r="C740" s="8" t="s">
        <v>3435</v>
      </c>
      <c r="D740" s="11"/>
      <c r="E740" s="11">
        <v>10386</v>
      </c>
      <c r="F740" s="11"/>
      <c r="G740">
        <f>LEN(A740)</f>
        <v>63</v>
      </c>
    </row>
    <row r="741" spans="1:7" ht="38" hidden="1">
      <c r="A741" s="7" t="s">
        <v>3640</v>
      </c>
      <c r="B741" s="8" t="s">
        <v>2910</v>
      </c>
      <c r="C741" s="8" t="s">
        <v>3435</v>
      </c>
      <c r="D741" s="11"/>
      <c r="E741" s="11">
        <v>10465</v>
      </c>
      <c r="F741" s="11"/>
      <c r="G741">
        <f>LEN(A741)</f>
        <v>63</v>
      </c>
    </row>
    <row r="742" spans="1:7" ht="38" hidden="1">
      <c r="A742" s="7" t="s">
        <v>3655</v>
      </c>
      <c r="B742" s="8" t="s">
        <v>3063</v>
      </c>
      <c r="C742" s="8" t="s">
        <v>3435</v>
      </c>
      <c r="D742" s="11"/>
      <c r="E742" s="11">
        <v>10509</v>
      </c>
      <c r="F742" s="11"/>
      <c r="G742">
        <f>LEN(A742)</f>
        <v>63</v>
      </c>
    </row>
    <row r="743" spans="1:7" ht="38" hidden="1">
      <c r="A743" s="7" t="s">
        <v>3728</v>
      </c>
      <c r="B743" s="8" t="s">
        <v>3729</v>
      </c>
      <c r="C743" s="8" t="s">
        <v>3705</v>
      </c>
      <c r="D743" s="11"/>
      <c r="E743" s="11">
        <v>11299</v>
      </c>
      <c r="F743" s="11"/>
      <c r="G743">
        <f>LEN(A743)</f>
        <v>63</v>
      </c>
    </row>
    <row r="744" spans="1:7" ht="38" hidden="1">
      <c r="A744" s="7" t="s">
        <v>3767</v>
      </c>
      <c r="B744" s="8" t="s">
        <v>540</v>
      </c>
      <c r="C744" s="8" t="s">
        <v>3705</v>
      </c>
      <c r="D744" s="11"/>
      <c r="E744" s="11">
        <v>11429</v>
      </c>
      <c r="F744" s="11"/>
      <c r="G744">
        <f>LEN(A744)</f>
        <v>63</v>
      </c>
    </row>
    <row r="745" spans="1:7" ht="38" hidden="1">
      <c r="A745" s="7" t="s">
        <v>3783</v>
      </c>
      <c r="B745" s="8" t="s">
        <v>3764</v>
      </c>
      <c r="C745" s="8" t="s">
        <v>3705</v>
      </c>
      <c r="D745" s="11"/>
      <c r="E745" s="11">
        <v>11487</v>
      </c>
      <c r="F745" s="11"/>
      <c r="G745">
        <f>LEN(A745)</f>
        <v>63</v>
      </c>
    </row>
    <row r="746" spans="1:7" ht="38">
      <c r="A746" s="7" t="s">
        <v>3888</v>
      </c>
      <c r="B746" s="8" t="s">
        <v>568</v>
      </c>
      <c r="C746" s="8" t="s">
        <v>3798</v>
      </c>
      <c r="D746" s="11"/>
      <c r="E746" s="11">
        <v>11957</v>
      </c>
      <c r="F746" s="11" t="s">
        <v>6707</v>
      </c>
      <c r="G746">
        <f>LEN(A746)</f>
        <v>63</v>
      </c>
    </row>
    <row r="747" spans="1:7" ht="38">
      <c r="A747" s="7" t="s">
        <v>3915</v>
      </c>
      <c r="B747" s="8" t="s">
        <v>188</v>
      </c>
      <c r="C747" s="8" t="s">
        <v>3798</v>
      </c>
      <c r="D747" s="11"/>
      <c r="E747" s="11">
        <v>12003</v>
      </c>
      <c r="F747" s="11" t="s">
        <v>6707</v>
      </c>
      <c r="G747">
        <f>LEN(A747)</f>
        <v>63</v>
      </c>
    </row>
    <row r="748" spans="1:7" ht="38">
      <c r="A748" s="7" t="s">
        <v>3949</v>
      </c>
      <c r="B748" s="8" t="s">
        <v>3950</v>
      </c>
      <c r="C748" s="8" t="s">
        <v>3798</v>
      </c>
      <c r="D748" s="11"/>
      <c r="E748" s="11">
        <v>12076</v>
      </c>
      <c r="F748" s="11" t="s">
        <v>6707</v>
      </c>
      <c r="G748">
        <f>LEN(A748)</f>
        <v>63</v>
      </c>
    </row>
    <row r="749" spans="1:7" ht="38">
      <c r="A749" s="7" t="s">
        <v>3963</v>
      </c>
      <c r="B749" s="8" t="s">
        <v>550</v>
      </c>
      <c r="C749" s="8" t="s">
        <v>3798</v>
      </c>
      <c r="D749" s="11"/>
      <c r="E749" s="11">
        <v>12110</v>
      </c>
      <c r="F749" s="11" t="s">
        <v>6707</v>
      </c>
      <c r="G749">
        <f>LEN(A749)</f>
        <v>63</v>
      </c>
    </row>
    <row r="750" spans="1:7" ht="38">
      <c r="A750" s="7" t="s">
        <v>4008</v>
      </c>
      <c r="B750" s="8" t="s">
        <v>2621</v>
      </c>
      <c r="C750" s="8" t="s">
        <v>3798</v>
      </c>
      <c r="D750" s="11"/>
      <c r="E750" s="11">
        <v>12324</v>
      </c>
      <c r="F750" s="11" t="s">
        <v>6707</v>
      </c>
      <c r="G750">
        <f>LEN(A750)</f>
        <v>63</v>
      </c>
    </row>
    <row r="751" spans="1:7" ht="38" hidden="1">
      <c r="A751" s="7" t="s">
        <v>2898</v>
      </c>
      <c r="B751" s="8" t="s">
        <v>401</v>
      </c>
      <c r="C751" s="8" t="s">
        <v>4024</v>
      </c>
      <c r="D751" s="11"/>
      <c r="E751" s="11">
        <v>12466</v>
      </c>
      <c r="F751" s="11"/>
      <c r="G751">
        <f>LEN(A751)</f>
        <v>63</v>
      </c>
    </row>
    <row r="752" spans="1:7" ht="38" hidden="1">
      <c r="A752" s="7" t="s">
        <v>4171</v>
      </c>
      <c r="B752" s="8" t="s">
        <v>4043</v>
      </c>
      <c r="C752" s="8" t="s">
        <v>4145</v>
      </c>
      <c r="D752" s="11"/>
      <c r="E752" s="11">
        <v>13602</v>
      </c>
      <c r="F752" s="11"/>
      <c r="G752">
        <f>LEN(A752)</f>
        <v>63</v>
      </c>
    </row>
    <row r="753" spans="1:7" ht="38" hidden="1">
      <c r="A753" s="7" t="s">
        <v>1290</v>
      </c>
      <c r="B753" s="8" t="s">
        <v>414</v>
      </c>
      <c r="C753" s="8" t="s">
        <v>4145</v>
      </c>
      <c r="D753" s="11"/>
      <c r="E753" s="11">
        <v>13642</v>
      </c>
      <c r="F753" s="11"/>
      <c r="G753">
        <f>LEN(A753)</f>
        <v>63</v>
      </c>
    </row>
    <row r="754" spans="1:7" ht="38" hidden="1">
      <c r="A754" s="7" t="s">
        <v>1656</v>
      </c>
      <c r="B754" s="8" t="s">
        <v>878</v>
      </c>
      <c r="C754" s="8" t="s">
        <v>4145</v>
      </c>
      <c r="D754" s="11"/>
      <c r="E754" s="11">
        <v>13859</v>
      </c>
      <c r="F754" s="11"/>
      <c r="G754">
        <f>LEN(A754)</f>
        <v>63</v>
      </c>
    </row>
    <row r="755" spans="1:7" ht="38" hidden="1">
      <c r="A755" s="7" t="s">
        <v>4240</v>
      </c>
      <c r="B755" s="8" t="s">
        <v>93</v>
      </c>
      <c r="C755" s="8" t="s">
        <v>4145</v>
      </c>
      <c r="D755" s="11"/>
      <c r="E755" s="11">
        <v>13883</v>
      </c>
      <c r="F755" s="11"/>
      <c r="G755">
        <f>LEN(A755)</f>
        <v>63</v>
      </c>
    </row>
    <row r="756" spans="1:7" ht="38" hidden="1">
      <c r="A756" s="7" t="s">
        <v>4347</v>
      </c>
      <c r="B756" s="8" t="s">
        <v>3950</v>
      </c>
      <c r="C756" s="8" t="s">
        <v>4342</v>
      </c>
      <c r="D756" s="11"/>
      <c r="E756" s="11">
        <v>14643</v>
      </c>
      <c r="F756" s="11"/>
      <c r="G756">
        <f>LEN(A756)</f>
        <v>63</v>
      </c>
    </row>
    <row r="757" spans="1:7" ht="38" hidden="1">
      <c r="A757" s="7" t="s">
        <v>4380</v>
      </c>
      <c r="B757" s="8" t="s">
        <v>71</v>
      </c>
      <c r="C757" s="8" t="s">
        <v>4350</v>
      </c>
      <c r="D757" s="11"/>
      <c r="E757" s="11">
        <v>14788</v>
      </c>
      <c r="F757" s="11"/>
      <c r="G757">
        <f>LEN(A757)</f>
        <v>63</v>
      </c>
    </row>
    <row r="758" spans="1:7" ht="38" hidden="1">
      <c r="A758" s="7" t="s">
        <v>3246</v>
      </c>
      <c r="B758" s="8" t="s">
        <v>880</v>
      </c>
      <c r="C758" s="8" t="s">
        <v>4350</v>
      </c>
      <c r="D758" s="11"/>
      <c r="E758" s="11">
        <v>14793</v>
      </c>
      <c r="F758" s="11"/>
      <c r="G758">
        <f>LEN(A758)</f>
        <v>63</v>
      </c>
    </row>
    <row r="759" spans="1:7" ht="38" hidden="1">
      <c r="A759" s="7" t="s">
        <v>4486</v>
      </c>
      <c r="B759" s="8" t="s">
        <v>3589</v>
      </c>
      <c r="C759" s="8" t="s">
        <v>4350</v>
      </c>
      <c r="D759" s="11"/>
      <c r="E759" s="11">
        <v>15215</v>
      </c>
      <c r="F759" s="11"/>
      <c r="G759">
        <f>LEN(A759)</f>
        <v>63</v>
      </c>
    </row>
    <row r="760" spans="1:7" ht="38" hidden="1">
      <c r="A760" s="7" t="s">
        <v>4582</v>
      </c>
      <c r="B760" s="8" t="s">
        <v>1102</v>
      </c>
      <c r="C760" s="8" t="s">
        <v>4540</v>
      </c>
      <c r="D760" s="11"/>
      <c r="E760" s="11">
        <v>17402</v>
      </c>
      <c r="F760" s="11"/>
      <c r="G760">
        <f>LEN(A760)</f>
        <v>63</v>
      </c>
    </row>
    <row r="761" spans="1:7" ht="38" hidden="1">
      <c r="A761" s="7" t="s">
        <v>4600</v>
      </c>
      <c r="B761" s="8" t="s">
        <v>179</v>
      </c>
      <c r="C761" s="8" t="s">
        <v>4540</v>
      </c>
      <c r="D761" s="11"/>
      <c r="E761" s="11">
        <v>17513</v>
      </c>
      <c r="F761" s="11"/>
      <c r="G761">
        <f>LEN(A761)</f>
        <v>63</v>
      </c>
    </row>
    <row r="762" spans="1:7" ht="38" hidden="1">
      <c r="A762" s="7" t="s">
        <v>4638</v>
      </c>
      <c r="B762" s="8" t="s">
        <v>2105</v>
      </c>
      <c r="C762" s="8" t="s">
        <v>4540</v>
      </c>
      <c r="D762" s="11"/>
      <c r="E762" s="11">
        <v>17706</v>
      </c>
      <c r="F762" s="11"/>
      <c r="G762">
        <f>LEN(A762)</f>
        <v>63</v>
      </c>
    </row>
    <row r="763" spans="1:7" ht="38" hidden="1">
      <c r="A763" s="7" t="s">
        <v>4684</v>
      </c>
      <c r="B763" s="8" t="s">
        <v>1070</v>
      </c>
      <c r="C763" s="8" t="s">
        <v>4647</v>
      </c>
      <c r="D763" s="11"/>
      <c r="E763" s="11">
        <v>17836</v>
      </c>
      <c r="F763" s="11"/>
      <c r="G763">
        <f>LEN(A763)</f>
        <v>63</v>
      </c>
    </row>
    <row r="764" spans="1:7" ht="38" hidden="1">
      <c r="A764" s="7" t="s">
        <v>4755</v>
      </c>
      <c r="B764" s="8" t="s">
        <v>4756</v>
      </c>
      <c r="C764" s="8" t="s">
        <v>4647</v>
      </c>
      <c r="D764" s="11"/>
      <c r="E764" s="11">
        <v>18032</v>
      </c>
      <c r="F764" s="11"/>
      <c r="G764">
        <f>LEN(A764)</f>
        <v>63</v>
      </c>
    </row>
    <row r="765" spans="1:7" ht="38" hidden="1">
      <c r="A765" s="7" t="s">
        <v>4766</v>
      </c>
      <c r="B765" s="8" t="s">
        <v>4767</v>
      </c>
      <c r="C765" s="8" t="s">
        <v>4647</v>
      </c>
      <c r="D765" s="11"/>
      <c r="E765" s="11">
        <v>18062</v>
      </c>
      <c r="F765" s="11"/>
      <c r="G765">
        <f>LEN(A765)</f>
        <v>63</v>
      </c>
    </row>
    <row r="766" spans="1:7" ht="38" hidden="1">
      <c r="A766" s="7" t="s">
        <v>4782</v>
      </c>
      <c r="B766" s="8" t="s">
        <v>4111</v>
      </c>
      <c r="C766" s="8" t="s">
        <v>4773</v>
      </c>
      <c r="D766" s="11"/>
      <c r="E766" s="11">
        <v>18093</v>
      </c>
      <c r="F766" s="11"/>
      <c r="G766">
        <f>LEN(A766)</f>
        <v>63</v>
      </c>
    </row>
    <row r="767" spans="1:7" ht="38" hidden="1">
      <c r="A767" s="7" t="s">
        <v>4795</v>
      </c>
      <c r="B767" s="8" t="s">
        <v>62</v>
      </c>
      <c r="C767" s="8" t="s">
        <v>4773</v>
      </c>
      <c r="D767" s="11"/>
      <c r="E767" s="11">
        <v>18123</v>
      </c>
      <c r="F767" s="11"/>
      <c r="G767">
        <f>LEN(A767)</f>
        <v>63</v>
      </c>
    </row>
    <row r="768" spans="1:7" ht="38" hidden="1">
      <c r="A768" s="7" t="s">
        <v>4811</v>
      </c>
      <c r="B768" s="8" t="s">
        <v>565</v>
      </c>
      <c r="C768" s="8" t="s">
        <v>4773</v>
      </c>
      <c r="D768" s="11"/>
      <c r="E768" s="11">
        <v>18177</v>
      </c>
      <c r="F768" s="11"/>
      <c r="G768">
        <f>LEN(A768)</f>
        <v>63</v>
      </c>
    </row>
    <row r="769" spans="1:7" ht="38" hidden="1">
      <c r="A769" s="7" t="s">
        <v>3198</v>
      </c>
      <c r="B769" s="8" t="s">
        <v>3044</v>
      </c>
      <c r="C769" s="8" t="s">
        <v>4773</v>
      </c>
      <c r="D769" s="11"/>
      <c r="E769" s="11">
        <v>18362</v>
      </c>
      <c r="F769" s="11"/>
      <c r="G769">
        <f>LEN(A769)</f>
        <v>63</v>
      </c>
    </row>
    <row r="770" spans="1:7" ht="38" hidden="1">
      <c r="A770" s="7" t="s">
        <v>6415</v>
      </c>
      <c r="B770" s="8" t="s">
        <v>6414</v>
      </c>
      <c r="C770" s="9" t="s">
        <v>5887</v>
      </c>
      <c r="D770" s="12"/>
      <c r="E770" s="11">
        <v>25499</v>
      </c>
      <c r="F770" s="11"/>
      <c r="G770">
        <f>LEN(A770)</f>
        <v>63</v>
      </c>
    </row>
    <row r="771" spans="1:7" ht="38" hidden="1">
      <c r="A771" s="7" t="s">
        <v>4897</v>
      </c>
      <c r="B771" s="8" t="s">
        <v>735</v>
      </c>
      <c r="C771" s="8" t="s">
        <v>4869</v>
      </c>
      <c r="D771" s="11"/>
      <c r="E771" s="11">
        <v>18434</v>
      </c>
      <c r="F771" s="11"/>
      <c r="G771">
        <f>LEN(A771)</f>
        <v>63</v>
      </c>
    </row>
    <row r="772" spans="1:7" ht="38" hidden="1">
      <c r="A772" s="7" t="s">
        <v>4925</v>
      </c>
      <c r="B772" s="8" t="s">
        <v>2655</v>
      </c>
      <c r="C772" s="8" t="s">
        <v>4922</v>
      </c>
      <c r="D772" s="11"/>
      <c r="E772" s="11">
        <v>18504</v>
      </c>
      <c r="F772" s="11"/>
      <c r="G772">
        <f>LEN(A772)</f>
        <v>63</v>
      </c>
    </row>
    <row r="773" spans="1:7" ht="19" hidden="1">
      <c r="A773" s="7" t="s">
        <v>5059</v>
      </c>
      <c r="B773" s="8" t="s">
        <v>651</v>
      </c>
      <c r="C773" s="9" t="s">
        <v>5058</v>
      </c>
      <c r="D773" s="12"/>
      <c r="E773" s="11">
        <v>19057</v>
      </c>
      <c r="F773" s="11"/>
      <c r="G773">
        <f>LEN(A773)</f>
        <v>63</v>
      </c>
    </row>
    <row r="774" spans="1:7" ht="38" hidden="1">
      <c r="A774" s="7" t="s">
        <v>4795</v>
      </c>
      <c r="B774" s="8" t="s">
        <v>62</v>
      </c>
      <c r="C774" s="8" t="s">
        <v>4974</v>
      </c>
      <c r="D774" s="11"/>
      <c r="E774" s="11">
        <v>18733</v>
      </c>
      <c r="F774" s="11"/>
      <c r="G774">
        <f>LEN(A774)</f>
        <v>63</v>
      </c>
    </row>
    <row r="775" spans="1:7" ht="38" hidden="1">
      <c r="A775" s="7" t="s">
        <v>4811</v>
      </c>
      <c r="B775" s="8" t="s">
        <v>565</v>
      </c>
      <c r="C775" s="8" t="s">
        <v>4974</v>
      </c>
      <c r="D775" s="11"/>
      <c r="E775" s="11">
        <v>18775</v>
      </c>
      <c r="F775" s="11"/>
      <c r="G775">
        <f>LEN(A775)</f>
        <v>63</v>
      </c>
    </row>
    <row r="776" spans="1:7" ht="38" hidden="1">
      <c r="A776" s="7" t="s">
        <v>4995</v>
      </c>
      <c r="B776" s="8" t="s">
        <v>453</v>
      </c>
      <c r="C776" s="8" t="s">
        <v>4974</v>
      </c>
      <c r="D776" s="11"/>
      <c r="E776" s="11">
        <v>18797</v>
      </c>
      <c r="F776" s="11"/>
      <c r="G776">
        <f>LEN(A776)</f>
        <v>63</v>
      </c>
    </row>
    <row r="777" spans="1:7" ht="38" hidden="1">
      <c r="A777" s="7" t="s">
        <v>5012</v>
      </c>
      <c r="B777" s="8" t="s">
        <v>720</v>
      </c>
      <c r="C777" s="8" t="s">
        <v>4974</v>
      </c>
      <c r="D777" s="11"/>
      <c r="E777" s="11">
        <v>18849</v>
      </c>
      <c r="F777" s="11"/>
      <c r="G777">
        <f>LEN(A777)</f>
        <v>63</v>
      </c>
    </row>
    <row r="778" spans="1:7" ht="38" hidden="1">
      <c r="A778" s="7" t="s">
        <v>5031</v>
      </c>
      <c r="B778" s="8" t="s">
        <v>1413</v>
      </c>
      <c r="C778" s="8" t="s">
        <v>4974</v>
      </c>
      <c r="D778" s="11"/>
      <c r="E778" s="11">
        <v>18943</v>
      </c>
      <c r="F778" s="11"/>
      <c r="G778">
        <f>LEN(A778)</f>
        <v>63</v>
      </c>
    </row>
    <row r="779" spans="1:7" ht="38" hidden="1">
      <c r="A779" s="7" t="s">
        <v>5074</v>
      </c>
      <c r="B779" s="8" t="s">
        <v>5075</v>
      </c>
      <c r="C779" s="8" t="s">
        <v>4974</v>
      </c>
      <c r="D779" s="11"/>
      <c r="E779" s="11">
        <v>19130</v>
      </c>
      <c r="F779" s="11"/>
      <c r="G779">
        <f>LEN(A779)</f>
        <v>63</v>
      </c>
    </row>
    <row r="780" spans="1:7" ht="38" hidden="1">
      <c r="A780" s="7" t="s">
        <v>5128</v>
      </c>
      <c r="B780" s="8" t="s">
        <v>1704</v>
      </c>
      <c r="C780" s="8" t="s">
        <v>5089</v>
      </c>
      <c r="D780" s="11"/>
      <c r="E780" s="11">
        <v>19258</v>
      </c>
      <c r="F780" s="11"/>
      <c r="G780">
        <f>LEN(A780)</f>
        <v>63</v>
      </c>
    </row>
    <row r="781" spans="1:7" ht="38" hidden="1">
      <c r="A781" s="7" t="s">
        <v>5133</v>
      </c>
      <c r="B781" s="8" t="s">
        <v>1198</v>
      </c>
      <c r="C781" s="8" t="s">
        <v>5089</v>
      </c>
      <c r="D781" s="11"/>
      <c r="E781" s="11">
        <v>19264</v>
      </c>
      <c r="F781" s="11"/>
      <c r="G781">
        <f>LEN(A781)</f>
        <v>63</v>
      </c>
    </row>
    <row r="782" spans="1:7" ht="38" hidden="1">
      <c r="A782" s="7" t="s">
        <v>2888</v>
      </c>
      <c r="B782" s="8" t="s">
        <v>128</v>
      </c>
      <c r="C782" s="8" t="s">
        <v>5174</v>
      </c>
      <c r="D782" s="11"/>
      <c r="E782" s="11">
        <v>19537</v>
      </c>
      <c r="F782" s="11"/>
      <c r="G782">
        <f>LEN(A782)</f>
        <v>63</v>
      </c>
    </row>
    <row r="783" spans="1:7" ht="38" hidden="1">
      <c r="A783" s="7" t="s">
        <v>5204</v>
      </c>
      <c r="B783" s="8" t="s">
        <v>126</v>
      </c>
      <c r="C783" s="8" t="s">
        <v>5174</v>
      </c>
      <c r="D783" s="11"/>
      <c r="E783" s="11">
        <v>19563</v>
      </c>
      <c r="F783" s="11"/>
      <c r="G783">
        <f>LEN(A783)</f>
        <v>63</v>
      </c>
    </row>
    <row r="784" spans="1:7" ht="38" hidden="1">
      <c r="A784" s="7" t="s">
        <v>5216</v>
      </c>
      <c r="B784" s="8" t="s">
        <v>325</v>
      </c>
      <c r="C784" s="8" t="s">
        <v>5174</v>
      </c>
      <c r="D784" s="11"/>
      <c r="E784" s="11">
        <v>19596</v>
      </c>
      <c r="F784" s="11"/>
      <c r="G784">
        <f>LEN(A784)</f>
        <v>63</v>
      </c>
    </row>
    <row r="785" spans="1:7" ht="38" hidden="1">
      <c r="A785" s="7" t="s">
        <v>5229</v>
      </c>
      <c r="B785" s="8" t="s">
        <v>2678</v>
      </c>
      <c r="C785" s="8" t="s">
        <v>5174</v>
      </c>
      <c r="D785" s="11"/>
      <c r="E785" s="11">
        <v>19652</v>
      </c>
      <c r="F785" s="11"/>
      <c r="G785">
        <f>LEN(A785)</f>
        <v>63</v>
      </c>
    </row>
    <row r="786" spans="1:7" ht="38" hidden="1">
      <c r="A786" s="7" t="s">
        <v>5261</v>
      </c>
      <c r="B786" s="8" t="s">
        <v>5262</v>
      </c>
      <c r="C786" s="8" t="s">
        <v>5174</v>
      </c>
      <c r="D786" s="11"/>
      <c r="E786" s="11">
        <v>19752</v>
      </c>
      <c r="F786" s="11"/>
      <c r="G786">
        <f>LEN(A786)</f>
        <v>63</v>
      </c>
    </row>
    <row r="787" spans="1:7" ht="38" hidden="1">
      <c r="A787" s="7" t="s">
        <v>5275</v>
      </c>
      <c r="B787" s="8" t="s">
        <v>2630</v>
      </c>
      <c r="C787" s="8" t="s">
        <v>5174</v>
      </c>
      <c r="D787" s="11"/>
      <c r="E787" s="11">
        <v>19776</v>
      </c>
      <c r="F787" s="11"/>
      <c r="G787">
        <f>LEN(A787)</f>
        <v>63</v>
      </c>
    </row>
    <row r="788" spans="1:7" ht="38" hidden="1">
      <c r="A788" s="7" t="s">
        <v>5324</v>
      </c>
      <c r="B788" s="8" t="s">
        <v>70</v>
      </c>
      <c r="C788" s="8" t="s">
        <v>5304</v>
      </c>
      <c r="D788" s="11"/>
      <c r="E788" s="11">
        <v>19964</v>
      </c>
      <c r="F788" s="11"/>
      <c r="G788">
        <f>LEN(A788)</f>
        <v>63</v>
      </c>
    </row>
    <row r="789" spans="1:7" ht="38" hidden="1">
      <c r="A789" s="7" t="s">
        <v>5376</v>
      </c>
      <c r="B789" s="8" t="s">
        <v>2025</v>
      </c>
      <c r="C789" s="8" t="s">
        <v>5304</v>
      </c>
      <c r="D789" s="11"/>
      <c r="E789" s="11">
        <v>20070</v>
      </c>
      <c r="F789" s="11"/>
      <c r="G789">
        <f>LEN(A789)</f>
        <v>63</v>
      </c>
    </row>
    <row r="790" spans="1:7" ht="38" hidden="1">
      <c r="A790" s="7" t="s">
        <v>2884</v>
      </c>
      <c r="B790" s="8" t="s">
        <v>2885</v>
      </c>
      <c r="C790" s="8" t="s">
        <v>5304</v>
      </c>
      <c r="D790" s="11"/>
      <c r="E790" s="11">
        <v>20235</v>
      </c>
      <c r="F790" s="11"/>
      <c r="G790">
        <f>LEN(A790)</f>
        <v>63</v>
      </c>
    </row>
    <row r="791" spans="1:7" ht="38" hidden="1">
      <c r="A791" s="7" t="s">
        <v>5465</v>
      </c>
      <c r="B791" s="8" t="s">
        <v>1967</v>
      </c>
      <c r="C791" s="8" t="s">
        <v>5304</v>
      </c>
      <c r="D791" s="11"/>
      <c r="E791" s="11">
        <v>20515</v>
      </c>
      <c r="F791" s="11"/>
      <c r="G791">
        <f>LEN(A791)</f>
        <v>63</v>
      </c>
    </row>
    <row r="792" spans="1:7" ht="38" hidden="1">
      <c r="A792" s="7" t="s">
        <v>1909</v>
      </c>
      <c r="B792" s="8" t="s">
        <v>1910</v>
      </c>
      <c r="C792" s="8" t="s">
        <v>5304</v>
      </c>
      <c r="D792" s="11"/>
      <c r="E792" s="11">
        <v>20538</v>
      </c>
      <c r="F792" s="11"/>
      <c r="G792">
        <f>LEN(A792)</f>
        <v>63</v>
      </c>
    </row>
    <row r="793" spans="1:7" ht="38" hidden="1">
      <c r="A793" s="7" t="s">
        <v>5502</v>
      </c>
      <c r="B793" s="8" t="s">
        <v>9</v>
      </c>
      <c r="C793" s="8" t="s">
        <v>5484</v>
      </c>
      <c r="D793" s="11"/>
      <c r="E793" s="11">
        <v>22053</v>
      </c>
      <c r="F793" s="11"/>
      <c r="G793">
        <f>LEN(A793)</f>
        <v>63</v>
      </c>
    </row>
    <row r="794" spans="1:7" ht="38" hidden="1">
      <c r="A794" s="7" t="s">
        <v>5505</v>
      </c>
      <c r="B794" s="8" t="s">
        <v>20</v>
      </c>
      <c r="C794" s="8" t="s">
        <v>5484</v>
      </c>
      <c r="D794" s="11"/>
      <c r="E794" s="11">
        <v>22075</v>
      </c>
      <c r="F794" s="11"/>
      <c r="G794">
        <f>LEN(A794)</f>
        <v>63</v>
      </c>
    </row>
    <row r="795" spans="1:7" ht="38" hidden="1">
      <c r="A795" s="7" t="s">
        <v>4897</v>
      </c>
      <c r="B795" s="8" t="s">
        <v>735</v>
      </c>
      <c r="C795" s="8" t="s">
        <v>5484</v>
      </c>
      <c r="D795" s="11"/>
      <c r="E795" s="11">
        <v>22140</v>
      </c>
      <c r="F795" s="11"/>
      <c r="G795">
        <f>LEN(A795)</f>
        <v>63</v>
      </c>
    </row>
    <row r="796" spans="1:7" ht="38" hidden="1">
      <c r="A796" s="7" t="s">
        <v>5517</v>
      </c>
      <c r="B796" s="8" t="s">
        <v>79</v>
      </c>
      <c r="C796" s="8" t="s">
        <v>5484</v>
      </c>
      <c r="D796" s="11"/>
      <c r="E796" s="11">
        <v>22152</v>
      </c>
      <c r="F796" s="11"/>
      <c r="G796">
        <f>LEN(A796)</f>
        <v>63</v>
      </c>
    </row>
    <row r="797" spans="1:7" ht="38" hidden="1">
      <c r="A797" s="7" t="s">
        <v>4135</v>
      </c>
      <c r="B797" s="8" t="s">
        <v>735</v>
      </c>
      <c r="C797" s="8" t="s">
        <v>5484</v>
      </c>
      <c r="D797" s="11"/>
      <c r="E797" s="11">
        <v>22233</v>
      </c>
      <c r="F797" s="11"/>
      <c r="G797">
        <f>LEN(A797)</f>
        <v>63</v>
      </c>
    </row>
    <row r="798" spans="1:7" ht="38" hidden="1">
      <c r="A798" s="7" t="s">
        <v>3888</v>
      </c>
      <c r="B798" s="8" t="s">
        <v>568</v>
      </c>
      <c r="C798" s="8" t="s">
        <v>5484</v>
      </c>
      <c r="D798" s="11"/>
      <c r="E798" s="11">
        <v>22236</v>
      </c>
      <c r="F798" s="11"/>
      <c r="G798">
        <f>LEN(A798)</f>
        <v>63</v>
      </c>
    </row>
    <row r="799" spans="1:7" ht="38" hidden="1">
      <c r="A799" s="7" t="s">
        <v>4515</v>
      </c>
      <c r="B799" s="8" t="s">
        <v>14</v>
      </c>
      <c r="C799" s="8" t="s">
        <v>5484</v>
      </c>
      <c r="D799" s="11"/>
      <c r="E799" s="11">
        <v>22248</v>
      </c>
      <c r="F799" s="11"/>
      <c r="G799">
        <f>LEN(A799)</f>
        <v>63</v>
      </c>
    </row>
    <row r="800" spans="1:7" ht="38" hidden="1">
      <c r="A800" s="7" t="s">
        <v>5564</v>
      </c>
      <c r="B800" s="8" t="s">
        <v>2730</v>
      </c>
      <c r="C800" s="8" t="s">
        <v>5484</v>
      </c>
      <c r="D800" s="11"/>
      <c r="E800" s="11">
        <v>22459</v>
      </c>
      <c r="F800" s="11"/>
      <c r="G800">
        <f>LEN(A800)</f>
        <v>63</v>
      </c>
    </row>
    <row r="801" spans="1:7" ht="38" hidden="1">
      <c r="A801" s="7" t="s">
        <v>5575</v>
      </c>
      <c r="B801" s="8" t="s">
        <v>2666</v>
      </c>
      <c r="C801" s="8" t="s">
        <v>5484</v>
      </c>
      <c r="D801" s="11"/>
      <c r="E801" s="11">
        <v>22501</v>
      </c>
      <c r="F801" s="11"/>
      <c r="G801">
        <f>LEN(A801)</f>
        <v>63</v>
      </c>
    </row>
    <row r="802" spans="1:7" ht="38" hidden="1">
      <c r="A802" s="7" t="s">
        <v>5597</v>
      </c>
      <c r="B802" s="8" t="s">
        <v>186</v>
      </c>
      <c r="C802" s="8" t="s">
        <v>5588</v>
      </c>
      <c r="D802" s="11"/>
      <c r="E802" s="11">
        <v>23074</v>
      </c>
      <c r="F802" s="11"/>
      <c r="G802">
        <f>LEN(A802)</f>
        <v>63</v>
      </c>
    </row>
    <row r="803" spans="1:7" ht="38" hidden="1">
      <c r="A803" s="7" t="s">
        <v>5605</v>
      </c>
      <c r="B803" s="8" t="s">
        <v>492</v>
      </c>
      <c r="C803" s="8" t="s">
        <v>5588</v>
      </c>
      <c r="D803" s="11"/>
      <c r="E803" s="11">
        <v>23094</v>
      </c>
      <c r="F803" s="11"/>
      <c r="G803">
        <f>LEN(A803)</f>
        <v>63</v>
      </c>
    </row>
    <row r="804" spans="1:7" ht="38" hidden="1">
      <c r="A804" s="7" t="s">
        <v>5611</v>
      </c>
      <c r="B804" s="8" t="s">
        <v>38</v>
      </c>
      <c r="C804" s="8" t="s">
        <v>5588</v>
      </c>
      <c r="D804" s="11"/>
      <c r="E804" s="11">
        <v>23104</v>
      </c>
      <c r="F804" s="11"/>
      <c r="G804">
        <f>LEN(A804)</f>
        <v>63</v>
      </c>
    </row>
    <row r="805" spans="1:7" ht="38" hidden="1">
      <c r="A805" s="7" t="s">
        <v>5613</v>
      </c>
      <c r="B805" s="8" t="s">
        <v>5587</v>
      </c>
      <c r="C805" s="8" t="s">
        <v>5588</v>
      </c>
      <c r="D805" s="11"/>
      <c r="E805" s="11">
        <v>23108</v>
      </c>
      <c r="F805" s="11"/>
      <c r="G805">
        <f>LEN(A805)</f>
        <v>63</v>
      </c>
    </row>
    <row r="806" spans="1:7" ht="38" hidden="1">
      <c r="A806" s="7" t="s">
        <v>5645</v>
      </c>
      <c r="B806" s="8" t="s">
        <v>1664</v>
      </c>
      <c r="C806" s="8" t="s">
        <v>5588</v>
      </c>
      <c r="D806" s="11"/>
      <c r="E806" s="11">
        <v>23159</v>
      </c>
      <c r="F806" s="11"/>
      <c r="G806">
        <f>LEN(A806)</f>
        <v>63</v>
      </c>
    </row>
    <row r="807" spans="1:7" ht="38" hidden="1">
      <c r="A807" s="7" t="s">
        <v>5479</v>
      </c>
      <c r="B807" s="8" t="s">
        <v>937</v>
      </c>
      <c r="C807" s="8" t="s">
        <v>5588</v>
      </c>
      <c r="D807" s="11"/>
      <c r="E807" s="11">
        <v>23179</v>
      </c>
      <c r="F807" s="11"/>
      <c r="G807">
        <f>LEN(A807)</f>
        <v>63</v>
      </c>
    </row>
    <row r="808" spans="1:7" ht="38" hidden="1">
      <c r="A808" s="7" t="s">
        <v>5667</v>
      </c>
      <c r="B808" s="8" t="s">
        <v>672</v>
      </c>
      <c r="C808" s="8" t="s">
        <v>5588</v>
      </c>
      <c r="D808" s="11"/>
      <c r="E808" s="11">
        <v>23235</v>
      </c>
      <c r="F808" s="11"/>
      <c r="G808">
        <f>LEN(A808)</f>
        <v>63</v>
      </c>
    </row>
    <row r="809" spans="1:7" ht="38" hidden="1">
      <c r="A809" s="7" t="s">
        <v>2899</v>
      </c>
      <c r="B809" s="8" t="s">
        <v>1748</v>
      </c>
      <c r="C809" s="8" t="s">
        <v>5588</v>
      </c>
      <c r="D809" s="11"/>
      <c r="E809" s="11">
        <v>23257</v>
      </c>
      <c r="F809" s="11"/>
      <c r="G809">
        <f>LEN(A809)</f>
        <v>63</v>
      </c>
    </row>
    <row r="810" spans="1:7" ht="38" hidden="1">
      <c r="A810" s="7" t="s">
        <v>952</v>
      </c>
      <c r="B810" s="8" t="s">
        <v>694</v>
      </c>
      <c r="C810" s="8" t="s">
        <v>5588</v>
      </c>
      <c r="D810" s="11"/>
      <c r="E810" s="11">
        <v>23335</v>
      </c>
      <c r="F810" s="11"/>
      <c r="G810">
        <f>LEN(A810)</f>
        <v>63</v>
      </c>
    </row>
    <row r="811" spans="1:7" ht="38" hidden="1">
      <c r="A811" s="7" t="s">
        <v>5697</v>
      </c>
      <c r="B811" s="8" t="s">
        <v>1458</v>
      </c>
      <c r="C811" s="8" t="s">
        <v>5588</v>
      </c>
      <c r="D811" s="11"/>
      <c r="E811" s="11">
        <v>23365</v>
      </c>
      <c r="F811" s="11"/>
      <c r="G811">
        <f>LEN(A811)</f>
        <v>63</v>
      </c>
    </row>
    <row r="812" spans="1:7" ht="38" hidden="1">
      <c r="A812" s="7" t="s">
        <v>5716</v>
      </c>
      <c r="B812" s="8" t="s">
        <v>357</v>
      </c>
      <c r="C812" s="8" t="s">
        <v>5588</v>
      </c>
      <c r="D812" s="11"/>
      <c r="E812" s="11">
        <v>23426</v>
      </c>
      <c r="F812" s="11"/>
      <c r="G812">
        <f>LEN(A812)</f>
        <v>63</v>
      </c>
    </row>
    <row r="813" spans="1:7" ht="38" hidden="1">
      <c r="A813" s="7" t="s">
        <v>5750</v>
      </c>
      <c r="B813" s="8" t="s">
        <v>220</v>
      </c>
      <c r="C813" s="8" t="s">
        <v>5588</v>
      </c>
      <c r="D813" s="11"/>
      <c r="E813" s="11">
        <v>23576</v>
      </c>
      <c r="F813" s="11"/>
      <c r="G813">
        <f>LEN(A813)</f>
        <v>63</v>
      </c>
    </row>
    <row r="814" spans="1:7" ht="38" hidden="1">
      <c r="A814" s="7" t="s">
        <v>4525</v>
      </c>
      <c r="B814" s="8" t="s">
        <v>1070</v>
      </c>
      <c r="C814" s="8" t="s">
        <v>5588</v>
      </c>
      <c r="D814" s="11"/>
      <c r="E814" s="11">
        <v>23602</v>
      </c>
      <c r="F814" s="11"/>
      <c r="G814">
        <f>LEN(A814)</f>
        <v>63</v>
      </c>
    </row>
    <row r="815" spans="1:7" ht="38" hidden="1">
      <c r="A815" s="7" t="s">
        <v>5803</v>
      </c>
      <c r="B815" s="8" t="s">
        <v>223</v>
      </c>
      <c r="C815" s="8" t="s">
        <v>5774</v>
      </c>
      <c r="D815" s="11"/>
      <c r="E815" s="11">
        <v>24035</v>
      </c>
      <c r="F815" s="11"/>
      <c r="G815">
        <f>LEN(A815)</f>
        <v>63</v>
      </c>
    </row>
    <row r="816" spans="1:7" ht="38" hidden="1">
      <c r="A816" s="7" t="s">
        <v>5804</v>
      </c>
      <c r="B816" s="8" t="s">
        <v>1196</v>
      </c>
      <c r="C816" s="8" t="s">
        <v>5774</v>
      </c>
      <c r="D816" s="11"/>
      <c r="E816" s="11">
        <v>24036</v>
      </c>
      <c r="F816" s="11"/>
      <c r="G816">
        <f>LEN(A816)</f>
        <v>63</v>
      </c>
    </row>
    <row r="817" spans="1:7" ht="38" hidden="1">
      <c r="A817" s="7" t="s">
        <v>5808</v>
      </c>
      <c r="B817" s="8" t="s">
        <v>1453</v>
      </c>
      <c r="C817" s="8" t="s">
        <v>5774</v>
      </c>
      <c r="D817" s="11"/>
      <c r="E817" s="11">
        <v>24056</v>
      </c>
      <c r="F817" s="11"/>
      <c r="G817">
        <f>LEN(A817)</f>
        <v>63</v>
      </c>
    </row>
    <row r="818" spans="1:7" ht="38" hidden="1">
      <c r="A818" s="7" t="s">
        <v>5874</v>
      </c>
      <c r="B818" s="8" t="s">
        <v>149</v>
      </c>
      <c r="C818" s="8" t="s">
        <v>5774</v>
      </c>
      <c r="D818" s="11"/>
      <c r="E818" s="11">
        <v>24326</v>
      </c>
      <c r="F818" s="11"/>
      <c r="G818">
        <f>LEN(A818)</f>
        <v>63</v>
      </c>
    </row>
    <row r="819" spans="1:7" ht="38" hidden="1">
      <c r="A819" s="7" t="s">
        <v>5880</v>
      </c>
      <c r="B819" s="8" t="s">
        <v>358</v>
      </c>
      <c r="C819" s="8" t="s">
        <v>5774</v>
      </c>
      <c r="D819" s="11"/>
      <c r="E819" s="11">
        <v>24356</v>
      </c>
      <c r="F819" s="11"/>
      <c r="G819">
        <f>LEN(A819)</f>
        <v>63</v>
      </c>
    </row>
    <row r="820" spans="1:7" ht="19" hidden="1">
      <c r="A820" s="7" t="s">
        <v>6338</v>
      </c>
      <c r="B820" s="8" t="s">
        <v>6330</v>
      </c>
      <c r="C820" s="9" t="s">
        <v>6025</v>
      </c>
      <c r="D820" s="12"/>
      <c r="E820" s="11">
        <v>25280</v>
      </c>
      <c r="F820" s="11"/>
      <c r="G820">
        <f>LEN(A820)</f>
        <v>63</v>
      </c>
    </row>
    <row r="821" spans="1:7" ht="19" hidden="1">
      <c r="A821" s="7" t="s">
        <v>6181</v>
      </c>
      <c r="B821" s="8" t="s">
        <v>6179</v>
      </c>
      <c r="C821" s="9" t="s">
        <v>5888</v>
      </c>
      <c r="D821" s="12"/>
      <c r="E821" s="11">
        <v>24914</v>
      </c>
      <c r="F821" s="11"/>
      <c r="G821">
        <f>LEN(A821)</f>
        <v>63</v>
      </c>
    </row>
    <row r="822" spans="1:7" ht="19" hidden="1">
      <c r="A822" s="7" t="s">
        <v>6495</v>
      </c>
      <c r="B822" s="8" t="s">
        <v>6496</v>
      </c>
      <c r="C822" s="9" t="s">
        <v>5994</v>
      </c>
      <c r="D822" s="12"/>
      <c r="E822" s="11">
        <v>25753</v>
      </c>
      <c r="F822" s="11"/>
      <c r="G822">
        <f>LEN(A822)</f>
        <v>63</v>
      </c>
    </row>
    <row r="823" spans="1:7" ht="19" hidden="1">
      <c r="A823" s="7" t="s">
        <v>6662</v>
      </c>
      <c r="B823" s="8" t="s">
        <v>20</v>
      </c>
      <c r="C823" s="9" t="s">
        <v>5944</v>
      </c>
      <c r="D823" s="12"/>
      <c r="E823" s="11">
        <v>26256</v>
      </c>
      <c r="F823" s="11"/>
      <c r="G823">
        <f>LEN(A823)</f>
        <v>63</v>
      </c>
    </row>
    <row r="824" spans="1:7" ht="19" hidden="1">
      <c r="A824" s="7" t="s">
        <v>5995</v>
      </c>
      <c r="B824" s="8" t="s">
        <v>5992</v>
      </c>
      <c r="C824" s="9" t="s">
        <v>5996</v>
      </c>
      <c r="D824" s="12"/>
      <c r="E824" s="11">
        <v>24522</v>
      </c>
      <c r="F824" s="11"/>
      <c r="G824">
        <f>LEN(A824)</f>
        <v>63</v>
      </c>
    </row>
    <row r="825" spans="1:7" ht="19" hidden="1">
      <c r="A825" s="7" t="s">
        <v>6564</v>
      </c>
      <c r="B825" s="8" t="s">
        <v>6565</v>
      </c>
      <c r="C825" s="9" t="s">
        <v>5889</v>
      </c>
      <c r="D825" s="12"/>
      <c r="E825" s="11">
        <v>25967</v>
      </c>
      <c r="F825" s="11"/>
      <c r="G825">
        <f>LEN(A825)</f>
        <v>62</v>
      </c>
    </row>
    <row r="826" spans="1:7" ht="38" hidden="1">
      <c r="A826" s="7" t="s">
        <v>716</v>
      </c>
      <c r="B826" s="8" t="s">
        <v>63</v>
      </c>
      <c r="C826" s="8" t="s">
        <v>710</v>
      </c>
      <c r="D826" s="11"/>
      <c r="E826" s="11">
        <v>1520</v>
      </c>
      <c r="F826" s="11"/>
      <c r="G826">
        <f>LEN(A826)</f>
        <v>62</v>
      </c>
    </row>
    <row r="827" spans="1:7" ht="38" hidden="1">
      <c r="A827" s="7" t="s">
        <v>743</v>
      </c>
      <c r="B827" s="8" t="s">
        <v>99</v>
      </c>
      <c r="C827" s="8" t="s">
        <v>710</v>
      </c>
      <c r="D827" s="11"/>
      <c r="E827" s="11">
        <v>1555</v>
      </c>
      <c r="F827" s="11"/>
      <c r="G827">
        <f>LEN(A827)</f>
        <v>62</v>
      </c>
    </row>
    <row r="828" spans="1:7" ht="38" hidden="1">
      <c r="A828" s="7" t="s">
        <v>757</v>
      </c>
      <c r="B828" s="8" t="s">
        <v>141</v>
      </c>
      <c r="C828" s="8" t="s">
        <v>710</v>
      </c>
      <c r="D828" s="11"/>
      <c r="E828" s="11">
        <v>1570</v>
      </c>
      <c r="F828" s="11"/>
      <c r="G828">
        <f>LEN(A828)</f>
        <v>62</v>
      </c>
    </row>
    <row r="829" spans="1:7" ht="38" hidden="1">
      <c r="A829" s="7" t="s">
        <v>765</v>
      </c>
      <c r="B829" s="8" t="s">
        <v>731</v>
      </c>
      <c r="C829" s="8" t="s">
        <v>710</v>
      </c>
      <c r="D829" s="11"/>
      <c r="E829" s="11">
        <v>1583</v>
      </c>
      <c r="F829" s="11"/>
      <c r="G829">
        <f>LEN(A829)</f>
        <v>62</v>
      </c>
    </row>
    <row r="830" spans="1:7" ht="38" hidden="1">
      <c r="A830" s="7" t="s">
        <v>817</v>
      </c>
      <c r="B830" s="8" t="s">
        <v>818</v>
      </c>
      <c r="C830" s="8" t="s">
        <v>710</v>
      </c>
      <c r="D830" s="11"/>
      <c r="E830" s="11">
        <v>1647</v>
      </c>
      <c r="F830" s="11"/>
      <c r="G830">
        <f>LEN(A830)</f>
        <v>62</v>
      </c>
    </row>
    <row r="831" spans="1:7" ht="38" hidden="1">
      <c r="A831" s="7" t="s">
        <v>901</v>
      </c>
      <c r="B831" s="8" t="s">
        <v>888</v>
      </c>
      <c r="C831" s="8" t="s">
        <v>710</v>
      </c>
      <c r="D831" s="11"/>
      <c r="E831" s="11">
        <v>1768</v>
      </c>
      <c r="F831" s="11"/>
      <c r="G831">
        <f>LEN(A831)</f>
        <v>62</v>
      </c>
    </row>
    <row r="832" spans="1:7" ht="38" hidden="1">
      <c r="A832" s="7" t="s">
        <v>903</v>
      </c>
      <c r="B832" s="8" t="s">
        <v>96</v>
      </c>
      <c r="C832" s="8" t="s">
        <v>710</v>
      </c>
      <c r="D832" s="11"/>
      <c r="E832" s="11">
        <v>1770</v>
      </c>
      <c r="F832" s="11"/>
      <c r="G832">
        <f>LEN(A832)</f>
        <v>62</v>
      </c>
    </row>
    <row r="833" spans="1:7" ht="38" hidden="1">
      <c r="A833" s="7" t="s">
        <v>1009</v>
      </c>
      <c r="B833" s="8" t="s">
        <v>1010</v>
      </c>
      <c r="C833" s="8" t="s">
        <v>710</v>
      </c>
      <c r="D833" s="11"/>
      <c r="E833" s="11">
        <v>1957</v>
      </c>
      <c r="F833" s="11"/>
      <c r="G833">
        <f>LEN(A833)</f>
        <v>62</v>
      </c>
    </row>
    <row r="834" spans="1:7" ht="38" hidden="1">
      <c r="A834" s="7" t="s">
        <v>1134</v>
      </c>
      <c r="B834" s="8" t="s">
        <v>1135</v>
      </c>
      <c r="C834" s="8" t="s">
        <v>1103</v>
      </c>
      <c r="D834" s="11"/>
      <c r="E834" s="11">
        <v>2150</v>
      </c>
      <c r="F834" s="11"/>
      <c r="G834">
        <f>LEN(A834)</f>
        <v>62</v>
      </c>
    </row>
    <row r="835" spans="1:7" ht="38" hidden="1">
      <c r="A835" s="7" t="s">
        <v>6368</v>
      </c>
      <c r="B835" s="8" t="s">
        <v>6367</v>
      </c>
      <c r="C835" s="9" t="s">
        <v>5956</v>
      </c>
      <c r="D835" s="12"/>
      <c r="E835" s="11">
        <v>25355</v>
      </c>
      <c r="F835" s="11"/>
      <c r="G835">
        <f>LEN(A835)</f>
        <v>62</v>
      </c>
    </row>
    <row r="836" spans="1:7" ht="38" hidden="1">
      <c r="A836" s="7" t="s">
        <v>1288</v>
      </c>
      <c r="B836" s="8" t="s">
        <v>618</v>
      </c>
      <c r="C836" s="8" t="s">
        <v>1287</v>
      </c>
      <c r="D836" s="11"/>
      <c r="E836" s="11">
        <v>2775</v>
      </c>
      <c r="F836" s="11"/>
      <c r="G836">
        <f>LEN(A836)</f>
        <v>62</v>
      </c>
    </row>
    <row r="837" spans="1:7" ht="38" hidden="1">
      <c r="A837" s="7" t="s">
        <v>1292</v>
      </c>
      <c r="B837" s="8" t="s">
        <v>608</v>
      </c>
      <c r="C837" s="8" t="s">
        <v>1287</v>
      </c>
      <c r="D837" s="11"/>
      <c r="E837" s="11">
        <v>2789</v>
      </c>
      <c r="F837" s="11"/>
      <c r="G837">
        <f>LEN(A837)</f>
        <v>62</v>
      </c>
    </row>
    <row r="838" spans="1:7" ht="38" hidden="1">
      <c r="A838" s="7" t="s">
        <v>1369</v>
      </c>
      <c r="B838" s="8" t="s">
        <v>1370</v>
      </c>
      <c r="C838" s="8" t="s">
        <v>1287</v>
      </c>
      <c r="D838" s="11"/>
      <c r="E838" s="11">
        <v>2927</v>
      </c>
      <c r="F838" s="11"/>
      <c r="G838">
        <f>LEN(A838)</f>
        <v>62</v>
      </c>
    </row>
    <row r="839" spans="1:7" ht="38" hidden="1">
      <c r="A839" s="7" t="s">
        <v>1391</v>
      </c>
      <c r="B839" s="8" t="s">
        <v>1392</v>
      </c>
      <c r="C839" s="8" t="s">
        <v>1287</v>
      </c>
      <c r="D839" s="11"/>
      <c r="E839" s="11">
        <v>2969</v>
      </c>
      <c r="F839" s="11"/>
      <c r="G839">
        <f>LEN(A839)</f>
        <v>62</v>
      </c>
    </row>
    <row r="840" spans="1:7" ht="38" hidden="1">
      <c r="A840" s="7" t="s">
        <v>1399</v>
      </c>
      <c r="B840" s="8" t="s">
        <v>945</v>
      </c>
      <c r="C840" s="8" t="s">
        <v>1287</v>
      </c>
      <c r="D840" s="11"/>
      <c r="E840" s="11">
        <v>2983</v>
      </c>
      <c r="F840" s="11"/>
      <c r="G840">
        <f>LEN(A840)</f>
        <v>62</v>
      </c>
    </row>
    <row r="841" spans="1:7" ht="38" hidden="1">
      <c r="A841" s="7" t="s">
        <v>1400</v>
      </c>
      <c r="B841" s="8" t="s">
        <v>1401</v>
      </c>
      <c r="C841" s="8" t="s">
        <v>1287</v>
      </c>
      <c r="D841" s="11"/>
      <c r="E841" s="11">
        <v>2988</v>
      </c>
      <c r="F841" s="11"/>
      <c r="G841">
        <f>LEN(A841)</f>
        <v>62</v>
      </c>
    </row>
    <row r="842" spans="1:7" ht="38" hidden="1">
      <c r="A842" s="7" t="s">
        <v>1441</v>
      </c>
      <c r="B842" s="8" t="s">
        <v>1442</v>
      </c>
      <c r="C842" s="8" t="s">
        <v>1287</v>
      </c>
      <c r="D842" s="11"/>
      <c r="E842" s="11">
        <v>3089</v>
      </c>
      <c r="F842" s="11"/>
      <c r="G842">
        <f>LEN(A842)</f>
        <v>62</v>
      </c>
    </row>
    <row r="843" spans="1:7" ht="38" hidden="1">
      <c r="A843" s="7" t="s">
        <v>1490</v>
      </c>
      <c r="B843" s="8" t="s">
        <v>8</v>
      </c>
      <c r="C843" s="8" t="s">
        <v>1287</v>
      </c>
      <c r="D843" s="11"/>
      <c r="E843" s="11">
        <v>3177</v>
      </c>
      <c r="F843" s="11"/>
      <c r="G843">
        <f>LEN(A843)</f>
        <v>62</v>
      </c>
    </row>
    <row r="844" spans="1:7" ht="38" hidden="1">
      <c r="A844" s="7" t="s">
        <v>1515</v>
      </c>
      <c r="B844" s="8" t="s">
        <v>1489</v>
      </c>
      <c r="C844" s="8" t="s">
        <v>1287</v>
      </c>
      <c r="D844" s="11"/>
      <c r="E844" s="11">
        <v>3221</v>
      </c>
      <c r="F844" s="11"/>
      <c r="G844">
        <f>LEN(A844)</f>
        <v>62</v>
      </c>
    </row>
    <row r="845" spans="1:7" ht="38" hidden="1">
      <c r="A845" s="7" t="s">
        <v>1584</v>
      </c>
      <c r="B845" s="8" t="s">
        <v>557</v>
      </c>
      <c r="C845" s="8" t="s">
        <v>1287</v>
      </c>
      <c r="D845" s="11"/>
      <c r="E845" s="11">
        <v>3349</v>
      </c>
      <c r="F845" s="11"/>
      <c r="G845">
        <f>LEN(A845)</f>
        <v>62</v>
      </c>
    </row>
    <row r="846" spans="1:7" ht="38" hidden="1">
      <c r="A846" s="7" t="s">
        <v>1679</v>
      </c>
      <c r="B846" s="8" t="s">
        <v>163</v>
      </c>
      <c r="C846" s="8" t="s">
        <v>1648</v>
      </c>
      <c r="D846" s="11"/>
      <c r="E846" s="11">
        <v>3588</v>
      </c>
      <c r="F846" s="11"/>
      <c r="G846">
        <f>LEN(A846)</f>
        <v>62</v>
      </c>
    </row>
    <row r="847" spans="1:7" ht="38" hidden="1">
      <c r="A847" s="7" t="s">
        <v>1747</v>
      </c>
      <c r="B847" s="8" t="s">
        <v>1748</v>
      </c>
      <c r="C847" s="8" t="s">
        <v>1648</v>
      </c>
      <c r="D847" s="11"/>
      <c r="E847" s="11">
        <v>3760</v>
      </c>
      <c r="F847" s="11"/>
      <c r="G847">
        <f>LEN(A847)</f>
        <v>62</v>
      </c>
    </row>
    <row r="848" spans="1:7" ht="38" hidden="1">
      <c r="A848" s="7" t="s">
        <v>1764</v>
      </c>
      <c r="B848" s="8" t="s">
        <v>477</v>
      </c>
      <c r="C848" s="8" t="s">
        <v>1648</v>
      </c>
      <c r="D848" s="11"/>
      <c r="E848" s="11">
        <v>3793</v>
      </c>
      <c r="F848" s="11"/>
      <c r="G848">
        <f>LEN(A848)</f>
        <v>62</v>
      </c>
    </row>
    <row r="849" spans="1:7" ht="38" hidden="1">
      <c r="A849" s="7" t="s">
        <v>1785</v>
      </c>
      <c r="B849" s="8" t="s">
        <v>1786</v>
      </c>
      <c r="C849" s="8" t="s">
        <v>1648</v>
      </c>
      <c r="D849" s="11"/>
      <c r="E849" s="11">
        <v>3850</v>
      </c>
      <c r="F849" s="11"/>
      <c r="G849">
        <f>LEN(A849)</f>
        <v>62</v>
      </c>
    </row>
    <row r="850" spans="1:7" ht="38" hidden="1">
      <c r="A850" s="7" t="s">
        <v>1815</v>
      </c>
      <c r="B850" s="8" t="s">
        <v>1816</v>
      </c>
      <c r="C850" s="8" t="s">
        <v>1648</v>
      </c>
      <c r="D850" s="11"/>
      <c r="E850" s="11">
        <v>3897</v>
      </c>
      <c r="F850" s="11"/>
      <c r="G850">
        <f>LEN(A850)</f>
        <v>62</v>
      </c>
    </row>
    <row r="851" spans="1:7" ht="38" hidden="1">
      <c r="A851" s="7" t="s">
        <v>1926</v>
      </c>
      <c r="B851" s="8" t="s">
        <v>125</v>
      </c>
      <c r="C851" s="8" t="s">
        <v>1881</v>
      </c>
      <c r="D851" s="11"/>
      <c r="E851" s="11">
        <v>4381</v>
      </c>
      <c r="F851" s="11"/>
      <c r="G851">
        <f>LEN(A851)</f>
        <v>62</v>
      </c>
    </row>
    <row r="852" spans="1:7" ht="38" hidden="1">
      <c r="A852" s="7" t="s">
        <v>2004</v>
      </c>
      <c r="B852" s="8" t="s">
        <v>1489</v>
      </c>
      <c r="C852" s="8" t="s">
        <v>1881</v>
      </c>
      <c r="D852" s="11"/>
      <c r="E852" s="11">
        <v>4588</v>
      </c>
      <c r="F852" s="11"/>
      <c r="G852">
        <f>LEN(A852)</f>
        <v>62</v>
      </c>
    </row>
    <row r="853" spans="1:7" ht="38" hidden="1">
      <c r="A853" s="7" t="s">
        <v>2028</v>
      </c>
      <c r="B853" s="8" t="s">
        <v>2026</v>
      </c>
      <c r="C853" s="8" t="s">
        <v>1881</v>
      </c>
      <c r="D853" s="11"/>
      <c r="E853" s="11">
        <v>4641</v>
      </c>
      <c r="F853" s="11"/>
      <c r="G853">
        <f>LEN(A853)</f>
        <v>62</v>
      </c>
    </row>
    <row r="854" spans="1:7" ht="38" hidden="1">
      <c r="A854" s="7" t="s">
        <v>2085</v>
      </c>
      <c r="B854" s="8" t="s">
        <v>1359</v>
      </c>
      <c r="C854" s="8" t="s">
        <v>1881</v>
      </c>
      <c r="D854" s="11"/>
      <c r="E854" s="11">
        <v>4772</v>
      </c>
      <c r="F854" s="11"/>
      <c r="G854">
        <f>LEN(A854)</f>
        <v>62</v>
      </c>
    </row>
    <row r="855" spans="1:7" ht="57" hidden="1">
      <c r="A855" s="7" t="s">
        <v>2137</v>
      </c>
      <c r="B855" s="8" t="s">
        <v>982</v>
      </c>
      <c r="C855" s="8" t="s">
        <v>2133</v>
      </c>
      <c r="D855" s="11"/>
      <c r="E855" s="11">
        <v>4887</v>
      </c>
      <c r="F855" s="11"/>
      <c r="G855">
        <f>LEN(A855)</f>
        <v>62</v>
      </c>
    </row>
    <row r="856" spans="1:7" ht="57" hidden="1">
      <c r="A856" s="7" t="s">
        <v>2143</v>
      </c>
      <c r="B856" s="8" t="s">
        <v>454</v>
      </c>
      <c r="C856" s="8" t="s">
        <v>2133</v>
      </c>
      <c r="D856" s="11"/>
      <c r="E856" s="11">
        <v>4902</v>
      </c>
      <c r="F856" s="11"/>
      <c r="G856">
        <f>LEN(A856)</f>
        <v>62</v>
      </c>
    </row>
    <row r="857" spans="1:7" ht="38" hidden="1">
      <c r="A857" s="7" t="s">
        <v>2193</v>
      </c>
      <c r="B857" s="8" t="s">
        <v>2194</v>
      </c>
      <c r="C857" s="8" t="s">
        <v>2180</v>
      </c>
      <c r="D857" s="11"/>
      <c r="E857" s="11">
        <v>5017</v>
      </c>
      <c r="F857" s="11"/>
      <c r="G857">
        <f>LEN(A857)</f>
        <v>62</v>
      </c>
    </row>
    <row r="858" spans="1:7" ht="38" hidden="1">
      <c r="A858" s="7" t="s">
        <v>2214</v>
      </c>
      <c r="B858" s="8" t="s">
        <v>2215</v>
      </c>
      <c r="C858" s="8" t="s">
        <v>2180</v>
      </c>
      <c r="D858" s="11"/>
      <c r="E858" s="11">
        <v>5058</v>
      </c>
      <c r="F858" s="11"/>
      <c r="G858">
        <f>LEN(A858)</f>
        <v>62</v>
      </c>
    </row>
    <row r="859" spans="1:7" ht="38" hidden="1">
      <c r="A859" s="7" t="s">
        <v>2246</v>
      </c>
      <c r="B859" s="8" t="s">
        <v>2247</v>
      </c>
      <c r="C859" s="8" t="s">
        <v>2180</v>
      </c>
      <c r="D859" s="11"/>
      <c r="E859" s="11">
        <v>5124</v>
      </c>
      <c r="F859" s="11"/>
      <c r="G859">
        <f>LEN(A859)</f>
        <v>62</v>
      </c>
    </row>
    <row r="860" spans="1:7" ht="38" hidden="1">
      <c r="A860" s="7" t="s">
        <v>2255</v>
      </c>
      <c r="B860" s="8" t="s">
        <v>1856</v>
      </c>
      <c r="C860" s="8" t="s">
        <v>2248</v>
      </c>
      <c r="D860" s="11"/>
      <c r="E860" s="11">
        <v>5144</v>
      </c>
      <c r="F860" s="11"/>
      <c r="G860">
        <f>LEN(A860)</f>
        <v>62</v>
      </c>
    </row>
    <row r="861" spans="1:7" ht="38" hidden="1">
      <c r="A861" s="7" t="s">
        <v>2278</v>
      </c>
      <c r="B861" s="8" t="s">
        <v>1157</v>
      </c>
      <c r="C861" s="8" t="s">
        <v>2248</v>
      </c>
      <c r="D861" s="11"/>
      <c r="E861" s="11">
        <v>5204</v>
      </c>
      <c r="F861" s="11"/>
      <c r="G861">
        <f>LEN(A861)</f>
        <v>62</v>
      </c>
    </row>
    <row r="862" spans="1:7" ht="38" hidden="1">
      <c r="A862" s="7" t="s">
        <v>2340</v>
      </c>
      <c r="B862" s="8" t="s">
        <v>509</v>
      </c>
      <c r="C862" s="8" t="s">
        <v>2248</v>
      </c>
      <c r="D862" s="11"/>
      <c r="E862" s="11">
        <v>5364</v>
      </c>
      <c r="F862" s="11"/>
      <c r="G862">
        <f>LEN(A862)</f>
        <v>62</v>
      </c>
    </row>
    <row r="863" spans="1:7" ht="38" hidden="1">
      <c r="A863" s="7" t="s">
        <v>2362</v>
      </c>
      <c r="B863" s="8" t="s">
        <v>2363</v>
      </c>
      <c r="C863" s="8" t="s">
        <v>2248</v>
      </c>
      <c r="D863" s="11"/>
      <c r="E863" s="11">
        <v>5406</v>
      </c>
      <c r="F863" s="11"/>
      <c r="G863">
        <f>LEN(A863)</f>
        <v>62</v>
      </c>
    </row>
    <row r="864" spans="1:7" ht="38" hidden="1">
      <c r="A864" s="7" t="s">
        <v>2408</v>
      </c>
      <c r="B864" s="8" t="s">
        <v>860</v>
      </c>
      <c r="C864" s="8" t="s">
        <v>2406</v>
      </c>
      <c r="D864" s="11"/>
      <c r="E864" s="11">
        <v>5484</v>
      </c>
      <c r="F864" s="11"/>
      <c r="G864">
        <f>LEN(A864)</f>
        <v>62</v>
      </c>
    </row>
    <row r="865" spans="1:7" ht="38" hidden="1">
      <c r="A865" s="7" t="s">
        <v>2415</v>
      </c>
      <c r="B865" s="8" t="s">
        <v>92</v>
      </c>
      <c r="C865" s="8" t="s">
        <v>2406</v>
      </c>
      <c r="D865" s="11"/>
      <c r="E865" s="11">
        <v>5500</v>
      </c>
      <c r="F865" s="11"/>
      <c r="G865">
        <f>LEN(A865)</f>
        <v>62</v>
      </c>
    </row>
    <row r="866" spans="1:7" ht="38" hidden="1">
      <c r="A866" s="7" t="s">
        <v>2438</v>
      </c>
      <c r="B866" s="8" t="s">
        <v>94</v>
      </c>
      <c r="C866" s="8" t="s">
        <v>2406</v>
      </c>
      <c r="D866" s="11"/>
      <c r="E866" s="11">
        <v>5563</v>
      </c>
      <c r="F866" s="11"/>
      <c r="G866">
        <f>LEN(A866)</f>
        <v>62</v>
      </c>
    </row>
    <row r="867" spans="1:7" ht="38" hidden="1">
      <c r="A867" s="7" t="s">
        <v>2473</v>
      </c>
      <c r="B867" s="8" t="s">
        <v>2474</v>
      </c>
      <c r="C867" s="8" t="s">
        <v>2406</v>
      </c>
      <c r="D867" s="11"/>
      <c r="E867" s="11">
        <v>5649</v>
      </c>
      <c r="F867" s="11"/>
      <c r="G867">
        <f>LEN(A867)</f>
        <v>62</v>
      </c>
    </row>
    <row r="868" spans="1:7" ht="38" hidden="1">
      <c r="A868" s="7" t="s">
        <v>2475</v>
      </c>
      <c r="B868" s="8" t="s">
        <v>1911</v>
      </c>
      <c r="C868" s="8" t="s">
        <v>2406</v>
      </c>
      <c r="D868" s="11"/>
      <c r="E868" s="11">
        <v>5654</v>
      </c>
      <c r="F868" s="11"/>
      <c r="G868">
        <f>LEN(A868)</f>
        <v>62</v>
      </c>
    </row>
    <row r="869" spans="1:7" ht="38" hidden="1">
      <c r="A869" s="7" t="s">
        <v>2515</v>
      </c>
      <c r="B869" s="8" t="s">
        <v>794</v>
      </c>
      <c r="C869" s="8" t="s">
        <v>2406</v>
      </c>
      <c r="D869" s="11"/>
      <c r="E869" s="11">
        <v>5738</v>
      </c>
      <c r="F869" s="11"/>
      <c r="G869">
        <f>LEN(A869)</f>
        <v>62</v>
      </c>
    </row>
    <row r="870" spans="1:7" ht="38" hidden="1">
      <c r="A870" s="7" t="s">
        <v>2563</v>
      </c>
      <c r="B870" s="8" t="s">
        <v>2564</v>
      </c>
      <c r="C870" s="8" t="s">
        <v>2406</v>
      </c>
      <c r="D870" s="11"/>
      <c r="E870" s="11">
        <v>5809</v>
      </c>
      <c r="F870" s="11"/>
      <c r="G870">
        <f>LEN(A870)</f>
        <v>62</v>
      </c>
    </row>
    <row r="871" spans="1:7" ht="38" hidden="1">
      <c r="A871" s="7" t="s">
        <v>2585</v>
      </c>
      <c r="B871" s="8" t="s">
        <v>2586</v>
      </c>
      <c r="C871" s="8" t="s">
        <v>2406</v>
      </c>
      <c r="D871" s="11"/>
      <c r="E871" s="11">
        <v>5830</v>
      </c>
      <c r="F871" s="11"/>
      <c r="G871">
        <f>LEN(A871)</f>
        <v>62</v>
      </c>
    </row>
    <row r="872" spans="1:7" ht="19" hidden="1">
      <c r="A872" s="7" t="s">
        <v>3521</v>
      </c>
      <c r="B872" s="8" t="s">
        <v>6178</v>
      </c>
      <c r="C872" s="9" t="s">
        <v>6042</v>
      </c>
      <c r="D872" s="12"/>
      <c r="E872" s="11">
        <v>24909</v>
      </c>
      <c r="F872" s="11"/>
      <c r="G872">
        <f>LEN(A872)</f>
        <v>62</v>
      </c>
    </row>
    <row r="873" spans="1:7" ht="38" hidden="1">
      <c r="A873" s="7" t="s">
        <v>2701</v>
      </c>
      <c r="B873" s="8" t="s">
        <v>9</v>
      </c>
      <c r="C873" s="8" t="s">
        <v>2691</v>
      </c>
      <c r="D873" s="11"/>
      <c r="E873" s="11">
        <v>6963</v>
      </c>
      <c r="F873" s="11"/>
      <c r="G873">
        <f>LEN(A873)</f>
        <v>62</v>
      </c>
    </row>
    <row r="874" spans="1:7" ht="38" hidden="1">
      <c r="A874" s="7" t="s">
        <v>2438</v>
      </c>
      <c r="B874" s="8" t="s">
        <v>94</v>
      </c>
      <c r="C874" s="8" t="s">
        <v>2691</v>
      </c>
      <c r="D874" s="11"/>
      <c r="E874" s="11">
        <v>6973</v>
      </c>
      <c r="F874" s="11"/>
      <c r="G874">
        <f>LEN(A874)</f>
        <v>62</v>
      </c>
    </row>
    <row r="875" spans="1:7" ht="38" hidden="1">
      <c r="A875" s="7" t="s">
        <v>2708</v>
      </c>
      <c r="B875" s="8" t="s">
        <v>438</v>
      </c>
      <c r="C875" s="8" t="s">
        <v>2691</v>
      </c>
      <c r="D875" s="11"/>
      <c r="E875" s="11">
        <v>6978</v>
      </c>
      <c r="F875" s="11"/>
      <c r="G875">
        <f>LEN(A875)</f>
        <v>62</v>
      </c>
    </row>
    <row r="876" spans="1:7" ht="38" hidden="1">
      <c r="A876" s="7" t="s">
        <v>2775</v>
      </c>
      <c r="B876" s="8" t="s">
        <v>200</v>
      </c>
      <c r="C876" s="8" t="s">
        <v>2691</v>
      </c>
      <c r="D876" s="11"/>
      <c r="E876" s="11">
        <v>7120</v>
      </c>
      <c r="F876" s="11"/>
      <c r="G876">
        <f>LEN(A876)</f>
        <v>62</v>
      </c>
    </row>
    <row r="877" spans="1:7" ht="38" hidden="1">
      <c r="A877" s="7" t="s">
        <v>2813</v>
      </c>
      <c r="B877" s="8" t="s">
        <v>594</v>
      </c>
      <c r="C877" s="8" t="s">
        <v>2691</v>
      </c>
      <c r="D877" s="11"/>
      <c r="E877" s="11">
        <v>7201</v>
      </c>
      <c r="F877" s="11"/>
      <c r="G877">
        <f>LEN(A877)</f>
        <v>62</v>
      </c>
    </row>
    <row r="878" spans="1:7" ht="38" hidden="1">
      <c r="A878" s="7" t="s">
        <v>2853</v>
      </c>
      <c r="B878" s="8" t="s">
        <v>2854</v>
      </c>
      <c r="C878" s="8" t="s">
        <v>2691</v>
      </c>
      <c r="D878" s="11"/>
      <c r="E878" s="11">
        <v>7294</v>
      </c>
      <c r="F878" s="11"/>
      <c r="G878">
        <f>LEN(A878)</f>
        <v>62</v>
      </c>
    </row>
    <row r="879" spans="1:7" ht="38" hidden="1">
      <c r="A879" s="7" t="s">
        <v>2961</v>
      </c>
      <c r="B879" s="8" t="s">
        <v>2553</v>
      </c>
      <c r="C879" s="8" t="s">
        <v>2943</v>
      </c>
      <c r="D879" s="11"/>
      <c r="E879" s="11">
        <v>7848</v>
      </c>
      <c r="F879" s="11"/>
      <c r="G879">
        <f>LEN(A879)</f>
        <v>62</v>
      </c>
    </row>
    <row r="880" spans="1:7" ht="38" hidden="1">
      <c r="A880" s="7" t="s">
        <v>2986</v>
      </c>
      <c r="B880" s="8" t="s">
        <v>720</v>
      </c>
      <c r="C880" s="8" t="s">
        <v>2983</v>
      </c>
      <c r="D880" s="11"/>
      <c r="E880" s="11">
        <v>7926</v>
      </c>
      <c r="F880" s="11"/>
      <c r="G880">
        <f>LEN(A880)</f>
        <v>62</v>
      </c>
    </row>
    <row r="881" spans="1:7" ht="38" hidden="1">
      <c r="A881" s="7" t="s">
        <v>3033</v>
      </c>
      <c r="B881" s="8" t="s">
        <v>283</v>
      </c>
      <c r="C881" s="8" t="s">
        <v>2983</v>
      </c>
      <c r="D881" s="11"/>
      <c r="E881" s="11">
        <v>8132</v>
      </c>
      <c r="F881" s="11"/>
      <c r="G881">
        <f>LEN(A881)</f>
        <v>62</v>
      </c>
    </row>
    <row r="882" spans="1:7" ht="38" hidden="1">
      <c r="A882" s="7" t="s">
        <v>3079</v>
      </c>
      <c r="B882" s="8" t="s">
        <v>2476</v>
      </c>
      <c r="C882" s="8" t="s">
        <v>3064</v>
      </c>
      <c r="D882" s="11"/>
      <c r="E882" s="11">
        <v>8276</v>
      </c>
      <c r="F882" s="11"/>
      <c r="G882">
        <f>LEN(A882)</f>
        <v>62</v>
      </c>
    </row>
    <row r="883" spans="1:7" ht="38" hidden="1">
      <c r="A883" s="7" t="s">
        <v>3087</v>
      </c>
      <c r="B883" s="8" t="s">
        <v>3088</v>
      </c>
      <c r="C883" s="8" t="s">
        <v>3064</v>
      </c>
      <c r="D883" s="11"/>
      <c r="E883" s="11">
        <v>8290</v>
      </c>
      <c r="F883" s="11"/>
      <c r="G883">
        <f>LEN(A883)</f>
        <v>62</v>
      </c>
    </row>
    <row r="884" spans="1:7" ht="38" hidden="1">
      <c r="A884" s="7" t="s">
        <v>3170</v>
      </c>
      <c r="B884" s="8" t="s">
        <v>2915</v>
      </c>
      <c r="C884" s="8" t="s">
        <v>3064</v>
      </c>
      <c r="D884" s="11"/>
      <c r="E884" s="11">
        <v>8522</v>
      </c>
      <c r="F884" s="11"/>
      <c r="G884">
        <f>LEN(A884)</f>
        <v>62</v>
      </c>
    </row>
    <row r="885" spans="1:7" ht="38" hidden="1">
      <c r="A885" s="7" t="s">
        <v>3176</v>
      </c>
      <c r="B885" s="8" t="s">
        <v>2098</v>
      </c>
      <c r="C885" s="8" t="s">
        <v>3064</v>
      </c>
      <c r="D885" s="11"/>
      <c r="E885" s="11">
        <v>8533</v>
      </c>
      <c r="F885" s="11"/>
      <c r="G885">
        <f>LEN(A885)</f>
        <v>62</v>
      </c>
    </row>
    <row r="886" spans="1:7" ht="38" hidden="1">
      <c r="A886" s="7" t="s">
        <v>3184</v>
      </c>
      <c r="B886" s="8" t="s">
        <v>3185</v>
      </c>
      <c r="C886" s="8" t="s">
        <v>3064</v>
      </c>
      <c r="D886" s="11"/>
      <c r="E886" s="11">
        <v>8551</v>
      </c>
      <c r="F886" s="11"/>
      <c r="G886">
        <f>LEN(A886)</f>
        <v>62</v>
      </c>
    </row>
    <row r="887" spans="1:7" ht="38" hidden="1">
      <c r="A887" s="7" t="s">
        <v>3309</v>
      </c>
      <c r="B887" s="8" t="s">
        <v>947</v>
      </c>
      <c r="C887" s="8" t="s">
        <v>3277</v>
      </c>
      <c r="D887" s="11"/>
      <c r="E887" s="11">
        <v>9663</v>
      </c>
      <c r="F887" s="11"/>
      <c r="G887">
        <f>LEN(A887)</f>
        <v>62</v>
      </c>
    </row>
    <row r="888" spans="1:7" ht="38" hidden="1">
      <c r="A888" s="7" t="s">
        <v>3331</v>
      </c>
      <c r="B888" s="8" t="s">
        <v>316</v>
      </c>
      <c r="C888" s="8" t="s">
        <v>3277</v>
      </c>
      <c r="D888" s="11"/>
      <c r="E888" s="11">
        <v>9714</v>
      </c>
      <c r="F888" s="11"/>
      <c r="G888">
        <f>LEN(A888)</f>
        <v>62</v>
      </c>
    </row>
    <row r="889" spans="1:7" ht="38" hidden="1">
      <c r="A889" s="7" t="s">
        <v>3362</v>
      </c>
      <c r="B889" s="8" t="s">
        <v>2624</v>
      </c>
      <c r="C889" s="8" t="s">
        <v>3277</v>
      </c>
      <c r="D889" s="11"/>
      <c r="E889" s="11">
        <v>9812</v>
      </c>
      <c r="F889" s="11"/>
      <c r="G889">
        <f>LEN(A889)</f>
        <v>62</v>
      </c>
    </row>
    <row r="890" spans="1:7" ht="38" hidden="1">
      <c r="A890" s="7" t="s">
        <v>3372</v>
      </c>
      <c r="B890" s="8" t="s">
        <v>1259</v>
      </c>
      <c r="C890" s="8" t="s">
        <v>3277</v>
      </c>
      <c r="D890" s="11"/>
      <c r="E890" s="11">
        <v>9824</v>
      </c>
      <c r="F890" s="11"/>
      <c r="G890">
        <f>LEN(A890)</f>
        <v>62</v>
      </c>
    </row>
    <row r="891" spans="1:7" ht="38" hidden="1">
      <c r="A891" s="7" t="s">
        <v>3377</v>
      </c>
      <c r="B891" s="8" t="s">
        <v>593</v>
      </c>
      <c r="C891" s="8" t="s">
        <v>3277</v>
      </c>
      <c r="D891" s="11"/>
      <c r="E891" s="11">
        <v>9836</v>
      </c>
      <c r="F891" s="11"/>
      <c r="G891">
        <f>LEN(A891)</f>
        <v>62</v>
      </c>
    </row>
    <row r="892" spans="1:7" ht="38" hidden="1">
      <c r="A892" s="7" t="s">
        <v>3420</v>
      </c>
      <c r="B892" s="8" t="s">
        <v>2397</v>
      </c>
      <c r="C892" s="8" t="s">
        <v>3277</v>
      </c>
      <c r="D892" s="11"/>
      <c r="E892" s="11">
        <v>9923</v>
      </c>
      <c r="F892" s="11"/>
      <c r="G892">
        <f>LEN(A892)</f>
        <v>62</v>
      </c>
    </row>
    <row r="893" spans="1:7" ht="38" hidden="1">
      <c r="A893" s="7" t="s">
        <v>3488</v>
      </c>
      <c r="B893" s="8" t="s">
        <v>6541</v>
      </c>
      <c r="C893" s="9" t="s">
        <v>5912</v>
      </c>
      <c r="D893" s="12"/>
      <c r="E893" s="11">
        <v>25906</v>
      </c>
      <c r="F893" s="11"/>
      <c r="G893">
        <f>LEN(A893)</f>
        <v>62</v>
      </c>
    </row>
    <row r="894" spans="1:7" ht="38" hidden="1">
      <c r="A894" s="7" t="s">
        <v>3449</v>
      </c>
      <c r="B894" s="8" t="s">
        <v>614</v>
      </c>
      <c r="C894" s="8" t="s">
        <v>3435</v>
      </c>
      <c r="D894" s="11"/>
      <c r="E894" s="11">
        <v>9973</v>
      </c>
      <c r="F894" s="11"/>
      <c r="G894">
        <f>LEN(A894)</f>
        <v>62</v>
      </c>
    </row>
    <row r="895" spans="1:7" ht="38" hidden="1">
      <c r="A895" s="7" t="s">
        <v>3456</v>
      </c>
      <c r="B895" s="8" t="s">
        <v>945</v>
      </c>
      <c r="C895" s="8" t="s">
        <v>3435</v>
      </c>
      <c r="D895" s="11"/>
      <c r="E895" s="11">
        <v>9984</v>
      </c>
      <c r="F895" s="11"/>
      <c r="G895">
        <f>LEN(A895)</f>
        <v>62</v>
      </c>
    </row>
    <row r="896" spans="1:7" ht="38" hidden="1">
      <c r="A896" s="7" t="s">
        <v>3478</v>
      </c>
      <c r="B896" s="8" t="s">
        <v>3459</v>
      </c>
      <c r="C896" s="8" t="s">
        <v>3435</v>
      </c>
      <c r="D896" s="11"/>
      <c r="E896" s="11">
        <v>10012</v>
      </c>
      <c r="F896" s="11"/>
      <c r="G896">
        <f>LEN(A896)</f>
        <v>62</v>
      </c>
    </row>
    <row r="897" spans="1:7" ht="38" hidden="1">
      <c r="A897" s="7" t="s">
        <v>2408</v>
      </c>
      <c r="B897" s="8" t="s">
        <v>860</v>
      </c>
      <c r="C897" s="8" t="s">
        <v>3435</v>
      </c>
      <c r="D897" s="11"/>
      <c r="E897" s="11">
        <v>10023</v>
      </c>
      <c r="F897" s="11"/>
      <c r="G897">
        <f>LEN(A897)</f>
        <v>62</v>
      </c>
    </row>
    <row r="898" spans="1:7" ht="38" hidden="1">
      <c r="A898" s="7" t="s">
        <v>3488</v>
      </c>
      <c r="B898" s="8" t="s">
        <v>66</v>
      </c>
      <c r="C898" s="8" t="s">
        <v>3435</v>
      </c>
      <c r="D898" s="11"/>
      <c r="E898" s="11">
        <v>10048</v>
      </c>
      <c r="F898" s="11"/>
      <c r="G898">
        <f>LEN(A898)</f>
        <v>62</v>
      </c>
    </row>
    <row r="899" spans="1:7" ht="38" hidden="1">
      <c r="A899" s="7" t="s">
        <v>3521</v>
      </c>
      <c r="B899" s="8" t="s">
        <v>116</v>
      </c>
      <c r="C899" s="8" t="s">
        <v>3435</v>
      </c>
      <c r="D899" s="11"/>
      <c r="E899" s="11">
        <v>10133</v>
      </c>
      <c r="F899" s="11"/>
      <c r="G899">
        <f>LEN(A899)</f>
        <v>62</v>
      </c>
    </row>
    <row r="900" spans="1:7" ht="38" hidden="1">
      <c r="A900" s="7" t="s">
        <v>3079</v>
      </c>
      <c r="B900" s="8" t="s">
        <v>2476</v>
      </c>
      <c r="C900" s="8" t="s">
        <v>3435</v>
      </c>
      <c r="D900" s="11"/>
      <c r="E900" s="11">
        <v>10177</v>
      </c>
      <c r="F900" s="11"/>
      <c r="G900">
        <f>LEN(A900)</f>
        <v>62</v>
      </c>
    </row>
    <row r="901" spans="1:7" ht="38" hidden="1">
      <c r="A901" s="7" t="s">
        <v>3540</v>
      </c>
      <c r="B901" s="8" t="s">
        <v>2423</v>
      </c>
      <c r="C901" s="8" t="s">
        <v>3435</v>
      </c>
      <c r="D901" s="11"/>
      <c r="E901" s="11">
        <v>10190</v>
      </c>
      <c r="F901" s="11"/>
      <c r="G901">
        <f>LEN(A901)</f>
        <v>62</v>
      </c>
    </row>
    <row r="902" spans="1:7" ht="38" hidden="1">
      <c r="A902" s="7" t="s">
        <v>3558</v>
      </c>
      <c r="B902" s="8" t="s">
        <v>3559</v>
      </c>
      <c r="C902" s="8" t="s">
        <v>3435</v>
      </c>
      <c r="D902" s="11"/>
      <c r="E902" s="11">
        <v>10224</v>
      </c>
      <c r="F902" s="11"/>
      <c r="G902">
        <f>LEN(A902)</f>
        <v>62</v>
      </c>
    </row>
    <row r="903" spans="1:7" ht="38" hidden="1">
      <c r="A903" s="7" t="s">
        <v>3590</v>
      </c>
      <c r="B903" s="8" t="s">
        <v>1748</v>
      </c>
      <c r="C903" s="8" t="s">
        <v>3435</v>
      </c>
      <c r="D903" s="11"/>
      <c r="E903" s="11">
        <v>10304</v>
      </c>
      <c r="F903" s="11"/>
      <c r="G903">
        <f>LEN(A903)</f>
        <v>62</v>
      </c>
    </row>
    <row r="904" spans="1:7" ht="38" hidden="1">
      <c r="A904" s="7" t="s">
        <v>3637</v>
      </c>
      <c r="B904" s="8" t="s">
        <v>2978</v>
      </c>
      <c r="C904" s="8" t="s">
        <v>3435</v>
      </c>
      <c r="D904" s="11"/>
      <c r="E904" s="11">
        <v>10452</v>
      </c>
      <c r="F904" s="11"/>
      <c r="G904">
        <f>LEN(A904)</f>
        <v>62</v>
      </c>
    </row>
    <row r="905" spans="1:7" ht="38" hidden="1">
      <c r="A905" s="7" t="s">
        <v>3649</v>
      </c>
      <c r="B905" s="8" t="s">
        <v>2916</v>
      </c>
      <c r="C905" s="8" t="s">
        <v>3435</v>
      </c>
      <c r="D905" s="11"/>
      <c r="E905" s="11">
        <v>10489</v>
      </c>
      <c r="F905" s="11"/>
      <c r="G905">
        <f>LEN(A905)</f>
        <v>62</v>
      </c>
    </row>
    <row r="906" spans="1:7" ht="19" hidden="1">
      <c r="A906" s="7" t="s">
        <v>3697</v>
      </c>
      <c r="B906" s="8" t="s">
        <v>1397</v>
      </c>
      <c r="C906" s="9" t="s">
        <v>3684</v>
      </c>
      <c r="D906" s="12"/>
      <c r="E906" s="11">
        <v>11179</v>
      </c>
      <c r="F906" s="11"/>
      <c r="G906">
        <f>LEN(A906)</f>
        <v>62</v>
      </c>
    </row>
    <row r="907" spans="1:7" ht="19" hidden="1">
      <c r="A907" s="7" t="s">
        <v>3698</v>
      </c>
      <c r="B907" s="8" t="s">
        <v>624</v>
      </c>
      <c r="C907" s="9" t="s">
        <v>3684</v>
      </c>
      <c r="D907" s="12"/>
      <c r="E907" s="11">
        <v>11180</v>
      </c>
      <c r="F907" s="11"/>
      <c r="G907">
        <f>LEN(A907)</f>
        <v>62</v>
      </c>
    </row>
    <row r="908" spans="1:7" ht="38" hidden="1">
      <c r="A908" s="7" t="s">
        <v>3721</v>
      </c>
      <c r="B908" s="8" t="s">
        <v>232</v>
      </c>
      <c r="C908" s="8" t="s">
        <v>3705</v>
      </c>
      <c r="D908" s="11"/>
      <c r="E908" s="11">
        <v>11280</v>
      </c>
      <c r="F908" s="11"/>
      <c r="G908">
        <f>LEN(A908)</f>
        <v>62</v>
      </c>
    </row>
    <row r="909" spans="1:7" ht="38" hidden="1">
      <c r="A909" s="7" t="s">
        <v>3741</v>
      </c>
      <c r="B909" s="8" t="s">
        <v>307</v>
      </c>
      <c r="C909" s="8" t="s">
        <v>3705</v>
      </c>
      <c r="D909" s="11"/>
      <c r="E909" s="11">
        <v>11344</v>
      </c>
      <c r="F909" s="11"/>
      <c r="G909">
        <f>LEN(A909)</f>
        <v>62</v>
      </c>
    </row>
    <row r="910" spans="1:7" ht="38" hidden="1">
      <c r="A910" s="7" t="s">
        <v>3755</v>
      </c>
      <c r="B910" s="8" t="s">
        <v>157</v>
      </c>
      <c r="C910" s="8" t="s">
        <v>3705</v>
      </c>
      <c r="D910" s="11"/>
      <c r="E910" s="11">
        <v>11393</v>
      </c>
      <c r="F910" s="11"/>
      <c r="G910">
        <f>LEN(A910)</f>
        <v>62</v>
      </c>
    </row>
    <row r="911" spans="1:7" ht="38" hidden="1">
      <c r="A911" s="7" t="s">
        <v>3778</v>
      </c>
      <c r="B911" s="8" t="s">
        <v>1248</v>
      </c>
      <c r="C911" s="8" t="s">
        <v>3705</v>
      </c>
      <c r="D911" s="11"/>
      <c r="E911" s="11">
        <v>11476</v>
      </c>
      <c r="F911" s="11"/>
      <c r="G911">
        <f>LEN(A911)</f>
        <v>62</v>
      </c>
    </row>
    <row r="912" spans="1:7" ht="38">
      <c r="A912" s="7" t="s">
        <v>3804</v>
      </c>
      <c r="B912" s="8" t="s">
        <v>0</v>
      </c>
      <c r="C912" s="8" t="s">
        <v>3798</v>
      </c>
      <c r="D912" s="11"/>
      <c r="E912" s="11">
        <v>11805</v>
      </c>
      <c r="F912" s="11" t="s">
        <v>6707</v>
      </c>
      <c r="G912">
        <f>LEN(A912)</f>
        <v>62</v>
      </c>
    </row>
    <row r="913" spans="1:7" ht="38">
      <c r="A913" s="7" t="s">
        <v>3805</v>
      </c>
      <c r="B913" s="8" t="s">
        <v>891</v>
      </c>
      <c r="C913" s="8" t="s">
        <v>3798</v>
      </c>
      <c r="D913" s="11"/>
      <c r="E913" s="11">
        <v>11806</v>
      </c>
      <c r="F913" s="11" t="s">
        <v>6707</v>
      </c>
      <c r="G913">
        <f>LEN(A913)</f>
        <v>62</v>
      </c>
    </row>
    <row r="914" spans="1:7" ht="38">
      <c r="A914" s="7" t="s">
        <v>3850</v>
      </c>
      <c r="B914" s="8" t="s">
        <v>630</v>
      </c>
      <c r="C914" s="8" t="s">
        <v>3798</v>
      </c>
      <c r="D914" s="11"/>
      <c r="E914" s="11">
        <v>11893</v>
      </c>
      <c r="F914" s="11" t="s">
        <v>6707</v>
      </c>
      <c r="G914">
        <f>LEN(A914)</f>
        <v>62</v>
      </c>
    </row>
    <row r="915" spans="1:7" ht="38">
      <c r="A915" s="7" t="s">
        <v>3856</v>
      </c>
      <c r="B915" s="8" t="s">
        <v>372</v>
      </c>
      <c r="C915" s="8" t="s">
        <v>3798</v>
      </c>
      <c r="D915" s="11"/>
      <c r="E915" s="11">
        <v>11901</v>
      </c>
      <c r="F915" s="11" t="s">
        <v>6707</v>
      </c>
      <c r="G915">
        <f>LEN(A915)</f>
        <v>62</v>
      </c>
    </row>
    <row r="916" spans="1:7" ht="38">
      <c r="A916" s="7" t="s">
        <v>83</v>
      </c>
      <c r="B916" s="8" t="s">
        <v>84</v>
      </c>
      <c r="C916" s="8" t="s">
        <v>3798</v>
      </c>
      <c r="D916" s="11"/>
      <c r="E916" s="11">
        <v>11916</v>
      </c>
      <c r="F916" s="11" t="s">
        <v>6707</v>
      </c>
      <c r="G916">
        <f>LEN(A916)</f>
        <v>62</v>
      </c>
    </row>
    <row r="917" spans="1:7" ht="38">
      <c r="A917" s="7" t="s">
        <v>3944</v>
      </c>
      <c r="B917" s="8" t="s">
        <v>2657</v>
      </c>
      <c r="C917" s="8" t="s">
        <v>3798</v>
      </c>
      <c r="D917" s="11"/>
      <c r="E917" s="11">
        <v>12064</v>
      </c>
      <c r="F917" s="11" t="s">
        <v>6707</v>
      </c>
      <c r="G917">
        <f>LEN(A917)</f>
        <v>62</v>
      </c>
    </row>
    <row r="918" spans="1:7" ht="38">
      <c r="A918" s="7" t="s">
        <v>3962</v>
      </c>
      <c r="B918" s="8" t="s">
        <v>550</v>
      </c>
      <c r="C918" s="8" t="s">
        <v>3798</v>
      </c>
      <c r="D918" s="11"/>
      <c r="E918" s="11">
        <v>12109</v>
      </c>
      <c r="F918" s="11" t="s">
        <v>6707</v>
      </c>
      <c r="G918">
        <f>LEN(A918)</f>
        <v>62</v>
      </c>
    </row>
    <row r="919" spans="1:7" ht="38">
      <c r="A919" s="7" t="s">
        <v>4021</v>
      </c>
      <c r="B919" s="8" t="s">
        <v>1269</v>
      </c>
      <c r="C919" s="8" t="s">
        <v>3798</v>
      </c>
      <c r="D919" s="11"/>
      <c r="E919" s="11">
        <v>12373</v>
      </c>
      <c r="F919" s="11" t="s">
        <v>6707</v>
      </c>
      <c r="G919">
        <f>LEN(A919)</f>
        <v>62</v>
      </c>
    </row>
    <row r="920" spans="1:7" ht="38" hidden="1">
      <c r="A920" s="7" t="s">
        <v>4052</v>
      </c>
      <c r="B920" s="8" t="s">
        <v>914</v>
      </c>
      <c r="C920" s="8" t="s">
        <v>4024</v>
      </c>
      <c r="D920" s="11"/>
      <c r="E920" s="11">
        <v>12469</v>
      </c>
      <c r="F920" s="11"/>
      <c r="G920">
        <f>LEN(A920)</f>
        <v>62</v>
      </c>
    </row>
    <row r="921" spans="1:7" ht="38" hidden="1">
      <c r="A921" s="7" t="s">
        <v>4072</v>
      </c>
      <c r="B921" s="8" t="s">
        <v>935</v>
      </c>
      <c r="C921" s="8" t="s">
        <v>4024</v>
      </c>
      <c r="D921" s="11"/>
      <c r="E921" s="11">
        <v>12549</v>
      </c>
      <c r="F921" s="11"/>
      <c r="G921">
        <f>LEN(A921)</f>
        <v>62</v>
      </c>
    </row>
    <row r="922" spans="1:7" ht="38" hidden="1">
      <c r="A922" s="7" t="s">
        <v>4078</v>
      </c>
      <c r="B922" s="8" t="s">
        <v>1865</v>
      </c>
      <c r="C922" s="8" t="s">
        <v>4024</v>
      </c>
      <c r="D922" s="11"/>
      <c r="E922" s="11">
        <v>12577</v>
      </c>
      <c r="F922" s="11"/>
      <c r="G922">
        <f>LEN(A922)</f>
        <v>62</v>
      </c>
    </row>
    <row r="923" spans="1:7" ht="38" hidden="1">
      <c r="A923" s="7" t="s">
        <v>4089</v>
      </c>
      <c r="B923" s="8" t="s">
        <v>999</v>
      </c>
      <c r="C923" s="8" t="s">
        <v>4024</v>
      </c>
      <c r="D923" s="11"/>
      <c r="E923" s="11">
        <v>12623</v>
      </c>
      <c r="F923" s="11"/>
      <c r="G923">
        <f>LEN(A923)</f>
        <v>62</v>
      </c>
    </row>
    <row r="924" spans="1:7" ht="38" hidden="1">
      <c r="A924" s="7" t="s">
        <v>4190</v>
      </c>
      <c r="B924" s="8" t="s">
        <v>65</v>
      </c>
      <c r="C924" s="8" t="s">
        <v>4145</v>
      </c>
      <c r="D924" s="11"/>
      <c r="E924" s="11">
        <v>13709</v>
      </c>
      <c r="F924" s="11"/>
      <c r="G924">
        <f>LEN(A924)</f>
        <v>62</v>
      </c>
    </row>
    <row r="925" spans="1:7" ht="38" hidden="1">
      <c r="A925" s="7" t="s">
        <v>4192</v>
      </c>
      <c r="B925" s="8" t="s">
        <v>66</v>
      </c>
      <c r="C925" s="8" t="s">
        <v>4145</v>
      </c>
      <c r="D925" s="11"/>
      <c r="E925" s="11">
        <v>13711</v>
      </c>
      <c r="F925" s="11"/>
      <c r="G925">
        <f>LEN(A925)</f>
        <v>62</v>
      </c>
    </row>
    <row r="926" spans="1:7" ht="38" hidden="1">
      <c r="A926" s="7" t="s">
        <v>4193</v>
      </c>
      <c r="B926" s="8" t="s">
        <v>12</v>
      </c>
      <c r="C926" s="8" t="s">
        <v>4145</v>
      </c>
      <c r="D926" s="11"/>
      <c r="E926" s="11">
        <v>13713</v>
      </c>
      <c r="F926" s="11"/>
      <c r="G926">
        <f>LEN(A926)</f>
        <v>62</v>
      </c>
    </row>
    <row r="927" spans="1:7" ht="38" hidden="1">
      <c r="A927" s="7" t="s">
        <v>4244</v>
      </c>
      <c r="B927" s="8" t="s">
        <v>116</v>
      </c>
      <c r="C927" s="8" t="s">
        <v>4145</v>
      </c>
      <c r="D927" s="11"/>
      <c r="E927" s="11">
        <v>13893</v>
      </c>
      <c r="F927" s="11"/>
      <c r="G927">
        <f>LEN(A927)</f>
        <v>62</v>
      </c>
    </row>
    <row r="928" spans="1:7" ht="38" hidden="1">
      <c r="A928" s="7" t="s">
        <v>4270</v>
      </c>
      <c r="B928" s="8" t="s">
        <v>3149</v>
      </c>
      <c r="C928" s="8" t="s">
        <v>4145</v>
      </c>
      <c r="D928" s="11"/>
      <c r="E928" s="11">
        <v>14008</v>
      </c>
      <c r="F928" s="11"/>
      <c r="G928">
        <f>LEN(A928)</f>
        <v>62</v>
      </c>
    </row>
    <row r="929" spans="1:7" ht="38" hidden="1">
      <c r="A929" s="7" t="s">
        <v>4274</v>
      </c>
      <c r="B929" s="8" t="s">
        <v>1312</v>
      </c>
      <c r="C929" s="8" t="s">
        <v>4145</v>
      </c>
      <c r="D929" s="11"/>
      <c r="E929" s="11">
        <v>14021</v>
      </c>
      <c r="F929" s="11"/>
      <c r="G929">
        <f>LEN(A929)</f>
        <v>62</v>
      </c>
    </row>
    <row r="930" spans="1:7" ht="38" hidden="1">
      <c r="A930" s="7" t="s">
        <v>4275</v>
      </c>
      <c r="B930" s="8" t="s">
        <v>3683</v>
      </c>
      <c r="C930" s="8" t="s">
        <v>4145</v>
      </c>
      <c r="D930" s="11"/>
      <c r="E930" s="11">
        <v>14031</v>
      </c>
      <c r="F930" s="11"/>
      <c r="G930">
        <f>LEN(A930)</f>
        <v>62</v>
      </c>
    </row>
    <row r="931" spans="1:7" ht="38" hidden="1">
      <c r="A931" s="7" t="s">
        <v>4283</v>
      </c>
      <c r="B931" s="8" t="s">
        <v>82</v>
      </c>
      <c r="C931" s="8" t="s">
        <v>4145</v>
      </c>
      <c r="D931" s="11"/>
      <c r="E931" s="11">
        <v>14059</v>
      </c>
      <c r="F931" s="11"/>
      <c r="G931">
        <f>LEN(A931)</f>
        <v>62</v>
      </c>
    </row>
    <row r="932" spans="1:7" ht="38" hidden="1">
      <c r="A932" s="7" t="s">
        <v>4284</v>
      </c>
      <c r="B932" s="8" t="s">
        <v>914</v>
      </c>
      <c r="C932" s="8" t="s">
        <v>4145</v>
      </c>
      <c r="D932" s="11"/>
      <c r="E932" s="11">
        <v>14065</v>
      </c>
      <c r="F932" s="11"/>
      <c r="G932">
        <f>LEN(A932)</f>
        <v>62</v>
      </c>
    </row>
    <row r="933" spans="1:7" ht="38" hidden="1">
      <c r="A933" s="7" t="s">
        <v>3698</v>
      </c>
      <c r="B933" s="8" t="s">
        <v>624</v>
      </c>
      <c r="C933" s="8" t="s">
        <v>4145</v>
      </c>
      <c r="D933" s="11"/>
      <c r="E933" s="11">
        <v>14140</v>
      </c>
      <c r="F933" s="11"/>
      <c r="G933">
        <f>LEN(A933)</f>
        <v>62</v>
      </c>
    </row>
    <row r="934" spans="1:7" ht="38" hidden="1">
      <c r="A934" s="7" t="s">
        <v>716</v>
      </c>
      <c r="B934" s="8" t="s">
        <v>63</v>
      </c>
      <c r="C934" s="8" t="s">
        <v>4350</v>
      </c>
      <c r="D934" s="11"/>
      <c r="E934" s="11">
        <v>14760</v>
      </c>
      <c r="F934" s="11"/>
      <c r="G934">
        <f>LEN(A934)</f>
        <v>62</v>
      </c>
    </row>
    <row r="935" spans="1:7" ht="38" hidden="1">
      <c r="A935" s="7" t="s">
        <v>4408</v>
      </c>
      <c r="B935" s="8" t="s">
        <v>395</v>
      </c>
      <c r="C935" s="8" t="s">
        <v>4350</v>
      </c>
      <c r="D935" s="11"/>
      <c r="E935" s="11">
        <v>14873</v>
      </c>
      <c r="F935" s="11"/>
      <c r="G935">
        <f>LEN(A935)</f>
        <v>62</v>
      </c>
    </row>
    <row r="936" spans="1:7" ht="38" hidden="1">
      <c r="A936" s="7" t="s">
        <v>4456</v>
      </c>
      <c r="B936" s="8" t="s">
        <v>410</v>
      </c>
      <c r="C936" s="8" t="s">
        <v>4350</v>
      </c>
      <c r="D936" s="11"/>
      <c r="E936" s="11">
        <v>15084</v>
      </c>
      <c r="F936" s="11"/>
      <c r="G936">
        <f>LEN(A936)</f>
        <v>62</v>
      </c>
    </row>
    <row r="937" spans="1:7" ht="19" hidden="1">
      <c r="A937" s="7" t="s">
        <v>4613</v>
      </c>
      <c r="B937" s="8" t="s">
        <v>1240</v>
      </c>
      <c r="C937" s="9" t="s">
        <v>4606</v>
      </c>
      <c r="D937" s="12"/>
      <c r="E937" s="11">
        <v>17580</v>
      </c>
      <c r="F937" s="11"/>
      <c r="G937">
        <f>LEN(A937)</f>
        <v>62</v>
      </c>
    </row>
    <row r="938" spans="1:7" ht="38" hidden="1">
      <c r="A938" s="7" t="s">
        <v>4550</v>
      </c>
      <c r="B938" s="8" t="s">
        <v>4127</v>
      </c>
      <c r="C938" s="8" t="s">
        <v>4540</v>
      </c>
      <c r="D938" s="11"/>
      <c r="E938" s="11">
        <v>17317</v>
      </c>
      <c r="F938" s="11"/>
      <c r="G938">
        <f>LEN(A938)</f>
        <v>62</v>
      </c>
    </row>
    <row r="939" spans="1:7" ht="38" hidden="1">
      <c r="A939" s="7" t="s">
        <v>4555</v>
      </c>
      <c r="B939" s="8" t="s">
        <v>159</v>
      </c>
      <c r="C939" s="8" t="s">
        <v>4540</v>
      </c>
      <c r="D939" s="11"/>
      <c r="E939" s="11">
        <v>17327</v>
      </c>
      <c r="F939" s="11"/>
      <c r="G939">
        <f>LEN(A939)</f>
        <v>62</v>
      </c>
    </row>
    <row r="940" spans="1:7" ht="38" hidden="1">
      <c r="A940" s="7" t="s">
        <v>4579</v>
      </c>
      <c r="B940" s="8" t="s">
        <v>255</v>
      </c>
      <c r="C940" s="8" t="s">
        <v>4540</v>
      </c>
      <c r="D940" s="11"/>
      <c r="E940" s="11">
        <v>17387</v>
      </c>
      <c r="F940" s="11"/>
      <c r="G940">
        <f>LEN(A940)</f>
        <v>62</v>
      </c>
    </row>
    <row r="941" spans="1:7" ht="38" hidden="1">
      <c r="A941" s="7" t="s">
        <v>4580</v>
      </c>
      <c r="B941" s="8" t="s">
        <v>393</v>
      </c>
      <c r="C941" s="8" t="s">
        <v>4540</v>
      </c>
      <c r="D941" s="11"/>
      <c r="E941" s="11">
        <v>17393</v>
      </c>
      <c r="F941" s="11"/>
      <c r="G941">
        <f>LEN(A941)</f>
        <v>62</v>
      </c>
    </row>
    <row r="942" spans="1:7" ht="38" hidden="1">
      <c r="A942" s="7" t="s">
        <v>3449</v>
      </c>
      <c r="B942" s="8" t="s">
        <v>614</v>
      </c>
      <c r="C942" s="8" t="s">
        <v>4540</v>
      </c>
      <c r="D942" s="11"/>
      <c r="E942" s="11">
        <v>17505</v>
      </c>
      <c r="F942" s="11"/>
      <c r="G942">
        <f>LEN(A942)</f>
        <v>62</v>
      </c>
    </row>
    <row r="943" spans="1:7" ht="38" hidden="1">
      <c r="A943" s="7" t="s">
        <v>3241</v>
      </c>
      <c r="B943" s="8" t="s">
        <v>2711</v>
      </c>
      <c r="C943" s="8" t="s">
        <v>4540</v>
      </c>
      <c r="D943" s="11"/>
      <c r="E943" s="11">
        <v>17509</v>
      </c>
      <c r="F943" s="11"/>
      <c r="G943">
        <f>LEN(A943)</f>
        <v>62</v>
      </c>
    </row>
    <row r="944" spans="1:7" ht="38" hidden="1">
      <c r="A944" s="7" t="s">
        <v>4628</v>
      </c>
      <c r="B944" s="8" t="s">
        <v>533</v>
      </c>
      <c r="C944" s="8" t="s">
        <v>4540</v>
      </c>
      <c r="D944" s="11"/>
      <c r="E944" s="11">
        <v>17652</v>
      </c>
      <c r="F944" s="11"/>
      <c r="G944">
        <f>LEN(A944)</f>
        <v>62</v>
      </c>
    </row>
    <row r="945" spans="1:7" ht="38" hidden="1">
      <c r="A945" s="7" t="s">
        <v>4663</v>
      </c>
      <c r="B945" s="8" t="s">
        <v>206</v>
      </c>
      <c r="C945" s="8" t="s">
        <v>4647</v>
      </c>
      <c r="D945" s="11"/>
      <c r="E945" s="11">
        <v>17766</v>
      </c>
      <c r="F945" s="11"/>
      <c r="G945">
        <f>LEN(A945)</f>
        <v>62</v>
      </c>
    </row>
    <row r="946" spans="1:7" ht="38" hidden="1">
      <c r="A946" s="7" t="s">
        <v>4675</v>
      </c>
      <c r="B946" s="8" t="s">
        <v>174</v>
      </c>
      <c r="C946" s="8" t="s">
        <v>4647</v>
      </c>
      <c r="D946" s="11"/>
      <c r="E946" s="11">
        <v>17790</v>
      </c>
      <c r="F946" s="11"/>
      <c r="G946">
        <f>LEN(A946)</f>
        <v>62</v>
      </c>
    </row>
    <row r="947" spans="1:7" ht="38" hidden="1">
      <c r="A947" s="7" t="s">
        <v>4021</v>
      </c>
      <c r="B947" s="8" t="s">
        <v>1269</v>
      </c>
      <c r="C947" s="8" t="s">
        <v>4647</v>
      </c>
      <c r="D947" s="11"/>
      <c r="E947" s="11">
        <v>17968</v>
      </c>
      <c r="F947" s="11"/>
      <c r="G947">
        <f>LEN(A947)</f>
        <v>62</v>
      </c>
    </row>
    <row r="948" spans="1:7" ht="38" hidden="1">
      <c r="A948" s="7" t="s">
        <v>4761</v>
      </c>
      <c r="B948" s="8" t="s">
        <v>4762</v>
      </c>
      <c r="C948" s="8" t="s">
        <v>4647</v>
      </c>
      <c r="D948" s="11"/>
      <c r="E948" s="11">
        <v>18045</v>
      </c>
      <c r="F948" s="11"/>
      <c r="G948">
        <f>LEN(A948)</f>
        <v>62</v>
      </c>
    </row>
    <row r="949" spans="1:7" ht="19" hidden="1">
      <c r="A949" s="7" t="s">
        <v>4820</v>
      </c>
      <c r="B949" s="8" t="s">
        <v>6347</v>
      </c>
      <c r="C949" s="9" t="s">
        <v>6133</v>
      </c>
      <c r="D949" s="12"/>
      <c r="E949" s="11">
        <v>25294</v>
      </c>
      <c r="F949" s="11"/>
      <c r="G949">
        <f>LEN(A949)</f>
        <v>62</v>
      </c>
    </row>
    <row r="950" spans="1:7" ht="38" hidden="1">
      <c r="A950" s="7" t="s">
        <v>4775</v>
      </c>
      <c r="B950" s="8" t="s">
        <v>141</v>
      </c>
      <c r="C950" s="8" t="s">
        <v>4773</v>
      </c>
      <c r="D950" s="11"/>
      <c r="E950" s="11">
        <v>18071</v>
      </c>
      <c r="F950" s="11"/>
      <c r="G950">
        <f>LEN(A950)</f>
        <v>62</v>
      </c>
    </row>
    <row r="951" spans="1:7" ht="38" hidden="1">
      <c r="A951" s="7" t="s">
        <v>693</v>
      </c>
      <c r="B951" s="8" t="s">
        <v>132</v>
      </c>
      <c r="C951" s="8" t="s">
        <v>4773</v>
      </c>
      <c r="D951" s="11"/>
      <c r="E951" s="11">
        <v>18092</v>
      </c>
      <c r="F951" s="11"/>
      <c r="G951">
        <f>LEN(A951)</f>
        <v>62</v>
      </c>
    </row>
    <row r="952" spans="1:7" ht="38" hidden="1">
      <c r="A952" s="7" t="s">
        <v>4820</v>
      </c>
      <c r="B952" s="8" t="s">
        <v>1503</v>
      </c>
      <c r="C952" s="8" t="s">
        <v>4773</v>
      </c>
      <c r="D952" s="11"/>
      <c r="E952" s="11">
        <v>18208</v>
      </c>
      <c r="F952" s="11"/>
      <c r="G952">
        <f>LEN(A952)</f>
        <v>62</v>
      </c>
    </row>
    <row r="953" spans="1:7" ht="38" hidden="1">
      <c r="A953" s="7" t="s">
        <v>4855</v>
      </c>
      <c r="B953" s="8" t="s">
        <v>644</v>
      </c>
      <c r="C953" s="8" t="s">
        <v>4773</v>
      </c>
      <c r="D953" s="11"/>
      <c r="E953" s="11">
        <v>18341</v>
      </c>
      <c r="F953" s="11"/>
      <c r="G953">
        <f>LEN(A953)</f>
        <v>62</v>
      </c>
    </row>
    <row r="954" spans="1:7" ht="38" hidden="1">
      <c r="A954" s="7" t="s">
        <v>6658</v>
      </c>
      <c r="B954" s="8" t="s">
        <v>6659</v>
      </c>
      <c r="C954" s="9" t="s">
        <v>5887</v>
      </c>
      <c r="D954" s="12"/>
      <c r="E954" s="11">
        <v>26239</v>
      </c>
      <c r="F954" s="11"/>
      <c r="G954">
        <f>LEN(A954)</f>
        <v>62</v>
      </c>
    </row>
    <row r="955" spans="1:7" ht="38" hidden="1">
      <c r="A955" s="7" t="s">
        <v>4885</v>
      </c>
      <c r="B955" s="8" t="s">
        <v>90</v>
      </c>
      <c r="C955" s="8" t="s">
        <v>4869</v>
      </c>
      <c r="D955" s="11"/>
      <c r="E955" s="11">
        <v>18416</v>
      </c>
      <c r="F955" s="11"/>
      <c r="G955">
        <f>LEN(A955)</f>
        <v>62</v>
      </c>
    </row>
    <row r="956" spans="1:7" ht="38" hidden="1">
      <c r="A956" s="7" t="s">
        <v>4942</v>
      </c>
      <c r="B956" s="8" t="s">
        <v>4943</v>
      </c>
      <c r="C956" s="8" t="s">
        <v>4922</v>
      </c>
      <c r="D956" s="11"/>
      <c r="E956" s="11">
        <v>18564</v>
      </c>
      <c r="F956" s="11"/>
      <c r="G956">
        <f>LEN(A956)</f>
        <v>62</v>
      </c>
    </row>
    <row r="957" spans="1:7" ht="38" hidden="1">
      <c r="A957" s="7" t="s">
        <v>4948</v>
      </c>
      <c r="B957" s="8" t="s">
        <v>4947</v>
      </c>
      <c r="C957" s="8" t="s">
        <v>4922</v>
      </c>
      <c r="D957" s="11"/>
      <c r="E957" s="11">
        <v>18578</v>
      </c>
      <c r="F957" s="11"/>
      <c r="G957">
        <f>LEN(A957)</f>
        <v>62</v>
      </c>
    </row>
    <row r="958" spans="1:7" ht="38" hidden="1">
      <c r="A958" s="7" t="s">
        <v>4970</v>
      </c>
      <c r="B958" s="8" t="s">
        <v>4971</v>
      </c>
      <c r="C958" s="8" t="s">
        <v>4922</v>
      </c>
      <c r="D958" s="11"/>
      <c r="E958" s="11">
        <v>18656</v>
      </c>
      <c r="F958" s="11"/>
      <c r="G958">
        <f>LEN(A958)</f>
        <v>62</v>
      </c>
    </row>
    <row r="959" spans="1:7" ht="38" hidden="1">
      <c r="A959" s="7" t="s">
        <v>4992</v>
      </c>
      <c r="B959" s="8" t="s">
        <v>966</v>
      </c>
      <c r="C959" s="8" t="s">
        <v>4974</v>
      </c>
      <c r="D959" s="11"/>
      <c r="E959" s="11">
        <v>18790</v>
      </c>
      <c r="F959" s="11"/>
      <c r="G959">
        <f>LEN(A959)</f>
        <v>62</v>
      </c>
    </row>
    <row r="960" spans="1:7" ht="38" hidden="1">
      <c r="A960" s="7" t="s">
        <v>5006</v>
      </c>
      <c r="B960" s="8" t="s">
        <v>13</v>
      </c>
      <c r="C960" s="8" t="s">
        <v>4974</v>
      </c>
      <c r="D960" s="11"/>
      <c r="E960" s="11">
        <v>18823</v>
      </c>
      <c r="F960" s="11"/>
      <c r="G960">
        <f>LEN(A960)</f>
        <v>62</v>
      </c>
    </row>
    <row r="961" spans="1:7" ht="38" hidden="1">
      <c r="A961" s="7" t="s">
        <v>4244</v>
      </c>
      <c r="B961" s="8" t="s">
        <v>116</v>
      </c>
      <c r="C961" s="8" t="s">
        <v>4974</v>
      </c>
      <c r="D961" s="11"/>
      <c r="E961" s="11">
        <v>18867</v>
      </c>
      <c r="F961" s="11"/>
      <c r="G961">
        <f>LEN(A961)</f>
        <v>62</v>
      </c>
    </row>
    <row r="962" spans="1:7" ht="38" hidden="1">
      <c r="A962" s="7" t="s">
        <v>5027</v>
      </c>
      <c r="B962" s="8" t="s">
        <v>417</v>
      </c>
      <c r="C962" s="8" t="s">
        <v>4974</v>
      </c>
      <c r="D962" s="11"/>
      <c r="E962" s="11">
        <v>18928</v>
      </c>
      <c r="F962" s="11"/>
      <c r="G962">
        <f>LEN(A962)</f>
        <v>62</v>
      </c>
    </row>
    <row r="963" spans="1:7" ht="38" hidden="1">
      <c r="A963" s="7" t="s">
        <v>5035</v>
      </c>
      <c r="B963" s="8" t="s">
        <v>49</v>
      </c>
      <c r="C963" s="8" t="s">
        <v>4974</v>
      </c>
      <c r="D963" s="11"/>
      <c r="E963" s="11">
        <v>18963</v>
      </c>
      <c r="F963" s="11"/>
      <c r="G963">
        <f>LEN(A963)</f>
        <v>62</v>
      </c>
    </row>
    <row r="964" spans="1:7" ht="38" hidden="1">
      <c r="A964" s="7" t="s">
        <v>5095</v>
      </c>
      <c r="B964" s="8" t="s">
        <v>566</v>
      </c>
      <c r="C964" s="8" t="s">
        <v>5089</v>
      </c>
      <c r="D964" s="11"/>
      <c r="E964" s="11">
        <v>19195</v>
      </c>
      <c r="F964" s="11"/>
      <c r="G964">
        <f>LEN(A964)</f>
        <v>62</v>
      </c>
    </row>
    <row r="965" spans="1:7" ht="38" hidden="1">
      <c r="A965" s="7" t="s">
        <v>5103</v>
      </c>
      <c r="B965" s="8" t="s">
        <v>319</v>
      </c>
      <c r="C965" s="8" t="s">
        <v>5089</v>
      </c>
      <c r="D965" s="11"/>
      <c r="E965" s="11">
        <v>19212</v>
      </c>
      <c r="F965" s="11"/>
      <c r="G965">
        <f>LEN(A965)</f>
        <v>62</v>
      </c>
    </row>
    <row r="966" spans="1:7" ht="38" hidden="1">
      <c r="A966" s="7" t="s">
        <v>5154</v>
      </c>
      <c r="B966" s="8" t="s">
        <v>5155</v>
      </c>
      <c r="C966" s="8" t="s">
        <v>5089</v>
      </c>
      <c r="D966" s="11"/>
      <c r="E966" s="11">
        <v>19377</v>
      </c>
      <c r="F966" s="11"/>
      <c r="G966">
        <f>LEN(A966)</f>
        <v>62</v>
      </c>
    </row>
    <row r="967" spans="1:7" ht="38" hidden="1">
      <c r="A967" s="7" t="s">
        <v>5172</v>
      </c>
      <c r="B967" s="8" t="s">
        <v>5173</v>
      </c>
      <c r="C967" s="8" t="s">
        <v>5089</v>
      </c>
      <c r="D967" s="11"/>
      <c r="E967" s="11">
        <v>19438</v>
      </c>
      <c r="F967" s="11"/>
      <c r="G967">
        <f>LEN(A967)</f>
        <v>62</v>
      </c>
    </row>
    <row r="968" spans="1:7" ht="38" hidden="1">
      <c r="A968" s="7" t="s">
        <v>353</v>
      </c>
      <c r="B968" s="8" t="s">
        <v>16</v>
      </c>
      <c r="C968" s="8" t="s">
        <v>5174</v>
      </c>
      <c r="D968" s="11"/>
      <c r="E968" s="11">
        <v>19517</v>
      </c>
      <c r="F968" s="11"/>
      <c r="G968">
        <f>LEN(A968)</f>
        <v>62</v>
      </c>
    </row>
    <row r="969" spans="1:7" ht="38" hidden="1">
      <c r="A969" s="7" t="s">
        <v>4820</v>
      </c>
      <c r="B969" s="8" t="s">
        <v>1503</v>
      </c>
      <c r="C969" s="8" t="s">
        <v>5174</v>
      </c>
      <c r="D969" s="11"/>
      <c r="E969" s="11">
        <v>19572</v>
      </c>
      <c r="F969" s="11"/>
      <c r="G969">
        <f>LEN(A969)</f>
        <v>62</v>
      </c>
    </row>
    <row r="970" spans="1:7" ht="38" hidden="1">
      <c r="A970" s="7" t="s">
        <v>5306</v>
      </c>
      <c r="B970" s="8" t="s">
        <v>6</v>
      </c>
      <c r="C970" s="8" t="s">
        <v>5304</v>
      </c>
      <c r="D970" s="11"/>
      <c r="E970" s="11">
        <v>19916</v>
      </c>
      <c r="F970" s="11"/>
      <c r="G970">
        <f>LEN(A970)</f>
        <v>62</v>
      </c>
    </row>
    <row r="971" spans="1:7" ht="38" hidden="1">
      <c r="A971" s="7" t="s">
        <v>5311</v>
      </c>
      <c r="B971" s="8" t="s">
        <v>118</v>
      </c>
      <c r="C971" s="8" t="s">
        <v>5304</v>
      </c>
      <c r="D971" s="11"/>
      <c r="E971" s="11">
        <v>19935</v>
      </c>
      <c r="F971" s="11"/>
      <c r="G971">
        <f>LEN(A971)</f>
        <v>62</v>
      </c>
    </row>
    <row r="972" spans="1:7" ht="38" hidden="1">
      <c r="A972" s="7" t="s">
        <v>5335</v>
      </c>
      <c r="B972" s="8" t="s">
        <v>12</v>
      </c>
      <c r="C972" s="8" t="s">
        <v>5304</v>
      </c>
      <c r="D972" s="11"/>
      <c r="E972" s="11">
        <v>19991</v>
      </c>
      <c r="F972" s="11"/>
      <c r="G972">
        <f>LEN(A972)</f>
        <v>62</v>
      </c>
    </row>
    <row r="973" spans="1:7" ht="38" hidden="1">
      <c r="A973" s="7" t="s">
        <v>5339</v>
      </c>
      <c r="B973" s="8" t="s">
        <v>96</v>
      </c>
      <c r="C973" s="8" t="s">
        <v>5304</v>
      </c>
      <c r="D973" s="11"/>
      <c r="E973" s="11">
        <v>20001</v>
      </c>
      <c r="F973" s="11"/>
      <c r="G973">
        <f>LEN(A973)</f>
        <v>62</v>
      </c>
    </row>
    <row r="974" spans="1:7" ht="38" hidden="1">
      <c r="A974" s="7" t="s">
        <v>4579</v>
      </c>
      <c r="B974" s="8" t="s">
        <v>255</v>
      </c>
      <c r="C974" s="8" t="s">
        <v>5304</v>
      </c>
      <c r="D974" s="11"/>
      <c r="E974" s="11">
        <v>20009</v>
      </c>
      <c r="F974" s="11"/>
      <c r="G974">
        <f>LEN(A974)</f>
        <v>62</v>
      </c>
    </row>
    <row r="975" spans="1:7" ht="38" hidden="1">
      <c r="A975" s="7" t="s">
        <v>4244</v>
      </c>
      <c r="B975" s="8" t="s">
        <v>116</v>
      </c>
      <c r="C975" s="8" t="s">
        <v>5304</v>
      </c>
      <c r="D975" s="11"/>
      <c r="E975" s="11">
        <v>20023</v>
      </c>
      <c r="F975" s="11"/>
      <c r="G975">
        <f>LEN(A975)</f>
        <v>62</v>
      </c>
    </row>
    <row r="976" spans="1:7" ht="38" hidden="1">
      <c r="A976" s="7" t="s">
        <v>5373</v>
      </c>
      <c r="B976" s="8" t="s">
        <v>3128</v>
      </c>
      <c r="C976" s="8" t="s">
        <v>5304</v>
      </c>
      <c r="D976" s="11"/>
      <c r="E976" s="11">
        <v>20062</v>
      </c>
      <c r="F976" s="11"/>
      <c r="G976">
        <f>LEN(A976)</f>
        <v>62</v>
      </c>
    </row>
    <row r="977" spans="1:7" ht="38" hidden="1">
      <c r="A977" s="7" t="s">
        <v>5406</v>
      </c>
      <c r="B977" s="8" t="s">
        <v>70</v>
      </c>
      <c r="C977" s="8" t="s">
        <v>5304</v>
      </c>
      <c r="D977" s="11"/>
      <c r="E977" s="11">
        <v>20199</v>
      </c>
      <c r="F977" s="11"/>
      <c r="G977">
        <f>LEN(A977)</f>
        <v>62</v>
      </c>
    </row>
    <row r="978" spans="1:7" ht="38" hidden="1">
      <c r="A978" s="7" t="s">
        <v>5444</v>
      </c>
      <c r="B978" s="8" t="s">
        <v>605</v>
      </c>
      <c r="C978" s="8" t="s">
        <v>5304</v>
      </c>
      <c r="D978" s="11"/>
      <c r="E978" s="11">
        <v>20378</v>
      </c>
      <c r="F978" s="11"/>
      <c r="G978">
        <f>LEN(A978)</f>
        <v>62</v>
      </c>
    </row>
    <row r="979" spans="1:7" ht="38" hidden="1">
      <c r="A979" s="7" t="s">
        <v>5454</v>
      </c>
      <c r="B979" s="8" t="s">
        <v>350</v>
      </c>
      <c r="C979" s="8" t="s">
        <v>5304</v>
      </c>
      <c r="D979" s="11"/>
      <c r="E979" s="11">
        <v>20415</v>
      </c>
      <c r="F979" s="11"/>
      <c r="G979">
        <f>LEN(A979)</f>
        <v>62</v>
      </c>
    </row>
    <row r="980" spans="1:7" ht="38" hidden="1">
      <c r="A980" s="7" t="s">
        <v>5523</v>
      </c>
      <c r="B980" s="8" t="s">
        <v>20</v>
      </c>
      <c r="C980" s="8" t="s">
        <v>5484</v>
      </c>
      <c r="D980" s="11"/>
      <c r="E980" s="11">
        <v>22192</v>
      </c>
      <c r="F980" s="11"/>
      <c r="G980">
        <f>LEN(A980)</f>
        <v>62</v>
      </c>
    </row>
    <row r="981" spans="1:7" ht="38" hidden="1">
      <c r="A981" s="7" t="s">
        <v>4275</v>
      </c>
      <c r="B981" s="8" t="s">
        <v>3683</v>
      </c>
      <c r="C981" s="8" t="s">
        <v>5484</v>
      </c>
      <c r="D981" s="11"/>
      <c r="E981" s="11">
        <v>22245</v>
      </c>
      <c r="F981" s="11"/>
      <c r="G981">
        <f>LEN(A981)</f>
        <v>62</v>
      </c>
    </row>
    <row r="982" spans="1:7" ht="38" hidden="1">
      <c r="A982" s="7" t="s">
        <v>5548</v>
      </c>
      <c r="B982" s="8" t="s">
        <v>111</v>
      </c>
      <c r="C982" s="8" t="s">
        <v>5484</v>
      </c>
      <c r="D982" s="11"/>
      <c r="E982" s="11">
        <v>22353</v>
      </c>
      <c r="F982" s="11"/>
      <c r="G982">
        <f>LEN(A982)</f>
        <v>62</v>
      </c>
    </row>
    <row r="983" spans="1:7" ht="38" hidden="1">
      <c r="A983" s="7" t="s">
        <v>367</v>
      </c>
      <c r="B983" s="8" t="s">
        <v>202</v>
      </c>
      <c r="C983" s="8" t="s">
        <v>5484</v>
      </c>
      <c r="D983" s="11"/>
      <c r="E983" s="11">
        <v>22520</v>
      </c>
      <c r="F983" s="11"/>
      <c r="G983">
        <f>LEN(A983)</f>
        <v>62</v>
      </c>
    </row>
    <row r="984" spans="1:7" ht="38" hidden="1">
      <c r="A984" s="7" t="s">
        <v>5604</v>
      </c>
      <c r="B984" s="8" t="s">
        <v>1672</v>
      </c>
      <c r="C984" s="8" t="s">
        <v>5588</v>
      </c>
      <c r="D984" s="11"/>
      <c r="E984" s="11">
        <v>23087</v>
      </c>
      <c r="F984" s="11"/>
      <c r="G984">
        <f>LEN(A984)</f>
        <v>62</v>
      </c>
    </row>
    <row r="985" spans="1:7" ht="38" hidden="1">
      <c r="A985" s="7" t="s">
        <v>5035</v>
      </c>
      <c r="B985" s="8" t="s">
        <v>49</v>
      </c>
      <c r="C985" s="8" t="s">
        <v>5588</v>
      </c>
      <c r="D985" s="11"/>
      <c r="E985" s="11">
        <v>23416</v>
      </c>
      <c r="F985" s="11"/>
      <c r="G985">
        <f>LEN(A985)</f>
        <v>62</v>
      </c>
    </row>
    <row r="986" spans="1:7" ht="38" hidden="1">
      <c r="A986" s="7" t="s">
        <v>5748</v>
      </c>
      <c r="B986" s="8" t="s">
        <v>2679</v>
      </c>
      <c r="C986" s="8" t="s">
        <v>5588</v>
      </c>
      <c r="D986" s="11"/>
      <c r="E986" s="11">
        <v>23565</v>
      </c>
      <c r="F986" s="11"/>
      <c r="G986">
        <f>LEN(A986)</f>
        <v>62</v>
      </c>
    </row>
    <row r="987" spans="1:7" ht="38" hidden="1">
      <c r="A987" s="7" t="s">
        <v>5817</v>
      </c>
      <c r="B987" s="8" t="s">
        <v>259</v>
      </c>
      <c r="C987" s="8" t="s">
        <v>5774</v>
      </c>
      <c r="D987" s="11"/>
      <c r="E987" s="11">
        <v>24106</v>
      </c>
      <c r="F987" s="11"/>
      <c r="G987">
        <f>LEN(A987)</f>
        <v>62</v>
      </c>
    </row>
    <row r="988" spans="1:7" ht="38" hidden="1">
      <c r="A988" s="7" t="s">
        <v>5831</v>
      </c>
      <c r="B988" s="8" t="s">
        <v>280</v>
      </c>
      <c r="C988" s="8" t="s">
        <v>5774</v>
      </c>
      <c r="D988" s="11"/>
      <c r="E988" s="11">
        <v>24149</v>
      </c>
      <c r="F988" s="11"/>
      <c r="G988">
        <f>LEN(A988)</f>
        <v>62</v>
      </c>
    </row>
    <row r="989" spans="1:7" ht="38" hidden="1">
      <c r="A989" s="7" t="s">
        <v>5867</v>
      </c>
      <c r="B989" s="8" t="s">
        <v>646</v>
      </c>
      <c r="C989" s="8" t="s">
        <v>5774</v>
      </c>
      <c r="D989" s="11"/>
      <c r="E989" s="11">
        <v>24295</v>
      </c>
      <c r="F989" s="11"/>
      <c r="G989">
        <f>LEN(A989)</f>
        <v>62</v>
      </c>
    </row>
    <row r="990" spans="1:7" ht="38" hidden="1">
      <c r="A990" s="7" t="s">
        <v>5872</v>
      </c>
      <c r="B990" s="8" t="s">
        <v>1643</v>
      </c>
      <c r="C990" s="8" t="s">
        <v>5774</v>
      </c>
      <c r="D990" s="11"/>
      <c r="E990" s="11">
        <v>24318</v>
      </c>
      <c r="F990" s="11"/>
      <c r="G990">
        <f>LEN(A990)</f>
        <v>62</v>
      </c>
    </row>
    <row r="991" spans="1:7" ht="19" hidden="1">
      <c r="A991" s="7" t="s">
        <v>6523</v>
      </c>
      <c r="B991" s="8" t="s">
        <v>6522</v>
      </c>
      <c r="C991" s="9" t="s">
        <v>6389</v>
      </c>
      <c r="D991" s="12"/>
      <c r="E991" s="11">
        <v>25846</v>
      </c>
      <c r="F991" s="11"/>
      <c r="G991">
        <f>LEN(A991)</f>
        <v>62</v>
      </c>
    </row>
    <row r="992" spans="1:7" ht="19" hidden="1">
      <c r="A992" s="7" t="s">
        <v>6251</v>
      </c>
      <c r="B992" s="8" t="s">
        <v>6252</v>
      </c>
      <c r="C992" s="9" t="s">
        <v>6253</v>
      </c>
      <c r="D992" s="12"/>
      <c r="E992" s="11">
        <v>25057</v>
      </c>
      <c r="F992" s="11"/>
      <c r="G992">
        <f>LEN(A992)</f>
        <v>62</v>
      </c>
    </row>
    <row r="993" spans="1:7" ht="38" hidden="1">
      <c r="A993" s="7" t="s">
        <v>6551</v>
      </c>
      <c r="B993" s="8" t="s">
        <v>6541</v>
      </c>
      <c r="C993" s="9" t="s">
        <v>5896</v>
      </c>
      <c r="D993" s="12"/>
      <c r="E993" s="11">
        <v>25937</v>
      </c>
      <c r="F993" s="11"/>
      <c r="G993">
        <f>LEN(A993)</f>
        <v>62</v>
      </c>
    </row>
    <row r="994" spans="1:7" ht="19" hidden="1">
      <c r="A994" s="7" t="s">
        <v>6058</v>
      </c>
      <c r="B994" s="8" t="s">
        <v>6059</v>
      </c>
      <c r="C994" s="9" t="s">
        <v>5937</v>
      </c>
      <c r="D994" s="12"/>
      <c r="E994" s="11">
        <v>24657</v>
      </c>
      <c r="F994" s="11"/>
      <c r="G994">
        <f>LEN(A994)</f>
        <v>62</v>
      </c>
    </row>
    <row r="995" spans="1:7" ht="19" hidden="1">
      <c r="A995" s="7" t="s">
        <v>6629</v>
      </c>
      <c r="B995" s="8" t="s">
        <v>6626</v>
      </c>
      <c r="C995" s="9" t="s">
        <v>5937</v>
      </c>
      <c r="D995" s="12"/>
      <c r="E995" s="11">
        <v>26181</v>
      </c>
      <c r="F995" s="11"/>
      <c r="G995">
        <f>LEN(A995)</f>
        <v>62</v>
      </c>
    </row>
    <row r="996" spans="1:7" ht="38" hidden="1">
      <c r="A996" s="7" t="s">
        <v>761</v>
      </c>
      <c r="B996" s="8" t="s">
        <v>428</v>
      </c>
      <c r="C996" s="8" t="s">
        <v>710</v>
      </c>
      <c r="D996" s="11"/>
      <c r="E996" s="11">
        <v>1575</v>
      </c>
      <c r="F996" s="11"/>
      <c r="G996">
        <f>LEN(A996)</f>
        <v>61</v>
      </c>
    </row>
    <row r="997" spans="1:7" ht="38" hidden="1">
      <c r="A997" s="7" t="s">
        <v>766</v>
      </c>
      <c r="B997" s="8" t="s">
        <v>731</v>
      </c>
      <c r="C997" s="8" t="s">
        <v>710</v>
      </c>
      <c r="D997" s="11"/>
      <c r="E997" s="11">
        <v>1585</v>
      </c>
      <c r="F997" s="11"/>
      <c r="G997">
        <f>LEN(A997)</f>
        <v>61</v>
      </c>
    </row>
    <row r="998" spans="1:7" ht="38" hidden="1">
      <c r="A998" s="7" t="s">
        <v>771</v>
      </c>
      <c r="B998" s="8" t="s">
        <v>152</v>
      </c>
      <c r="C998" s="8" t="s">
        <v>710</v>
      </c>
      <c r="D998" s="11"/>
      <c r="E998" s="11">
        <v>1595</v>
      </c>
      <c r="F998" s="11"/>
      <c r="G998">
        <f>LEN(A998)</f>
        <v>61</v>
      </c>
    </row>
    <row r="999" spans="1:7" ht="38" hidden="1">
      <c r="A999" s="7" t="s">
        <v>696</v>
      </c>
      <c r="B999" s="8" t="s">
        <v>105</v>
      </c>
      <c r="C999" s="8" t="s">
        <v>710</v>
      </c>
      <c r="D999" s="11"/>
      <c r="E999" s="11">
        <v>1597</v>
      </c>
      <c r="F999" s="11"/>
      <c r="G999">
        <f>LEN(A999)</f>
        <v>61</v>
      </c>
    </row>
    <row r="1000" spans="1:7" ht="38" hidden="1">
      <c r="A1000" s="7" t="s">
        <v>866</v>
      </c>
      <c r="B1000" s="8" t="s">
        <v>109</v>
      </c>
      <c r="C1000" s="8" t="s">
        <v>710</v>
      </c>
      <c r="D1000" s="11"/>
      <c r="E1000" s="11">
        <v>1713</v>
      </c>
      <c r="F1000" s="11"/>
      <c r="G1000">
        <f>LEN(A1000)</f>
        <v>61</v>
      </c>
    </row>
    <row r="1001" spans="1:7" ht="38" hidden="1">
      <c r="A1001" s="7" t="s">
        <v>942</v>
      </c>
      <c r="B1001" s="8" t="s">
        <v>613</v>
      </c>
      <c r="C1001" s="8" t="s">
        <v>710</v>
      </c>
      <c r="D1001" s="11"/>
      <c r="E1001" s="11">
        <v>1858</v>
      </c>
      <c r="F1001" s="11"/>
      <c r="G1001">
        <f>LEN(A1001)</f>
        <v>61</v>
      </c>
    </row>
    <row r="1002" spans="1:7" ht="38" hidden="1">
      <c r="A1002" s="7" t="s">
        <v>1020</v>
      </c>
      <c r="B1002" s="8" t="s">
        <v>446</v>
      </c>
      <c r="C1002" s="8" t="s">
        <v>710</v>
      </c>
      <c r="D1002" s="11"/>
      <c r="E1002" s="11">
        <v>1982</v>
      </c>
      <c r="F1002" s="11"/>
      <c r="G1002">
        <f>LEN(A1002)</f>
        <v>61</v>
      </c>
    </row>
    <row r="1003" spans="1:7" ht="38" hidden="1">
      <c r="A1003" s="7" t="s">
        <v>1362</v>
      </c>
      <c r="B1003" s="8" t="s">
        <v>569</v>
      </c>
      <c r="C1003" s="8" t="s">
        <v>1287</v>
      </c>
      <c r="D1003" s="11"/>
      <c r="E1003" s="11">
        <v>2916</v>
      </c>
      <c r="F1003" s="11"/>
      <c r="G1003">
        <f>LEN(A1003)</f>
        <v>61</v>
      </c>
    </row>
    <row r="1004" spans="1:7" ht="38" hidden="1">
      <c r="A1004" s="7" t="s">
        <v>1431</v>
      </c>
      <c r="B1004" s="8" t="s">
        <v>11</v>
      </c>
      <c r="C1004" s="8" t="s">
        <v>1287</v>
      </c>
      <c r="D1004" s="11"/>
      <c r="E1004" s="11">
        <v>3057</v>
      </c>
      <c r="F1004" s="11"/>
      <c r="G1004">
        <f>LEN(A1004)</f>
        <v>61</v>
      </c>
    </row>
    <row r="1005" spans="1:7" ht="38" hidden="1">
      <c r="A1005" s="7" t="s">
        <v>1466</v>
      </c>
      <c r="B1005" s="8" t="s">
        <v>1467</v>
      </c>
      <c r="C1005" s="8" t="s">
        <v>1287</v>
      </c>
      <c r="D1005" s="11"/>
      <c r="E1005" s="11">
        <v>3132</v>
      </c>
      <c r="F1005" s="11"/>
      <c r="G1005">
        <f>LEN(A1005)</f>
        <v>61</v>
      </c>
    </row>
    <row r="1006" spans="1:7" ht="38" hidden="1">
      <c r="A1006" s="7" t="s">
        <v>1676</v>
      </c>
      <c r="B1006" s="8" t="s">
        <v>1672</v>
      </c>
      <c r="C1006" s="8" t="s">
        <v>1648</v>
      </c>
      <c r="D1006" s="11"/>
      <c r="E1006" s="11">
        <v>3586</v>
      </c>
      <c r="F1006" s="11"/>
      <c r="G1006">
        <f>LEN(A1006)</f>
        <v>61</v>
      </c>
    </row>
    <row r="1007" spans="1:7" ht="38" hidden="1">
      <c r="A1007" s="7" t="s">
        <v>1711</v>
      </c>
      <c r="B1007" s="8" t="s">
        <v>0</v>
      </c>
      <c r="C1007" s="8" t="s">
        <v>1648</v>
      </c>
      <c r="D1007" s="11"/>
      <c r="E1007" s="11">
        <v>3652</v>
      </c>
      <c r="F1007" s="11"/>
      <c r="G1007">
        <f>LEN(A1007)</f>
        <v>61</v>
      </c>
    </row>
    <row r="1008" spans="1:7" ht="38" hidden="1">
      <c r="A1008" s="7" t="s">
        <v>1805</v>
      </c>
      <c r="B1008" s="8" t="s">
        <v>523</v>
      </c>
      <c r="C1008" s="8" t="s">
        <v>1648</v>
      </c>
      <c r="D1008" s="11"/>
      <c r="E1008" s="11">
        <v>3879</v>
      </c>
      <c r="F1008" s="11"/>
      <c r="G1008">
        <f>LEN(A1008)</f>
        <v>61</v>
      </c>
    </row>
    <row r="1009" spans="1:7" ht="19" hidden="1">
      <c r="A1009" s="7" t="s">
        <v>6490</v>
      </c>
      <c r="B1009" s="8" t="s">
        <v>6491</v>
      </c>
      <c r="C1009" s="9" t="s">
        <v>5905</v>
      </c>
      <c r="D1009" s="12"/>
      <c r="E1009" s="11">
        <v>25733</v>
      </c>
      <c r="F1009" s="11"/>
      <c r="G1009">
        <f>LEN(A1009)</f>
        <v>61</v>
      </c>
    </row>
    <row r="1010" spans="1:7" ht="38" hidden="1">
      <c r="A1010" s="7" t="s">
        <v>1969</v>
      </c>
      <c r="B1010" s="8" t="s">
        <v>608</v>
      </c>
      <c r="C1010" s="8" t="s">
        <v>1881</v>
      </c>
      <c r="D1010" s="11"/>
      <c r="E1010" s="11">
        <v>4481</v>
      </c>
      <c r="F1010" s="11"/>
      <c r="G1010">
        <f>LEN(A1010)</f>
        <v>61</v>
      </c>
    </row>
    <row r="1011" spans="1:7" ht="38" hidden="1">
      <c r="A1011" s="7" t="s">
        <v>2101</v>
      </c>
      <c r="B1011" s="8" t="s">
        <v>1814</v>
      </c>
      <c r="C1011" s="8" t="s">
        <v>1881</v>
      </c>
      <c r="D1011" s="11"/>
      <c r="E1011" s="11">
        <v>4802</v>
      </c>
      <c r="F1011" s="11"/>
      <c r="G1011">
        <f>LEN(A1011)</f>
        <v>61</v>
      </c>
    </row>
    <row r="1012" spans="1:7" ht="57" hidden="1">
      <c r="A1012" s="7" t="s">
        <v>2171</v>
      </c>
      <c r="B1012" s="8" t="s">
        <v>1874</v>
      </c>
      <c r="C1012" s="8" t="s">
        <v>2133</v>
      </c>
      <c r="D1012" s="11"/>
      <c r="E1012" s="11">
        <v>4965</v>
      </c>
      <c r="F1012" s="11"/>
      <c r="G1012">
        <f>LEN(A1012)</f>
        <v>61</v>
      </c>
    </row>
    <row r="1013" spans="1:7" ht="19" hidden="1">
      <c r="A1013" s="7" t="s">
        <v>6357</v>
      </c>
      <c r="B1013" s="8" t="s">
        <v>6356</v>
      </c>
      <c r="C1013" s="9" t="s">
        <v>6140</v>
      </c>
      <c r="D1013" s="12"/>
      <c r="E1013" s="11">
        <v>25329</v>
      </c>
      <c r="F1013" s="11"/>
      <c r="G1013">
        <f>LEN(A1013)</f>
        <v>61</v>
      </c>
    </row>
    <row r="1014" spans="1:7" ht="38" hidden="1">
      <c r="A1014" s="7" t="s">
        <v>2358</v>
      </c>
      <c r="B1014" s="8" t="s">
        <v>2359</v>
      </c>
      <c r="C1014" s="8" t="s">
        <v>2248</v>
      </c>
      <c r="D1014" s="11"/>
      <c r="E1014" s="11">
        <v>5400</v>
      </c>
      <c r="F1014" s="11"/>
      <c r="G1014">
        <f>LEN(A1014)</f>
        <v>61</v>
      </c>
    </row>
    <row r="1015" spans="1:7" ht="38" hidden="1">
      <c r="A1015" s="7" t="s">
        <v>2443</v>
      </c>
      <c r="B1015" s="8" t="s">
        <v>551</v>
      </c>
      <c r="C1015" s="8" t="s">
        <v>2406</v>
      </c>
      <c r="D1015" s="11"/>
      <c r="E1015" s="11">
        <v>5574</v>
      </c>
      <c r="F1015" s="11"/>
      <c r="G1015">
        <f>LEN(A1015)</f>
        <v>61</v>
      </c>
    </row>
    <row r="1016" spans="1:7" ht="38" hidden="1">
      <c r="A1016" s="7" t="s">
        <v>2448</v>
      </c>
      <c r="B1016" s="8" t="s">
        <v>33</v>
      </c>
      <c r="C1016" s="8" t="s">
        <v>2406</v>
      </c>
      <c r="D1016" s="11"/>
      <c r="E1016" s="11">
        <v>5596</v>
      </c>
      <c r="F1016" s="11"/>
      <c r="G1016">
        <f>LEN(A1016)</f>
        <v>61</v>
      </c>
    </row>
    <row r="1017" spans="1:7" ht="38" hidden="1">
      <c r="A1017" s="7" t="s">
        <v>2459</v>
      </c>
      <c r="B1017" s="8" t="s">
        <v>2444</v>
      </c>
      <c r="C1017" s="8" t="s">
        <v>2406</v>
      </c>
      <c r="D1017" s="11"/>
      <c r="E1017" s="11">
        <v>5620</v>
      </c>
      <c r="F1017" s="11"/>
      <c r="G1017">
        <f>LEN(A1017)</f>
        <v>61</v>
      </c>
    </row>
    <row r="1018" spans="1:7" ht="38" hidden="1">
      <c r="A1018" s="7" t="s">
        <v>2460</v>
      </c>
      <c r="B1018" s="8" t="s">
        <v>1822</v>
      </c>
      <c r="C1018" s="8" t="s">
        <v>2406</v>
      </c>
      <c r="D1018" s="11"/>
      <c r="E1018" s="11">
        <v>5621</v>
      </c>
      <c r="F1018" s="11"/>
      <c r="G1018">
        <f>LEN(A1018)</f>
        <v>61</v>
      </c>
    </row>
    <row r="1019" spans="1:7" ht="38" hidden="1">
      <c r="A1019" s="7" t="s">
        <v>2467</v>
      </c>
      <c r="B1019" s="8" t="s">
        <v>177</v>
      </c>
      <c r="C1019" s="8" t="s">
        <v>2406</v>
      </c>
      <c r="D1019" s="11"/>
      <c r="E1019" s="11">
        <v>5642</v>
      </c>
      <c r="F1019" s="11"/>
      <c r="G1019">
        <f>LEN(A1019)</f>
        <v>61</v>
      </c>
    </row>
    <row r="1020" spans="1:7" ht="38" hidden="1">
      <c r="A1020" s="7" t="s">
        <v>2493</v>
      </c>
      <c r="B1020" s="8" t="s">
        <v>2494</v>
      </c>
      <c r="C1020" s="8" t="s">
        <v>2406</v>
      </c>
      <c r="D1020" s="11"/>
      <c r="E1020" s="11">
        <v>5695</v>
      </c>
      <c r="F1020" s="11"/>
      <c r="G1020">
        <f>LEN(A1020)</f>
        <v>61</v>
      </c>
    </row>
    <row r="1021" spans="1:7" ht="38" hidden="1">
      <c r="A1021" s="7" t="s">
        <v>2507</v>
      </c>
      <c r="B1021" s="8" t="s">
        <v>1033</v>
      </c>
      <c r="C1021" s="8" t="s">
        <v>2406</v>
      </c>
      <c r="D1021" s="11"/>
      <c r="E1021" s="11">
        <v>5730</v>
      </c>
      <c r="F1021" s="11"/>
      <c r="G1021">
        <f>LEN(A1021)</f>
        <v>61</v>
      </c>
    </row>
    <row r="1022" spans="1:7" ht="38" hidden="1">
      <c r="A1022" s="7" t="s">
        <v>2511</v>
      </c>
      <c r="B1022" s="8" t="s">
        <v>2512</v>
      </c>
      <c r="C1022" s="8" t="s">
        <v>2406</v>
      </c>
      <c r="D1022" s="11"/>
      <c r="E1022" s="11">
        <v>5733</v>
      </c>
      <c r="F1022" s="11"/>
      <c r="G1022">
        <f>LEN(A1022)</f>
        <v>61</v>
      </c>
    </row>
    <row r="1023" spans="1:7" ht="38" hidden="1">
      <c r="A1023" s="7" t="s">
        <v>2539</v>
      </c>
      <c r="B1023" s="8" t="s">
        <v>2540</v>
      </c>
      <c r="C1023" s="8" t="s">
        <v>2406</v>
      </c>
      <c r="D1023" s="11"/>
      <c r="E1023" s="11">
        <v>5776</v>
      </c>
      <c r="F1023" s="11"/>
      <c r="G1023">
        <f>LEN(A1023)</f>
        <v>61</v>
      </c>
    </row>
    <row r="1024" spans="1:7" ht="19" hidden="1">
      <c r="A1024" s="7" t="s">
        <v>6532</v>
      </c>
      <c r="B1024" s="8" t="s">
        <v>6533</v>
      </c>
      <c r="C1024" s="9" t="s">
        <v>5909</v>
      </c>
      <c r="D1024" s="12"/>
      <c r="E1024" s="11">
        <v>25860</v>
      </c>
      <c r="F1024" s="11"/>
      <c r="G1024">
        <f>LEN(A1024)</f>
        <v>61</v>
      </c>
    </row>
    <row r="1025" spans="1:7" ht="19" hidden="1">
      <c r="A1025" s="7" t="s">
        <v>6029</v>
      </c>
      <c r="B1025" s="8" t="s">
        <v>6030</v>
      </c>
      <c r="C1025" s="9" t="s">
        <v>5958</v>
      </c>
      <c r="D1025" s="12"/>
      <c r="E1025" s="11">
        <v>24592</v>
      </c>
      <c r="F1025" s="11"/>
      <c r="G1025">
        <f>LEN(A1025)</f>
        <v>61</v>
      </c>
    </row>
    <row r="1026" spans="1:7" ht="38" hidden="1">
      <c r="A1026" s="7" t="s">
        <v>2692</v>
      </c>
      <c r="B1026" s="8" t="s">
        <v>426</v>
      </c>
      <c r="C1026" s="8" t="s">
        <v>2691</v>
      </c>
      <c r="D1026" s="11"/>
      <c r="E1026" s="11">
        <v>6941</v>
      </c>
      <c r="F1026" s="11"/>
      <c r="G1026">
        <f>LEN(A1026)</f>
        <v>61</v>
      </c>
    </row>
    <row r="1027" spans="1:7" ht="38" hidden="1">
      <c r="A1027" s="7" t="s">
        <v>2713</v>
      </c>
      <c r="B1027" s="8" t="s">
        <v>871</v>
      </c>
      <c r="C1027" s="8" t="s">
        <v>2691</v>
      </c>
      <c r="D1027" s="11"/>
      <c r="E1027" s="11">
        <v>6986</v>
      </c>
      <c r="F1027" s="11"/>
      <c r="G1027">
        <f>LEN(A1027)</f>
        <v>61</v>
      </c>
    </row>
    <row r="1028" spans="1:7" ht="38" hidden="1">
      <c r="A1028" s="7" t="s">
        <v>2748</v>
      </c>
      <c r="B1028" s="8" t="s">
        <v>2749</v>
      </c>
      <c r="C1028" s="8" t="s">
        <v>2691</v>
      </c>
      <c r="D1028" s="11"/>
      <c r="E1028" s="11">
        <v>7030</v>
      </c>
      <c r="F1028" s="11"/>
      <c r="G1028">
        <f>LEN(A1028)</f>
        <v>61</v>
      </c>
    </row>
    <row r="1029" spans="1:7" ht="38" hidden="1">
      <c r="A1029" s="7" t="s">
        <v>2754</v>
      </c>
      <c r="B1029" s="8" t="s">
        <v>106</v>
      </c>
      <c r="C1029" s="8" t="s">
        <v>2691</v>
      </c>
      <c r="D1029" s="11"/>
      <c r="E1029" s="11">
        <v>7046</v>
      </c>
      <c r="F1029" s="11"/>
      <c r="G1029">
        <f>LEN(A1029)</f>
        <v>61</v>
      </c>
    </row>
    <row r="1030" spans="1:7" ht="38" hidden="1">
      <c r="A1030" s="7" t="s">
        <v>2865</v>
      </c>
      <c r="B1030" s="8" t="s">
        <v>2866</v>
      </c>
      <c r="C1030" s="8" t="s">
        <v>2691</v>
      </c>
      <c r="D1030" s="11"/>
      <c r="E1030" s="11">
        <v>7306</v>
      </c>
      <c r="F1030" s="11"/>
      <c r="G1030">
        <f>LEN(A1030)</f>
        <v>61</v>
      </c>
    </row>
    <row r="1031" spans="1:7" ht="19" hidden="1">
      <c r="A1031" s="7" t="s">
        <v>6313</v>
      </c>
      <c r="B1031" s="8" t="s">
        <v>6314</v>
      </c>
      <c r="C1031" s="9" t="s">
        <v>6315</v>
      </c>
      <c r="D1031" s="12"/>
      <c r="E1031" s="11">
        <v>25235</v>
      </c>
      <c r="F1031" s="11"/>
      <c r="G1031">
        <f>LEN(A1031)</f>
        <v>61</v>
      </c>
    </row>
    <row r="1032" spans="1:7" ht="38" hidden="1">
      <c r="A1032" s="7" t="s">
        <v>2965</v>
      </c>
      <c r="B1032" s="8" t="s">
        <v>410</v>
      </c>
      <c r="C1032" s="8" t="s">
        <v>2943</v>
      </c>
      <c r="D1032" s="11"/>
      <c r="E1032" s="11">
        <v>7865</v>
      </c>
      <c r="F1032" s="11"/>
      <c r="G1032">
        <f>LEN(A1032)</f>
        <v>61</v>
      </c>
    </row>
    <row r="1033" spans="1:7" ht="38" hidden="1">
      <c r="A1033" s="7" t="s">
        <v>2991</v>
      </c>
      <c r="B1033" s="8" t="s">
        <v>1402</v>
      </c>
      <c r="C1033" s="8" t="s">
        <v>2983</v>
      </c>
      <c r="D1033" s="11"/>
      <c r="E1033" s="11">
        <v>7943</v>
      </c>
      <c r="F1033" s="11"/>
      <c r="G1033">
        <f>LEN(A1033)</f>
        <v>61</v>
      </c>
    </row>
    <row r="1034" spans="1:7" ht="38" hidden="1">
      <c r="A1034" s="7" t="s">
        <v>2993</v>
      </c>
      <c r="B1034" s="8" t="s">
        <v>624</v>
      </c>
      <c r="C1034" s="8" t="s">
        <v>2983</v>
      </c>
      <c r="D1034" s="11"/>
      <c r="E1034" s="11">
        <v>7972</v>
      </c>
      <c r="F1034" s="11"/>
      <c r="G1034">
        <f>LEN(A1034)</f>
        <v>61</v>
      </c>
    </row>
    <row r="1035" spans="1:7" ht="38" hidden="1">
      <c r="A1035" s="7" t="s">
        <v>3180</v>
      </c>
      <c r="B1035" s="8" t="s">
        <v>1005</v>
      </c>
      <c r="C1035" s="8" t="s">
        <v>3064</v>
      </c>
      <c r="D1035" s="11"/>
      <c r="E1035" s="11">
        <v>8537</v>
      </c>
      <c r="F1035" s="11"/>
      <c r="G1035">
        <f>LEN(A1035)</f>
        <v>61</v>
      </c>
    </row>
    <row r="1036" spans="1:7" ht="38" hidden="1">
      <c r="A1036" s="7" t="s">
        <v>3219</v>
      </c>
      <c r="B1036" s="8" t="s">
        <v>2869</v>
      </c>
      <c r="C1036" s="8" t="s">
        <v>3064</v>
      </c>
      <c r="D1036" s="11"/>
      <c r="E1036" s="11">
        <v>8651</v>
      </c>
      <c r="F1036" s="11"/>
      <c r="G1036">
        <f>LEN(A1036)</f>
        <v>61</v>
      </c>
    </row>
    <row r="1037" spans="1:7" ht="38" hidden="1">
      <c r="A1037" s="7" t="s">
        <v>3220</v>
      </c>
      <c r="B1037" s="8" t="s">
        <v>3221</v>
      </c>
      <c r="C1037" s="8" t="s">
        <v>3064</v>
      </c>
      <c r="D1037" s="11"/>
      <c r="E1037" s="11">
        <v>8653</v>
      </c>
      <c r="F1037" s="11"/>
      <c r="G1037">
        <f>LEN(A1037)</f>
        <v>61</v>
      </c>
    </row>
    <row r="1038" spans="1:7" ht="38" hidden="1">
      <c r="A1038" s="7" t="s">
        <v>3228</v>
      </c>
      <c r="B1038" s="8" t="s">
        <v>3229</v>
      </c>
      <c r="C1038" s="8" t="s">
        <v>3064</v>
      </c>
      <c r="D1038" s="11"/>
      <c r="E1038" s="11">
        <v>8662</v>
      </c>
      <c r="F1038" s="11"/>
      <c r="G1038">
        <f>LEN(A1038)</f>
        <v>61</v>
      </c>
    </row>
    <row r="1039" spans="1:7" ht="38" hidden="1">
      <c r="A1039" s="7" t="s">
        <v>3295</v>
      </c>
      <c r="B1039" s="8" t="s">
        <v>3296</v>
      </c>
      <c r="C1039" s="8" t="s">
        <v>3277</v>
      </c>
      <c r="D1039" s="11"/>
      <c r="E1039" s="11">
        <v>9618</v>
      </c>
      <c r="F1039" s="11"/>
      <c r="G1039">
        <f>LEN(A1039)</f>
        <v>61</v>
      </c>
    </row>
    <row r="1040" spans="1:7" ht="38" hidden="1">
      <c r="A1040" s="7" t="s">
        <v>3297</v>
      </c>
      <c r="B1040" s="8" t="s">
        <v>3298</v>
      </c>
      <c r="C1040" s="8" t="s">
        <v>3277</v>
      </c>
      <c r="D1040" s="11"/>
      <c r="E1040" s="11">
        <v>9619</v>
      </c>
      <c r="F1040" s="11"/>
      <c r="G1040">
        <f>LEN(A1040)</f>
        <v>61</v>
      </c>
    </row>
    <row r="1041" spans="1:7" ht="38" hidden="1">
      <c r="A1041" s="7" t="s">
        <v>3324</v>
      </c>
      <c r="B1041" s="8" t="s">
        <v>508</v>
      </c>
      <c r="C1041" s="8" t="s">
        <v>3277</v>
      </c>
      <c r="D1041" s="11"/>
      <c r="E1041" s="11">
        <v>9693</v>
      </c>
      <c r="F1041" s="11"/>
      <c r="G1041">
        <f>LEN(A1041)</f>
        <v>61</v>
      </c>
    </row>
    <row r="1042" spans="1:7" ht="38" hidden="1">
      <c r="A1042" s="7" t="s">
        <v>3343</v>
      </c>
      <c r="B1042" s="8" t="s">
        <v>335</v>
      </c>
      <c r="C1042" s="8" t="s">
        <v>3277</v>
      </c>
      <c r="D1042" s="11"/>
      <c r="E1042" s="11">
        <v>9773</v>
      </c>
      <c r="F1042" s="11"/>
      <c r="G1042">
        <f>LEN(A1042)</f>
        <v>61</v>
      </c>
    </row>
    <row r="1043" spans="1:7" ht="38" hidden="1">
      <c r="A1043" s="7" t="s">
        <v>3436</v>
      </c>
      <c r="B1043" s="8" t="s">
        <v>3437</v>
      </c>
      <c r="C1043" s="8" t="s">
        <v>3435</v>
      </c>
      <c r="D1043" s="11"/>
      <c r="E1043" s="11">
        <v>9952</v>
      </c>
      <c r="F1043" s="11"/>
      <c r="G1043">
        <f>LEN(A1043)</f>
        <v>61</v>
      </c>
    </row>
    <row r="1044" spans="1:7" ht="38" hidden="1">
      <c r="A1044" s="7" t="s">
        <v>2507</v>
      </c>
      <c r="B1044" s="8" t="s">
        <v>1033</v>
      </c>
      <c r="C1044" s="8" t="s">
        <v>3435</v>
      </c>
      <c r="D1044" s="11"/>
      <c r="E1044" s="11">
        <v>9991</v>
      </c>
      <c r="F1044" s="11"/>
      <c r="G1044">
        <f>LEN(A1044)</f>
        <v>61</v>
      </c>
    </row>
    <row r="1045" spans="1:7" ht="38" hidden="1">
      <c r="A1045" s="7" t="s">
        <v>3487</v>
      </c>
      <c r="B1045" s="8" t="s">
        <v>145</v>
      </c>
      <c r="C1045" s="8" t="s">
        <v>3435</v>
      </c>
      <c r="D1045" s="11"/>
      <c r="E1045" s="11">
        <v>10047</v>
      </c>
      <c r="F1045" s="11"/>
      <c r="G1045">
        <f>LEN(A1045)</f>
        <v>61</v>
      </c>
    </row>
    <row r="1046" spans="1:7" ht="38" hidden="1">
      <c r="A1046" s="7" t="s">
        <v>3522</v>
      </c>
      <c r="B1046" s="8" t="s">
        <v>723</v>
      </c>
      <c r="C1046" s="8" t="s">
        <v>3435</v>
      </c>
      <c r="D1046" s="11"/>
      <c r="E1046" s="11">
        <v>10134</v>
      </c>
      <c r="F1046" s="11"/>
      <c r="G1046">
        <f>LEN(A1046)</f>
        <v>61</v>
      </c>
    </row>
    <row r="1047" spans="1:7" ht="38" hidden="1">
      <c r="A1047" s="7" t="s">
        <v>3537</v>
      </c>
      <c r="B1047" s="8" t="s">
        <v>3538</v>
      </c>
      <c r="C1047" s="8" t="s">
        <v>3435</v>
      </c>
      <c r="D1047" s="11"/>
      <c r="E1047" s="11">
        <v>10181</v>
      </c>
      <c r="F1047" s="11"/>
      <c r="G1047">
        <f>LEN(A1047)</f>
        <v>61</v>
      </c>
    </row>
    <row r="1048" spans="1:7" ht="38" hidden="1">
      <c r="A1048" s="7" t="s">
        <v>3567</v>
      </c>
      <c r="B1048" s="8" t="s">
        <v>1406</v>
      </c>
      <c r="C1048" s="8" t="s">
        <v>3435</v>
      </c>
      <c r="D1048" s="11"/>
      <c r="E1048" s="11">
        <v>10235</v>
      </c>
      <c r="F1048" s="11"/>
      <c r="G1048">
        <f>LEN(A1048)</f>
        <v>61</v>
      </c>
    </row>
    <row r="1049" spans="1:7" ht="38" hidden="1">
      <c r="A1049" s="7" t="s">
        <v>3572</v>
      </c>
      <c r="B1049" s="8" t="s">
        <v>1973</v>
      </c>
      <c r="C1049" s="8" t="s">
        <v>3435</v>
      </c>
      <c r="D1049" s="11"/>
      <c r="E1049" s="11">
        <v>10251</v>
      </c>
      <c r="F1049" s="11"/>
      <c r="G1049">
        <f>LEN(A1049)</f>
        <v>61</v>
      </c>
    </row>
    <row r="1050" spans="1:7" ht="38" hidden="1">
      <c r="A1050" s="7" t="s">
        <v>3600</v>
      </c>
      <c r="B1050" s="8" t="s">
        <v>3601</v>
      </c>
      <c r="C1050" s="8" t="s">
        <v>3435</v>
      </c>
      <c r="D1050" s="11"/>
      <c r="E1050" s="11">
        <v>10326</v>
      </c>
      <c r="F1050" s="11"/>
      <c r="G1050">
        <f>LEN(A1050)</f>
        <v>61</v>
      </c>
    </row>
    <row r="1051" spans="1:7" ht="38" hidden="1">
      <c r="A1051" s="7" t="s">
        <v>2664</v>
      </c>
      <c r="B1051" s="8" t="s">
        <v>2665</v>
      </c>
      <c r="C1051" s="8" t="s">
        <v>3705</v>
      </c>
      <c r="D1051" s="11"/>
      <c r="E1051" s="11">
        <v>11340</v>
      </c>
      <c r="F1051" s="11"/>
      <c r="G1051">
        <f>LEN(A1051)</f>
        <v>61</v>
      </c>
    </row>
    <row r="1052" spans="1:7" ht="38">
      <c r="A1052" s="7" t="s">
        <v>3816</v>
      </c>
      <c r="B1052" s="8" t="s">
        <v>3817</v>
      </c>
      <c r="C1052" s="8" t="s">
        <v>3798</v>
      </c>
      <c r="D1052" s="11"/>
      <c r="E1052" s="11">
        <v>11837</v>
      </c>
      <c r="F1052" s="11" t="s">
        <v>6707</v>
      </c>
      <c r="G1052">
        <f>LEN(A1052)</f>
        <v>61</v>
      </c>
    </row>
    <row r="1053" spans="1:7" ht="38">
      <c r="A1053" s="7" t="s">
        <v>3829</v>
      </c>
      <c r="B1053" s="8" t="s">
        <v>88</v>
      </c>
      <c r="C1053" s="8" t="s">
        <v>3798</v>
      </c>
      <c r="D1053" s="11"/>
      <c r="E1053" s="11">
        <v>11858</v>
      </c>
      <c r="F1053" s="11" t="s">
        <v>6707</v>
      </c>
      <c r="G1053">
        <f>LEN(A1053)</f>
        <v>61</v>
      </c>
    </row>
    <row r="1054" spans="1:7" ht="38">
      <c r="A1054" s="7" t="s">
        <v>3851</v>
      </c>
      <c r="B1054" s="8" t="s">
        <v>3346</v>
      </c>
      <c r="C1054" s="8" t="s">
        <v>3798</v>
      </c>
      <c r="D1054" s="11"/>
      <c r="E1054" s="11">
        <v>11894</v>
      </c>
      <c r="F1054" s="11" t="s">
        <v>6707</v>
      </c>
      <c r="G1054">
        <f>LEN(A1054)</f>
        <v>61</v>
      </c>
    </row>
    <row r="1055" spans="1:7" ht="38">
      <c r="A1055" s="7" t="s">
        <v>3855</v>
      </c>
      <c r="B1055" s="8" t="s">
        <v>103</v>
      </c>
      <c r="C1055" s="8" t="s">
        <v>3798</v>
      </c>
      <c r="D1055" s="11"/>
      <c r="E1055" s="11">
        <v>11899</v>
      </c>
      <c r="F1055" s="11" t="s">
        <v>6707</v>
      </c>
      <c r="G1055">
        <f>LEN(A1055)</f>
        <v>61</v>
      </c>
    </row>
    <row r="1056" spans="1:7" ht="38">
      <c r="A1056" s="7" t="s">
        <v>3865</v>
      </c>
      <c r="B1056" s="8" t="s">
        <v>3047</v>
      </c>
      <c r="C1056" s="8" t="s">
        <v>3798</v>
      </c>
      <c r="D1056" s="11"/>
      <c r="E1056" s="11">
        <v>11920</v>
      </c>
      <c r="F1056" s="11" t="s">
        <v>6707</v>
      </c>
      <c r="G1056">
        <f>LEN(A1056)</f>
        <v>61</v>
      </c>
    </row>
    <row r="1057" spans="1:7" ht="38">
      <c r="A1057" s="7" t="s">
        <v>3877</v>
      </c>
      <c r="B1057" s="8" t="s">
        <v>1230</v>
      </c>
      <c r="C1057" s="8" t="s">
        <v>3798</v>
      </c>
      <c r="D1057" s="11"/>
      <c r="E1057" s="11">
        <v>11939</v>
      </c>
      <c r="F1057" s="11" t="s">
        <v>6707</v>
      </c>
      <c r="G1057">
        <f>LEN(A1057)</f>
        <v>61</v>
      </c>
    </row>
    <row r="1058" spans="1:7" ht="38">
      <c r="A1058" s="7" t="s">
        <v>3896</v>
      </c>
      <c r="B1058" s="8" t="s">
        <v>695</v>
      </c>
      <c r="C1058" s="8" t="s">
        <v>3798</v>
      </c>
      <c r="D1058" s="11"/>
      <c r="E1058" s="11">
        <v>11970</v>
      </c>
      <c r="F1058" s="11" t="s">
        <v>6707</v>
      </c>
      <c r="G1058">
        <f>LEN(A1058)</f>
        <v>61</v>
      </c>
    </row>
    <row r="1059" spans="1:7" ht="38">
      <c r="A1059" s="7" t="s">
        <v>3921</v>
      </c>
      <c r="B1059" s="8" t="s">
        <v>530</v>
      </c>
      <c r="C1059" s="8" t="s">
        <v>3798</v>
      </c>
      <c r="D1059" s="11"/>
      <c r="E1059" s="11">
        <v>12018</v>
      </c>
      <c r="F1059" s="11" t="s">
        <v>6707</v>
      </c>
      <c r="G1059">
        <f>LEN(A1059)</f>
        <v>61</v>
      </c>
    </row>
    <row r="1060" spans="1:7" ht="38" hidden="1">
      <c r="A1060" s="7" t="s">
        <v>4050</v>
      </c>
      <c r="B1060" s="8" t="s">
        <v>77</v>
      </c>
      <c r="C1060" s="8" t="s">
        <v>4024</v>
      </c>
      <c r="D1060" s="11"/>
      <c r="E1060" s="11">
        <v>12452</v>
      </c>
      <c r="F1060" s="11"/>
      <c r="G1060">
        <f>LEN(A1060)</f>
        <v>61</v>
      </c>
    </row>
    <row r="1061" spans="1:7" ht="38" hidden="1">
      <c r="A1061" s="7" t="s">
        <v>4061</v>
      </c>
      <c r="B1061" s="8" t="s">
        <v>1375</v>
      </c>
      <c r="C1061" s="8" t="s">
        <v>4024</v>
      </c>
      <c r="D1061" s="11"/>
      <c r="E1061" s="11">
        <v>12507</v>
      </c>
      <c r="F1061" s="11"/>
      <c r="G1061">
        <f>LEN(A1061)</f>
        <v>61</v>
      </c>
    </row>
    <row r="1062" spans="1:7" ht="38" hidden="1">
      <c r="A1062" s="7" t="s">
        <v>4077</v>
      </c>
      <c r="B1062" s="8" t="s">
        <v>405</v>
      </c>
      <c r="C1062" s="8" t="s">
        <v>4024</v>
      </c>
      <c r="D1062" s="11"/>
      <c r="E1062" s="11">
        <v>12572</v>
      </c>
      <c r="F1062" s="11"/>
      <c r="G1062">
        <f>LEN(A1062)</f>
        <v>61</v>
      </c>
    </row>
    <row r="1063" spans="1:7" ht="38" hidden="1">
      <c r="A1063" s="7" t="s">
        <v>4085</v>
      </c>
      <c r="B1063" s="8" t="s">
        <v>199</v>
      </c>
      <c r="C1063" s="8" t="s">
        <v>4024</v>
      </c>
      <c r="D1063" s="11"/>
      <c r="E1063" s="11">
        <v>12604</v>
      </c>
      <c r="F1063" s="11"/>
      <c r="G1063">
        <f>LEN(A1063)</f>
        <v>61</v>
      </c>
    </row>
    <row r="1064" spans="1:7" ht="38" hidden="1">
      <c r="A1064" s="7" t="s">
        <v>4095</v>
      </c>
      <c r="B1064" s="8" t="s">
        <v>645</v>
      </c>
      <c r="C1064" s="8" t="s">
        <v>4024</v>
      </c>
      <c r="D1064" s="11"/>
      <c r="E1064" s="11">
        <v>12658</v>
      </c>
      <c r="F1064" s="11"/>
      <c r="G1064">
        <f>LEN(A1064)</f>
        <v>61</v>
      </c>
    </row>
    <row r="1065" spans="1:7" ht="38" hidden="1">
      <c r="A1065" s="7" t="s">
        <v>4120</v>
      </c>
      <c r="B1065" s="8" t="s">
        <v>2500</v>
      </c>
      <c r="C1065" s="8" t="s">
        <v>4024</v>
      </c>
      <c r="D1065" s="11"/>
      <c r="E1065" s="11">
        <v>12755</v>
      </c>
      <c r="F1065" s="11"/>
      <c r="G1065">
        <f>LEN(A1065)</f>
        <v>61</v>
      </c>
    </row>
    <row r="1066" spans="1:7" ht="19" hidden="1">
      <c r="A1066" s="7" t="s">
        <v>6444</v>
      </c>
      <c r="B1066" s="8" t="s">
        <v>6442</v>
      </c>
      <c r="C1066" s="9" t="s">
        <v>6144</v>
      </c>
      <c r="D1066" s="12"/>
      <c r="E1066" s="11">
        <v>25600</v>
      </c>
      <c r="F1066" s="11"/>
      <c r="G1066">
        <f>LEN(A1066)</f>
        <v>61</v>
      </c>
    </row>
    <row r="1067" spans="1:7" ht="38" hidden="1">
      <c r="A1067" s="7" t="s">
        <v>4151</v>
      </c>
      <c r="B1067" s="8" t="s">
        <v>66</v>
      </c>
      <c r="C1067" s="8" t="s">
        <v>4145</v>
      </c>
      <c r="D1067" s="11"/>
      <c r="E1067" s="11">
        <v>13561</v>
      </c>
      <c r="F1067" s="11"/>
      <c r="G1067">
        <f>LEN(A1067)</f>
        <v>61</v>
      </c>
    </row>
    <row r="1068" spans="1:7" ht="38" hidden="1">
      <c r="A1068" s="7" t="s">
        <v>3789</v>
      </c>
      <c r="B1068" s="8" t="s">
        <v>236</v>
      </c>
      <c r="C1068" s="8" t="s">
        <v>4145</v>
      </c>
      <c r="D1068" s="11"/>
      <c r="E1068" s="11">
        <v>13608</v>
      </c>
      <c r="F1068" s="11"/>
      <c r="G1068">
        <f>LEN(A1068)</f>
        <v>61</v>
      </c>
    </row>
    <row r="1069" spans="1:7" ht="38" hidden="1">
      <c r="A1069" s="7" t="s">
        <v>1711</v>
      </c>
      <c r="B1069" s="8" t="s">
        <v>0</v>
      </c>
      <c r="C1069" s="8" t="s">
        <v>4145</v>
      </c>
      <c r="D1069" s="11"/>
      <c r="E1069" s="11">
        <v>13666</v>
      </c>
      <c r="F1069" s="11"/>
      <c r="G1069">
        <f>LEN(A1069)</f>
        <v>61</v>
      </c>
    </row>
    <row r="1070" spans="1:7" ht="38" hidden="1">
      <c r="A1070" s="7" t="s">
        <v>4213</v>
      </c>
      <c r="B1070" s="8" t="s">
        <v>63</v>
      </c>
      <c r="C1070" s="8" t="s">
        <v>4145</v>
      </c>
      <c r="D1070" s="11"/>
      <c r="E1070" s="11">
        <v>13782</v>
      </c>
      <c r="F1070" s="11"/>
      <c r="G1070">
        <f>LEN(A1070)</f>
        <v>61</v>
      </c>
    </row>
    <row r="1071" spans="1:7" ht="38" hidden="1">
      <c r="A1071" s="7" t="s">
        <v>4236</v>
      </c>
      <c r="B1071" s="8" t="s">
        <v>878</v>
      </c>
      <c r="C1071" s="8" t="s">
        <v>4145</v>
      </c>
      <c r="D1071" s="11"/>
      <c r="E1071" s="11">
        <v>13871</v>
      </c>
      <c r="F1071" s="11"/>
      <c r="G1071">
        <f>LEN(A1071)</f>
        <v>61</v>
      </c>
    </row>
    <row r="1072" spans="1:7" ht="38" hidden="1">
      <c r="A1072" s="7" t="s">
        <v>4237</v>
      </c>
      <c r="B1072" s="8" t="s">
        <v>878</v>
      </c>
      <c r="C1072" s="8" t="s">
        <v>4145</v>
      </c>
      <c r="D1072" s="11"/>
      <c r="E1072" s="11">
        <v>13874</v>
      </c>
      <c r="F1072" s="11"/>
      <c r="G1072">
        <f>LEN(A1072)</f>
        <v>61</v>
      </c>
    </row>
    <row r="1073" spans="1:7" ht="38" hidden="1">
      <c r="A1073" s="7" t="s">
        <v>4278</v>
      </c>
      <c r="B1073" s="8" t="s">
        <v>565</v>
      </c>
      <c r="C1073" s="8" t="s">
        <v>4145</v>
      </c>
      <c r="D1073" s="11"/>
      <c r="E1073" s="11">
        <v>14045</v>
      </c>
      <c r="F1073" s="11"/>
      <c r="G1073">
        <f>LEN(A1073)</f>
        <v>61</v>
      </c>
    </row>
    <row r="1074" spans="1:7" ht="38" hidden="1">
      <c r="A1074" s="7" t="s">
        <v>4300</v>
      </c>
      <c r="B1074" s="8" t="s">
        <v>117</v>
      </c>
      <c r="C1074" s="8" t="s">
        <v>4145</v>
      </c>
      <c r="D1074" s="11"/>
      <c r="E1074" s="11">
        <v>14110</v>
      </c>
      <c r="F1074" s="11"/>
      <c r="G1074">
        <f>LEN(A1074)</f>
        <v>61</v>
      </c>
    </row>
    <row r="1075" spans="1:7" ht="38" hidden="1">
      <c r="A1075" s="7" t="s">
        <v>4355</v>
      </c>
      <c r="B1075" s="8" t="s">
        <v>1892</v>
      </c>
      <c r="C1075" s="8" t="s">
        <v>4350</v>
      </c>
      <c r="D1075" s="11"/>
      <c r="E1075" s="11">
        <v>14687</v>
      </c>
      <c r="F1075" s="11"/>
      <c r="G1075">
        <f>LEN(A1075)</f>
        <v>61</v>
      </c>
    </row>
    <row r="1076" spans="1:7" ht="38" hidden="1">
      <c r="A1076" s="7" t="s">
        <v>4393</v>
      </c>
      <c r="B1076" s="8" t="s">
        <v>3674</v>
      </c>
      <c r="C1076" s="8" t="s">
        <v>4350</v>
      </c>
      <c r="D1076" s="11"/>
      <c r="E1076" s="11">
        <v>14833</v>
      </c>
      <c r="F1076" s="11"/>
      <c r="G1076">
        <f>LEN(A1076)</f>
        <v>61</v>
      </c>
    </row>
    <row r="1077" spans="1:7" ht="38" hidden="1">
      <c r="A1077" s="7" t="s">
        <v>3855</v>
      </c>
      <c r="B1077" s="8" t="s">
        <v>103</v>
      </c>
      <c r="C1077" s="8" t="s">
        <v>4350</v>
      </c>
      <c r="D1077" s="11"/>
      <c r="E1077" s="11">
        <v>14849</v>
      </c>
      <c r="F1077" s="11"/>
      <c r="G1077">
        <f>LEN(A1077)</f>
        <v>61</v>
      </c>
    </row>
    <row r="1078" spans="1:7" ht="38" hidden="1">
      <c r="A1078" s="7" t="s">
        <v>3262</v>
      </c>
      <c r="B1078" s="8" t="s">
        <v>138</v>
      </c>
      <c r="C1078" s="8" t="s">
        <v>4350</v>
      </c>
      <c r="D1078" s="11"/>
      <c r="E1078" s="11">
        <v>14965</v>
      </c>
      <c r="F1078" s="11"/>
      <c r="G1078">
        <f>LEN(A1078)</f>
        <v>61</v>
      </c>
    </row>
    <row r="1079" spans="1:7" ht="38" hidden="1">
      <c r="A1079" s="7" t="s">
        <v>4454</v>
      </c>
      <c r="B1079" s="8" t="s">
        <v>514</v>
      </c>
      <c r="C1079" s="8" t="s">
        <v>4350</v>
      </c>
      <c r="D1079" s="11"/>
      <c r="E1079" s="11">
        <v>15075</v>
      </c>
      <c r="F1079" s="11"/>
      <c r="G1079">
        <f>LEN(A1079)</f>
        <v>61</v>
      </c>
    </row>
    <row r="1080" spans="1:7" ht="38" hidden="1">
      <c r="A1080" s="7" t="s">
        <v>4459</v>
      </c>
      <c r="B1080" s="8" t="s">
        <v>2551</v>
      </c>
      <c r="C1080" s="8" t="s">
        <v>4350</v>
      </c>
      <c r="D1080" s="11"/>
      <c r="E1080" s="11">
        <v>15093</v>
      </c>
      <c r="F1080" s="11"/>
      <c r="G1080">
        <f>LEN(A1080)</f>
        <v>61</v>
      </c>
    </row>
    <row r="1081" spans="1:7" ht="38" hidden="1">
      <c r="A1081" s="7" t="s">
        <v>4461</v>
      </c>
      <c r="B1081" s="8" t="s">
        <v>4462</v>
      </c>
      <c r="C1081" s="8" t="s">
        <v>4350</v>
      </c>
      <c r="D1081" s="11"/>
      <c r="E1081" s="11">
        <v>15098</v>
      </c>
      <c r="F1081" s="11"/>
      <c r="G1081">
        <f>LEN(A1081)</f>
        <v>61</v>
      </c>
    </row>
    <row r="1082" spans="1:7" ht="38" hidden="1">
      <c r="A1082" s="7" t="s">
        <v>4466</v>
      </c>
      <c r="B1082" s="8" t="s">
        <v>916</v>
      </c>
      <c r="C1082" s="8" t="s">
        <v>4350</v>
      </c>
      <c r="D1082" s="11"/>
      <c r="E1082" s="11">
        <v>15114</v>
      </c>
      <c r="F1082" s="11"/>
      <c r="G1082">
        <f>LEN(A1082)</f>
        <v>61</v>
      </c>
    </row>
    <row r="1083" spans="1:7" ht="38" hidden="1">
      <c r="A1083" s="7" t="s">
        <v>4483</v>
      </c>
      <c r="B1083" s="8" t="s">
        <v>607</v>
      </c>
      <c r="C1083" s="8" t="s">
        <v>4350</v>
      </c>
      <c r="D1083" s="11"/>
      <c r="E1083" s="11">
        <v>15198</v>
      </c>
      <c r="F1083" s="11"/>
      <c r="G1083">
        <f>LEN(A1083)</f>
        <v>61</v>
      </c>
    </row>
    <row r="1084" spans="1:7" ht="38" hidden="1">
      <c r="A1084" s="7" t="s">
        <v>4487</v>
      </c>
      <c r="B1084" s="8" t="s">
        <v>410</v>
      </c>
      <c r="C1084" s="8" t="s">
        <v>4350</v>
      </c>
      <c r="D1084" s="11"/>
      <c r="E1084" s="11">
        <v>15227</v>
      </c>
      <c r="F1084" s="11"/>
      <c r="G1084">
        <f>LEN(A1084)</f>
        <v>61</v>
      </c>
    </row>
    <row r="1085" spans="1:7" ht="38" hidden="1">
      <c r="A1085" s="7" t="s">
        <v>4490</v>
      </c>
      <c r="B1085" s="8" t="s">
        <v>440</v>
      </c>
      <c r="C1085" s="8" t="s">
        <v>4350</v>
      </c>
      <c r="D1085" s="11"/>
      <c r="E1085" s="11">
        <v>15245</v>
      </c>
      <c r="F1085" s="11"/>
      <c r="G1085">
        <f>LEN(A1085)</f>
        <v>61</v>
      </c>
    </row>
    <row r="1086" spans="1:7" ht="19" hidden="1">
      <c r="A1086" s="7" t="s">
        <v>2667</v>
      </c>
      <c r="B1086" s="8" t="s">
        <v>56</v>
      </c>
      <c r="C1086" s="9" t="s">
        <v>4606</v>
      </c>
      <c r="D1086" s="12"/>
      <c r="E1086" s="11">
        <v>17577</v>
      </c>
      <c r="F1086" s="11"/>
      <c r="G1086">
        <f>LEN(A1086)</f>
        <v>61</v>
      </c>
    </row>
    <row r="1087" spans="1:7" ht="19" hidden="1">
      <c r="A1087" s="7" t="s">
        <v>4615</v>
      </c>
      <c r="B1087" s="8" t="s">
        <v>1995</v>
      </c>
      <c r="C1087" s="9" t="s">
        <v>4606</v>
      </c>
      <c r="D1087" s="12"/>
      <c r="E1087" s="11">
        <v>17605</v>
      </c>
      <c r="F1087" s="11"/>
      <c r="G1087">
        <f>LEN(A1087)</f>
        <v>61</v>
      </c>
    </row>
    <row r="1088" spans="1:7" ht="38" hidden="1">
      <c r="A1088" s="7" t="s">
        <v>4627</v>
      </c>
      <c r="B1088" s="8" t="s">
        <v>323</v>
      </c>
      <c r="C1088" s="8" t="s">
        <v>4540</v>
      </c>
      <c r="D1088" s="11"/>
      <c r="E1088" s="11">
        <v>17651</v>
      </c>
      <c r="F1088" s="11"/>
      <c r="G1088">
        <f>LEN(A1088)</f>
        <v>61</v>
      </c>
    </row>
    <row r="1089" spans="1:7" ht="38" hidden="1">
      <c r="A1089" s="7" t="s">
        <v>4666</v>
      </c>
      <c r="B1089" s="8" t="s">
        <v>4667</v>
      </c>
      <c r="C1089" s="8" t="s">
        <v>4647</v>
      </c>
      <c r="D1089" s="11"/>
      <c r="E1089" s="11">
        <v>17777</v>
      </c>
      <c r="F1089" s="11"/>
      <c r="G1089">
        <f>LEN(A1089)</f>
        <v>61</v>
      </c>
    </row>
    <row r="1090" spans="1:7" ht="38" hidden="1">
      <c r="A1090" s="7" t="s">
        <v>4709</v>
      </c>
      <c r="B1090" s="8" t="s">
        <v>3059</v>
      </c>
      <c r="C1090" s="8" t="s">
        <v>4647</v>
      </c>
      <c r="D1090" s="11"/>
      <c r="E1090" s="11">
        <v>17915</v>
      </c>
      <c r="F1090" s="11"/>
      <c r="G1090">
        <f>LEN(A1090)</f>
        <v>61</v>
      </c>
    </row>
    <row r="1091" spans="1:7" ht="38" hidden="1">
      <c r="A1091" s="7" t="s">
        <v>4723</v>
      </c>
      <c r="B1091" s="8" t="s">
        <v>4724</v>
      </c>
      <c r="C1091" s="8" t="s">
        <v>4647</v>
      </c>
      <c r="D1091" s="11"/>
      <c r="E1091" s="11">
        <v>17960</v>
      </c>
      <c r="F1091" s="11"/>
      <c r="G1091">
        <f>LEN(A1091)</f>
        <v>61</v>
      </c>
    </row>
    <row r="1092" spans="1:7" ht="38" hidden="1">
      <c r="A1092" s="7" t="s">
        <v>4734</v>
      </c>
      <c r="B1092" s="8" t="s">
        <v>2607</v>
      </c>
      <c r="C1092" s="8" t="s">
        <v>4647</v>
      </c>
      <c r="D1092" s="11"/>
      <c r="E1092" s="11">
        <v>17985</v>
      </c>
      <c r="F1092" s="11"/>
      <c r="G1092">
        <f>LEN(A1092)</f>
        <v>61</v>
      </c>
    </row>
    <row r="1093" spans="1:7" ht="38" hidden="1">
      <c r="A1093" s="7" t="s">
        <v>4744</v>
      </c>
      <c r="B1093" s="8" t="s">
        <v>2628</v>
      </c>
      <c r="C1093" s="8" t="s">
        <v>4647</v>
      </c>
      <c r="D1093" s="11"/>
      <c r="E1093" s="11">
        <v>18001</v>
      </c>
      <c r="F1093" s="11"/>
      <c r="G1093">
        <f>LEN(A1093)</f>
        <v>61</v>
      </c>
    </row>
    <row r="1094" spans="1:7" ht="38" hidden="1">
      <c r="A1094" s="7" t="s">
        <v>4807</v>
      </c>
      <c r="B1094" s="8" t="s">
        <v>2650</v>
      </c>
      <c r="C1094" s="8" t="s">
        <v>4773</v>
      </c>
      <c r="D1094" s="11"/>
      <c r="E1094" s="11">
        <v>18160</v>
      </c>
      <c r="F1094" s="11"/>
      <c r="G1094">
        <f>LEN(A1094)</f>
        <v>61</v>
      </c>
    </row>
    <row r="1095" spans="1:7" ht="38" hidden="1">
      <c r="A1095" s="7" t="s">
        <v>4841</v>
      </c>
      <c r="B1095" s="8" t="s">
        <v>294</v>
      </c>
      <c r="C1095" s="8" t="s">
        <v>4773</v>
      </c>
      <c r="D1095" s="11"/>
      <c r="E1095" s="11">
        <v>18286</v>
      </c>
      <c r="F1095" s="11"/>
      <c r="G1095">
        <f>LEN(A1095)</f>
        <v>61</v>
      </c>
    </row>
    <row r="1096" spans="1:7" ht="38" hidden="1">
      <c r="A1096" s="7" t="s">
        <v>4845</v>
      </c>
      <c r="B1096" s="8" t="s">
        <v>1855</v>
      </c>
      <c r="C1096" s="8" t="s">
        <v>4773</v>
      </c>
      <c r="D1096" s="11"/>
      <c r="E1096" s="11">
        <v>18296</v>
      </c>
      <c r="F1096" s="11"/>
      <c r="G1096">
        <f>LEN(A1096)</f>
        <v>61</v>
      </c>
    </row>
    <row r="1097" spans="1:7" ht="38" hidden="1">
      <c r="A1097" s="7" t="s">
        <v>4867</v>
      </c>
      <c r="B1097" s="8" t="s">
        <v>4868</v>
      </c>
      <c r="C1097" s="8" t="s">
        <v>4773</v>
      </c>
      <c r="D1097" s="11"/>
      <c r="E1097" s="11">
        <v>18375</v>
      </c>
      <c r="F1097" s="11"/>
      <c r="G1097">
        <f>LEN(A1097)</f>
        <v>61</v>
      </c>
    </row>
    <row r="1098" spans="1:7" ht="19" hidden="1">
      <c r="A1098" s="7" t="s">
        <v>6385</v>
      </c>
      <c r="B1098" s="8" t="s">
        <v>6386</v>
      </c>
      <c r="C1098" s="9" t="s">
        <v>5887</v>
      </c>
      <c r="D1098" s="12"/>
      <c r="E1098" s="11">
        <v>25395</v>
      </c>
      <c r="F1098" s="11"/>
      <c r="G1098">
        <f>LEN(A1098)</f>
        <v>61</v>
      </c>
    </row>
    <row r="1099" spans="1:7" ht="38" hidden="1">
      <c r="A1099" s="7" t="s">
        <v>6146</v>
      </c>
      <c r="B1099" s="8" t="s">
        <v>6138</v>
      </c>
      <c r="C1099" s="9" t="s">
        <v>5925</v>
      </c>
      <c r="D1099" s="12"/>
      <c r="E1099" s="11">
        <v>24835</v>
      </c>
      <c r="F1099" s="11"/>
      <c r="G1099">
        <f>LEN(A1099)</f>
        <v>61</v>
      </c>
    </row>
    <row r="1100" spans="1:7" ht="38" hidden="1">
      <c r="A1100" s="7" t="s">
        <v>4891</v>
      </c>
      <c r="B1100" s="8" t="s">
        <v>735</v>
      </c>
      <c r="C1100" s="8" t="s">
        <v>4869</v>
      </c>
      <c r="D1100" s="11"/>
      <c r="E1100" s="11">
        <v>18427</v>
      </c>
      <c r="F1100" s="11"/>
      <c r="G1100">
        <f>LEN(A1100)</f>
        <v>61</v>
      </c>
    </row>
    <row r="1101" spans="1:7" ht="38" hidden="1">
      <c r="A1101" s="7" t="s">
        <v>4914</v>
      </c>
      <c r="B1101" s="8" t="s">
        <v>4635</v>
      </c>
      <c r="C1101" s="8" t="s">
        <v>4869</v>
      </c>
      <c r="D1101" s="11"/>
      <c r="E1101" s="11">
        <v>18468</v>
      </c>
      <c r="F1101" s="11"/>
      <c r="G1101">
        <f>LEN(A1101)</f>
        <v>61</v>
      </c>
    </row>
    <row r="1102" spans="1:7" ht="38" hidden="1">
      <c r="A1102" s="7" t="s">
        <v>4924</v>
      </c>
      <c r="B1102" s="8" t="s">
        <v>3586</v>
      </c>
      <c r="C1102" s="8" t="s">
        <v>4922</v>
      </c>
      <c r="D1102" s="11"/>
      <c r="E1102" s="11">
        <v>18503</v>
      </c>
      <c r="F1102" s="11"/>
      <c r="G1102">
        <f>LEN(A1102)</f>
        <v>61</v>
      </c>
    </row>
    <row r="1103" spans="1:7" ht="38" hidden="1">
      <c r="A1103" s="7" t="s">
        <v>4932</v>
      </c>
      <c r="B1103" s="8" t="s">
        <v>139</v>
      </c>
      <c r="C1103" s="8" t="s">
        <v>4922</v>
      </c>
      <c r="D1103" s="11"/>
      <c r="E1103" s="11">
        <v>18513</v>
      </c>
      <c r="F1103" s="11"/>
      <c r="G1103">
        <f>LEN(A1103)</f>
        <v>61</v>
      </c>
    </row>
    <row r="1104" spans="1:7" ht="19" hidden="1">
      <c r="A1104" s="7" t="s">
        <v>6475</v>
      </c>
      <c r="B1104" s="8" t="s">
        <v>6474</v>
      </c>
      <c r="C1104" s="9" t="s">
        <v>5897</v>
      </c>
      <c r="D1104" s="12"/>
      <c r="E1104" s="11">
        <v>25683</v>
      </c>
      <c r="F1104" s="11"/>
      <c r="G1104">
        <f>LEN(A1104)</f>
        <v>61</v>
      </c>
    </row>
    <row r="1105" spans="1:7" ht="38" hidden="1">
      <c r="A1105" s="7" t="s">
        <v>5048</v>
      </c>
      <c r="B1105" s="8" t="s">
        <v>197</v>
      </c>
      <c r="C1105" s="8" t="s">
        <v>4974</v>
      </c>
      <c r="D1105" s="11"/>
      <c r="E1105" s="11">
        <v>19012</v>
      </c>
      <c r="F1105" s="11"/>
      <c r="G1105">
        <f>LEN(A1105)</f>
        <v>61</v>
      </c>
    </row>
    <row r="1106" spans="1:7" ht="38" hidden="1">
      <c r="A1106" s="7" t="s">
        <v>5111</v>
      </c>
      <c r="B1106" s="8" t="s">
        <v>4</v>
      </c>
      <c r="C1106" s="8" t="s">
        <v>5089</v>
      </c>
      <c r="D1106" s="11"/>
      <c r="E1106" s="11">
        <v>19231</v>
      </c>
      <c r="F1106" s="11"/>
      <c r="G1106">
        <f>LEN(A1106)</f>
        <v>61</v>
      </c>
    </row>
    <row r="1107" spans="1:7" ht="38" hidden="1">
      <c r="A1107" s="7" t="s">
        <v>5192</v>
      </c>
      <c r="B1107" s="8" t="s">
        <v>70</v>
      </c>
      <c r="C1107" s="8" t="s">
        <v>5174</v>
      </c>
      <c r="D1107" s="11"/>
      <c r="E1107" s="11">
        <v>19505</v>
      </c>
      <c r="F1107" s="11"/>
      <c r="G1107">
        <f>LEN(A1107)</f>
        <v>61</v>
      </c>
    </row>
    <row r="1108" spans="1:7" ht="38" hidden="1">
      <c r="A1108" s="7" t="s">
        <v>5201</v>
      </c>
      <c r="B1108" s="8" t="s">
        <v>33</v>
      </c>
      <c r="C1108" s="8" t="s">
        <v>5174</v>
      </c>
      <c r="D1108" s="11"/>
      <c r="E1108" s="11">
        <v>19543</v>
      </c>
      <c r="F1108" s="11"/>
      <c r="G1108">
        <f>LEN(A1108)</f>
        <v>61</v>
      </c>
    </row>
    <row r="1109" spans="1:7" ht="38" hidden="1">
      <c r="A1109" s="7" t="s">
        <v>5205</v>
      </c>
      <c r="B1109" s="8" t="s">
        <v>1236</v>
      </c>
      <c r="C1109" s="8" t="s">
        <v>5174</v>
      </c>
      <c r="D1109" s="11"/>
      <c r="E1109" s="11">
        <v>19565</v>
      </c>
      <c r="F1109" s="11"/>
      <c r="G1109">
        <f>LEN(A1109)</f>
        <v>61</v>
      </c>
    </row>
    <row r="1110" spans="1:7" ht="38" hidden="1">
      <c r="A1110" s="7" t="s">
        <v>5208</v>
      </c>
      <c r="B1110" s="8" t="s">
        <v>5209</v>
      </c>
      <c r="C1110" s="8" t="s">
        <v>5174</v>
      </c>
      <c r="D1110" s="11"/>
      <c r="E1110" s="11">
        <v>19573</v>
      </c>
      <c r="F1110" s="11"/>
      <c r="G1110">
        <f>LEN(A1110)</f>
        <v>61</v>
      </c>
    </row>
    <row r="1111" spans="1:7" ht="38" hidden="1">
      <c r="A1111" s="7" t="s">
        <v>5235</v>
      </c>
      <c r="B1111" s="8" t="s">
        <v>1158</v>
      </c>
      <c r="C1111" s="8" t="s">
        <v>5174</v>
      </c>
      <c r="D1111" s="11"/>
      <c r="E1111" s="11">
        <v>19668</v>
      </c>
      <c r="F1111" s="11"/>
      <c r="G1111">
        <f>LEN(A1111)</f>
        <v>61</v>
      </c>
    </row>
    <row r="1112" spans="1:7" ht="38" hidden="1">
      <c r="A1112" s="7" t="s">
        <v>5297</v>
      </c>
      <c r="B1112" s="8" t="s">
        <v>5253</v>
      </c>
      <c r="C1112" s="8" t="s">
        <v>5174</v>
      </c>
      <c r="D1112" s="11"/>
      <c r="E1112" s="11">
        <v>19829</v>
      </c>
      <c r="F1112" s="11"/>
      <c r="G1112">
        <f>LEN(A1112)</f>
        <v>61</v>
      </c>
    </row>
    <row r="1113" spans="1:7" ht="19" hidden="1">
      <c r="A1113" s="7" t="s">
        <v>6021</v>
      </c>
      <c r="B1113" s="8" t="s">
        <v>6017</v>
      </c>
      <c r="C1113" s="9" t="s">
        <v>5927</v>
      </c>
      <c r="D1113" s="12"/>
      <c r="E1113" s="11">
        <v>24584</v>
      </c>
      <c r="F1113" s="11"/>
      <c r="G1113">
        <f>LEN(A1113)</f>
        <v>61</v>
      </c>
    </row>
    <row r="1114" spans="1:7" ht="38" hidden="1">
      <c r="A1114" s="7" t="s">
        <v>4237</v>
      </c>
      <c r="B1114" s="8" t="s">
        <v>878</v>
      </c>
      <c r="C1114" s="8" t="s">
        <v>5304</v>
      </c>
      <c r="D1114" s="11"/>
      <c r="E1114" s="11">
        <v>20019</v>
      </c>
      <c r="F1114" s="11"/>
      <c r="G1114">
        <f>LEN(A1114)</f>
        <v>61</v>
      </c>
    </row>
    <row r="1115" spans="1:7" ht="38" hidden="1">
      <c r="A1115" s="7" t="s">
        <v>5367</v>
      </c>
      <c r="B1115" s="8" t="s">
        <v>52</v>
      </c>
      <c r="C1115" s="8" t="s">
        <v>5304</v>
      </c>
      <c r="D1115" s="11"/>
      <c r="E1115" s="11">
        <v>20051</v>
      </c>
      <c r="F1115" s="11"/>
      <c r="G1115">
        <f>LEN(A1115)</f>
        <v>61</v>
      </c>
    </row>
    <row r="1116" spans="1:7" ht="38" hidden="1">
      <c r="A1116" s="7" t="s">
        <v>5370</v>
      </c>
      <c r="B1116" s="8" t="s">
        <v>45</v>
      </c>
      <c r="C1116" s="8" t="s">
        <v>5304</v>
      </c>
      <c r="D1116" s="11"/>
      <c r="E1116" s="11">
        <v>20057</v>
      </c>
      <c r="F1116" s="11"/>
      <c r="G1116">
        <f>LEN(A1116)</f>
        <v>61</v>
      </c>
    </row>
    <row r="1117" spans="1:7" ht="38" hidden="1">
      <c r="A1117" s="7" t="s">
        <v>3600</v>
      </c>
      <c r="B1117" s="8" t="s">
        <v>3601</v>
      </c>
      <c r="C1117" s="8" t="s">
        <v>5304</v>
      </c>
      <c r="D1117" s="11"/>
      <c r="E1117" s="11">
        <v>20084</v>
      </c>
      <c r="F1117" s="11"/>
      <c r="G1117">
        <f>LEN(A1117)</f>
        <v>61</v>
      </c>
    </row>
    <row r="1118" spans="1:7" ht="38" hidden="1">
      <c r="A1118" s="7" t="s">
        <v>4807</v>
      </c>
      <c r="B1118" s="8" t="s">
        <v>2650</v>
      </c>
      <c r="C1118" s="8" t="s">
        <v>5304</v>
      </c>
      <c r="D1118" s="11"/>
      <c r="E1118" s="11">
        <v>20438</v>
      </c>
      <c r="F1118" s="11"/>
      <c r="G1118">
        <f>LEN(A1118)</f>
        <v>61</v>
      </c>
    </row>
    <row r="1119" spans="1:7" ht="38" hidden="1">
      <c r="A1119" s="7" t="s">
        <v>2991</v>
      </c>
      <c r="B1119" s="8" t="s">
        <v>1402</v>
      </c>
      <c r="C1119" s="8" t="s">
        <v>5304</v>
      </c>
      <c r="D1119" s="11"/>
      <c r="E1119" s="11">
        <v>20463</v>
      </c>
      <c r="F1119" s="11"/>
      <c r="G1119">
        <f>LEN(A1119)</f>
        <v>61</v>
      </c>
    </row>
    <row r="1120" spans="1:7" ht="38" hidden="1">
      <c r="A1120" s="7" t="s">
        <v>5489</v>
      </c>
      <c r="B1120" s="8" t="s">
        <v>888</v>
      </c>
      <c r="C1120" s="8" t="s">
        <v>5484</v>
      </c>
      <c r="D1120" s="11"/>
      <c r="E1120" s="11">
        <v>22008</v>
      </c>
      <c r="F1120" s="11"/>
      <c r="G1120">
        <f>LEN(A1120)</f>
        <v>61</v>
      </c>
    </row>
    <row r="1121" spans="1:7" ht="38" hidden="1">
      <c r="A1121" s="7" t="s">
        <v>3522</v>
      </c>
      <c r="B1121" s="8" t="s">
        <v>723</v>
      </c>
      <c r="C1121" s="8" t="s">
        <v>5484</v>
      </c>
      <c r="D1121" s="11"/>
      <c r="E1121" s="11">
        <v>22025</v>
      </c>
      <c r="F1121" s="11"/>
      <c r="G1121">
        <f>LEN(A1121)</f>
        <v>61</v>
      </c>
    </row>
    <row r="1122" spans="1:7" ht="38" hidden="1">
      <c r="A1122" s="7" t="s">
        <v>5510</v>
      </c>
      <c r="B1122" s="8" t="s">
        <v>393</v>
      </c>
      <c r="C1122" s="8" t="s">
        <v>5484</v>
      </c>
      <c r="D1122" s="11"/>
      <c r="E1122" s="11">
        <v>22112</v>
      </c>
      <c r="F1122" s="11"/>
      <c r="G1122">
        <f>LEN(A1122)</f>
        <v>61</v>
      </c>
    </row>
    <row r="1123" spans="1:7" ht="38" hidden="1">
      <c r="A1123" s="7" t="s">
        <v>5520</v>
      </c>
      <c r="B1123" s="8" t="s">
        <v>79</v>
      </c>
      <c r="C1123" s="8" t="s">
        <v>5484</v>
      </c>
      <c r="D1123" s="11"/>
      <c r="E1123" s="11">
        <v>22172</v>
      </c>
      <c r="F1123" s="11"/>
      <c r="G1123">
        <f>LEN(A1123)</f>
        <v>61</v>
      </c>
    </row>
    <row r="1124" spans="1:7" ht="38" hidden="1">
      <c r="A1124" s="7" t="s">
        <v>4137</v>
      </c>
      <c r="B1124" s="8" t="s">
        <v>2640</v>
      </c>
      <c r="C1124" s="8" t="s">
        <v>5484</v>
      </c>
      <c r="D1124" s="11"/>
      <c r="E1124" s="11">
        <v>22241</v>
      </c>
      <c r="F1124" s="11"/>
      <c r="G1124">
        <f>LEN(A1124)</f>
        <v>61</v>
      </c>
    </row>
    <row r="1125" spans="1:7" ht="38" hidden="1">
      <c r="A1125" s="7" t="s">
        <v>3268</v>
      </c>
      <c r="B1125" s="8" t="s">
        <v>1402</v>
      </c>
      <c r="C1125" s="8" t="s">
        <v>5484</v>
      </c>
      <c r="D1125" s="11"/>
      <c r="E1125" s="11">
        <v>22266</v>
      </c>
      <c r="F1125" s="11"/>
      <c r="G1125">
        <f>LEN(A1125)</f>
        <v>61</v>
      </c>
    </row>
    <row r="1126" spans="1:7" ht="38" hidden="1">
      <c r="A1126" s="7" t="s">
        <v>5550</v>
      </c>
      <c r="B1126" s="8" t="s">
        <v>382</v>
      </c>
      <c r="C1126" s="8" t="s">
        <v>5484</v>
      </c>
      <c r="D1126" s="11"/>
      <c r="E1126" s="11">
        <v>22368</v>
      </c>
      <c r="F1126" s="11"/>
      <c r="G1126">
        <f>LEN(A1126)</f>
        <v>61</v>
      </c>
    </row>
    <row r="1127" spans="1:7" ht="38" hidden="1">
      <c r="A1127" s="7" t="s">
        <v>5557</v>
      </c>
      <c r="B1127" s="8" t="s">
        <v>525</v>
      </c>
      <c r="C1127" s="8" t="s">
        <v>5484</v>
      </c>
      <c r="D1127" s="11"/>
      <c r="E1127" s="11">
        <v>22406</v>
      </c>
      <c r="F1127" s="11"/>
      <c r="G1127">
        <f>LEN(A1127)</f>
        <v>61</v>
      </c>
    </row>
    <row r="1128" spans="1:7" ht="38" hidden="1">
      <c r="A1128" s="7" t="s">
        <v>5558</v>
      </c>
      <c r="B1128" s="8" t="s">
        <v>132</v>
      </c>
      <c r="C1128" s="8" t="s">
        <v>5484</v>
      </c>
      <c r="D1128" s="11"/>
      <c r="E1128" s="11">
        <v>22407</v>
      </c>
      <c r="F1128" s="11"/>
      <c r="G1128">
        <f>LEN(A1128)</f>
        <v>61</v>
      </c>
    </row>
    <row r="1129" spans="1:7" ht="38" hidden="1">
      <c r="A1129" s="7" t="s">
        <v>3789</v>
      </c>
      <c r="B1129" s="8" t="s">
        <v>236</v>
      </c>
      <c r="C1129" s="8" t="s">
        <v>5588</v>
      </c>
      <c r="D1129" s="11"/>
      <c r="E1129" s="11">
        <v>23155</v>
      </c>
      <c r="F1129" s="11"/>
      <c r="G1129">
        <f>LEN(A1129)</f>
        <v>61</v>
      </c>
    </row>
    <row r="1130" spans="1:7" ht="38" hidden="1">
      <c r="A1130" s="7" t="s">
        <v>5680</v>
      </c>
      <c r="B1130" s="8" t="s">
        <v>11</v>
      </c>
      <c r="C1130" s="8" t="s">
        <v>5588</v>
      </c>
      <c r="D1130" s="11"/>
      <c r="E1130" s="11">
        <v>23286</v>
      </c>
      <c r="F1130" s="11"/>
      <c r="G1130">
        <f>LEN(A1130)</f>
        <v>61</v>
      </c>
    </row>
    <row r="1131" spans="1:7" ht="38" hidden="1">
      <c r="A1131" s="7" t="s">
        <v>5691</v>
      </c>
      <c r="B1131" s="8" t="s">
        <v>1375</v>
      </c>
      <c r="C1131" s="8" t="s">
        <v>5588</v>
      </c>
      <c r="D1131" s="11"/>
      <c r="E1131" s="11">
        <v>23340</v>
      </c>
      <c r="F1131" s="11"/>
      <c r="G1131">
        <f>LEN(A1131)</f>
        <v>61</v>
      </c>
    </row>
    <row r="1132" spans="1:7" ht="38" hidden="1">
      <c r="A1132" s="7" t="s">
        <v>5693</v>
      </c>
      <c r="B1132" s="8" t="s">
        <v>1378</v>
      </c>
      <c r="C1132" s="8" t="s">
        <v>5588</v>
      </c>
      <c r="D1132" s="11"/>
      <c r="E1132" s="11">
        <v>23353</v>
      </c>
      <c r="F1132" s="11"/>
      <c r="G1132">
        <f>LEN(A1132)</f>
        <v>61</v>
      </c>
    </row>
    <row r="1133" spans="1:7" ht="38" hidden="1">
      <c r="A1133" s="7" t="s">
        <v>5733</v>
      </c>
      <c r="B1133" s="8" t="s">
        <v>1426</v>
      </c>
      <c r="C1133" s="8" t="s">
        <v>5588</v>
      </c>
      <c r="D1133" s="11"/>
      <c r="E1133" s="11">
        <v>23503</v>
      </c>
      <c r="F1133" s="11"/>
      <c r="G1133">
        <f>LEN(A1133)</f>
        <v>61</v>
      </c>
    </row>
    <row r="1134" spans="1:7" ht="38" hidden="1">
      <c r="A1134" s="7" t="s">
        <v>5744</v>
      </c>
      <c r="B1134" s="8" t="s">
        <v>1057</v>
      </c>
      <c r="C1134" s="8" t="s">
        <v>5588</v>
      </c>
      <c r="D1134" s="11"/>
      <c r="E1134" s="11">
        <v>23540</v>
      </c>
      <c r="F1134" s="11"/>
      <c r="G1134">
        <f>LEN(A1134)</f>
        <v>61</v>
      </c>
    </row>
    <row r="1135" spans="1:7" ht="38" hidden="1">
      <c r="A1135" s="7" t="s">
        <v>5806</v>
      </c>
      <c r="B1135" s="8" t="s">
        <v>220</v>
      </c>
      <c r="C1135" s="8" t="s">
        <v>5774</v>
      </c>
      <c r="D1135" s="11"/>
      <c r="E1135" s="11">
        <v>24047</v>
      </c>
      <c r="F1135" s="11"/>
      <c r="G1135">
        <f>LEN(A1135)</f>
        <v>61</v>
      </c>
    </row>
    <row r="1136" spans="1:7" ht="38" hidden="1">
      <c r="A1136" s="7" t="s">
        <v>5843</v>
      </c>
      <c r="B1136" s="8" t="s">
        <v>3019</v>
      </c>
      <c r="C1136" s="8" t="s">
        <v>5774</v>
      </c>
      <c r="D1136" s="11"/>
      <c r="E1136" s="11">
        <v>24192</v>
      </c>
      <c r="F1136" s="11"/>
      <c r="G1136">
        <f>LEN(A1136)</f>
        <v>61</v>
      </c>
    </row>
    <row r="1137" spans="1:7" ht="19" hidden="1">
      <c r="A1137" s="7" t="s">
        <v>6024</v>
      </c>
      <c r="B1137" s="8" t="s">
        <v>6017</v>
      </c>
      <c r="C1137" s="9" t="s">
        <v>6025</v>
      </c>
      <c r="D1137" s="12"/>
      <c r="E1137" s="11">
        <v>24586</v>
      </c>
      <c r="F1137" s="11"/>
      <c r="G1137">
        <f>LEN(A1137)</f>
        <v>61</v>
      </c>
    </row>
    <row r="1138" spans="1:7" ht="19" hidden="1">
      <c r="A1138" s="7" t="s">
        <v>6092</v>
      </c>
      <c r="B1138" s="8" t="s">
        <v>6090</v>
      </c>
      <c r="C1138" s="9" t="s">
        <v>5895</v>
      </c>
      <c r="D1138" s="12"/>
      <c r="E1138" s="11">
        <v>24721</v>
      </c>
      <c r="F1138" s="11"/>
      <c r="G1138">
        <f>LEN(A1138)</f>
        <v>61</v>
      </c>
    </row>
    <row r="1139" spans="1:7" ht="38" hidden="1">
      <c r="A1139" s="7" t="s">
        <v>6148</v>
      </c>
      <c r="B1139" s="8" t="s">
        <v>6138</v>
      </c>
      <c r="C1139" s="9" t="s">
        <v>5906</v>
      </c>
      <c r="D1139" s="12"/>
      <c r="E1139" s="11">
        <v>24843</v>
      </c>
      <c r="F1139" s="11"/>
      <c r="G1139">
        <f>LEN(A1139)</f>
        <v>61</v>
      </c>
    </row>
    <row r="1140" spans="1:7" ht="19" hidden="1">
      <c r="A1140" s="7" t="s">
        <v>6109</v>
      </c>
      <c r="B1140" s="8" t="s">
        <v>6110</v>
      </c>
      <c r="C1140" s="9" t="s">
        <v>5888</v>
      </c>
      <c r="D1140" s="12"/>
      <c r="E1140" s="11">
        <v>24757</v>
      </c>
      <c r="F1140" s="11"/>
      <c r="G1140">
        <f>LEN(A1140)</f>
        <v>61</v>
      </c>
    </row>
    <row r="1141" spans="1:7" ht="19" hidden="1">
      <c r="A1141" s="7" t="s">
        <v>6212</v>
      </c>
      <c r="B1141" s="8" t="s">
        <v>6211</v>
      </c>
      <c r="C1141" s="9" t="s">
        <v>5888</v>
      </c>
      <c r="D1141" s="12"/>
      <c r="E1141" s="11">
        <v>24992</v>
      </c>
      <c r="F1141" s="11"/>
      <c r="G1141">
        <f>LEN(A1141)</f>
        <v>61</v>
      </c>
    </row>
    <row r="1142" spans="1:7" ht="38" hidden="1">
      <c r="A1142" s="7" t="s">
        <v>4513</v>
      </c>
      <c r="B1142" s="8" t="s">
        <v>6584</v>
      </c>
      <c r="C1142" s="9" t="s">
        <v>5888</v>
      </c>
      <c r="D1142" s="12"/>
      <c r="E1142" s="11">
        <v>26052</v>
      </c>
      <c r="F1142" s="11"/>
      <c r="G1142">
        <f>LEN(A1142)</f>
        <v>61</v>
      </c>
    </row>
    <row r="1143" spans="1:7" ht="19" hidden="1">
      <c r="A1143" s="7" t="s">
        <v>5680</v>
      </c>
      <c r="B1143" s="8" t="s">
        <v>6302</v>
      </c>
      <c r="C1143" s="9" t="s">
        <v>5944</v>
      </c>
      <c r="D1143" s="12"/>
      <c r="E1143" s="11">
        <v>25215</v>
      </c>
      <c r="F1143" s="11"/>
      <c r="G1143">
        <f>LEN(A1143)</f>
        <v>61</v>
      </c>
    </row>
    <row r="1144" spans="1:7" ht="19" hidden="1">
      <c r="A1144" s="7" t="s">
        <v>866</v>
      </c>
      <c r="B1144" s="8" t="s">
        <v>6323</v>
      </c>
      <c r="C1144" s="9" t="s">
        <v>5996</v>
      </c>
      <c r="D1144" s="12"/>
      <c r="E1144" s="11">
        <v>25249</v>
      </c>
      <c r="F1144" s="11"/>
      <c r="G1144">
        <f>LEN(A1144)</f>
        <v>61</v>
      </c>
    </row>
    <row r="1145" spans="1:7" ht="38" hidden="1">
      <c r="A1145" s="7" t="s">
        <v>848</v>
      </c>
      <c r="B1145" s="8" t="s">
        <v>670</v>
      </c>
      <c r="C1145" s="8" t="s">
        <v>710</v>
      </c>
      <c r="D1145" s="11"/>
      <c r="E1145" s="11">
        <v>1683</v>
      </c>
      <c r="F1145" s="11"/>
      <c r="G1145">
        <f>LEN(A1145)</f>
        <v>60</v>
      </c>
    </row>
    <row r="1146" spans="1:7" ht="38" hidden="1">
      <c r="A1146" s="7" t="s">
        <v>919</v>
      </c>
      <c r="B1146" s="8" t="s">
        <v>26</v>
      </c>
      <c r="C1146" s="8" t="s">
        <v>710</v>
      </c>
      <c r="D1146" s="11"/>
      <c r="E1146" s="11">
        <v>1799</v>
      </c>
      <c r="F1146" s="11"/>
      <c r="G1146">
        <f>LEN(A1146)</f>
        <v>60</v>
      </c>
    </row>
    <row r="1147" spans="1:7" ht="38" hidden="1">
      <c r="A1147" s="7" t="s">
        <v>1022</v>
      </c>
      <c r="B1147" s="8" t="s">
        <v>458</v>
      </c>
      <c r="C1147" s="8" t="s">
        <v>710</v>
      </c>
      <c r="D1147" s="11"/>
      <c r="E1147" s="11">
        <v>1992</v>
      </c>
      <c r="F1147" s="11"/>
      <c r="G1147">
        <f>LEN(A1147)</f>
        <v>60</v>
      </c>
    </row>
    <row r="1148" spans="1:7" ht="38" hidden="1">
      <c r="A1148" s="7" t="s">
        <v>1027</v>
      </c>
      <c r="B1148" s="8" t="s">
        <v>449</v>
      </c>
      <c r="C1148" s="8" t="s">
        <v>710</v>
      </c>
      <c r="D1148" s="11"/>
      <c r="E1148" s="11">
        <v>2006</v>
      </c>
      <c r="F1148" s="11"/>
      <c r="G1148">
        <f>LEN(A1148)</f>
        <v>60</v>
      </c>
    </row>
    <row r="1149" spans="1:7" ht="38" hidden="1">
      <c r="A1149" s="7" t="s">
        <v>1159</v>
      </c>
      <c r="B1149" s="8" t="s">
        <v>697</v>
      </c>
      <c r="C1149" s="8" t="s">
        <v>1103</v>
      </c>
      <c r="D1149" s="11"/>
      <c r="E1149" s="11">
        <v>2197</v>
      </c>
      <c r="F1149" s="11"/>
      <c r="G1149">
        <f>LEN(A1149)</f>
        <v>60</v>
      </c>
    </row>
    <row r="1150" spans="1:7" ht="38" hidden="1">
      <c r="A1150" s="7" t="s">
        <v>1194</v>
      </c>
      <c r="B1150" s="8" t="s">
        <v>1195</v>
      </c>
      <c r="C1150" s="8" t="s">
        <v>1103</v>
      </c>
      <c r="D1150" s="11"/>
      <c r="E1150" s="11">
        <v>2252</v>
      </c>
      <c r="F1150" s="11"/>
      <c r="G1150">
        <f>LEN(A1150)</f>
        <v>60</v>
      </c>
    </row>
    <row r="1151" spans="1:7" ht="38" hidden="1">
      <c r="A1151" s="7" t="s">
        <v>1374</v>
      </c>
      <c r="B1151" s="8" t="s">
        <v>1375</v>
      </c>
      <c r="C1151" s="8" t="s">
        <v>1287</v>
      </c>
      <c r="D1151" s="11"/>
      <c r="E1151" s="11">
        <v>2941</v>
      </c>
      <c r="F1151" s="11"/>
      <c r="G1151">
        <f>LEN(A1151)</f>
        <v>60</v>
      </c>
    </row>
    <row r="1152" spans="1:7" ht="38" hidden="1">
      <c r="A1152" s="7" t="s">
        <v>1418</v>
      </c>
      <c r="B1152" s="8" t="s">
        <v>628</v>
      </c>
      <c r="C1152" s="8" t="s">
        <v>1287</v>
      </c>
      <c r="D1152" s="11"/>
      <c r="E1152" s="11">
        <v>3024</v>
      </c>
      <c r="F1152" s="11"/>
      <c r="G1152">
        <f>LEN(A1152)</f>
        <v>60</v>
      </c>
    </row>
    <row r="1153" spans="1:7" ht="38" hidden="1">
      <c r="A1153" s="7" t="s">
        <v>1484</v>
      </c>
      <c r="B1153" s="8" t="s">
        <v>1168</v>
      </c>
      <c r="C1153" s="8" t="s">
        <v>1287</v>
      </c>
      <c r="D1153" s="11"/>
      <c r="E1153" s="11">
        <v>3170</v>
      </c>
      <c r="F1153" s="11"/>
      <c r="G1153">
        <f>LEN(A1153)</f>
        <v>60</v>
      </c>
    </row>
    <row r="1154" spans="1:7" ht="38" hidden="1">
      <c r="A1154" s="7" t="s">
        <v>1557</v>
      </c>
      <c r="B1154" s="8" t="s">
        <v>1177</v>
      </c>
      <c r="C1154" s="8" t="s">
        <v>1287</v>
      </c>
      <c r="D1154" s="11"/>
      <c r="E1154" s="11">
        <v>3309</v>
      </c>
      <c r="F1154" s="11"/>
      <c r="G1154">
        <f>LEN(A1154)</f>
        <v>60</v>
      </c>
    </row>
    <row r="1155" spans="1:7" ht="38" hidden="1">
      <c r="A1155" s="7" t="s">
        <v>1580</v>
      </c>
      <c r="B1155" s="8" t="s">
        <v>416</v>
      </c>
      <c r="C1155" s="8" t="s">
        <v>1287</v>
      </c>
      <c r="D1155" s="11"/>
      <c r="E1155" s="11">
        <v>3346</v>
      </c>
      <c r="F1155" s="11"/>
      <c r="G1155">
        <f>LEN(A1155)</f>
        <v>60</v>
      </c>
    </row>
    <row r="1156" spans="1:7" ht="38" hidden="1">
      <c r="A1156" s="7" t="s">
        <v>1614</v>
      </c>
      <c r="B1156" s="8" t="s">
        <v>1615</v>
      </c>
      <c r="C1156" s="8" t="s">
        <v>1287</v>
      </c>
      <c r="D1156" s="11"/>
      <c r="E1156" s="11">
        <v>3382</v>
      </c>
      <c r="F1156" s="11"/>
      <c r="G1156">
        <f>LEN(A1156)</f>
        <v>60</v>
      </c>
    </row>
    <row r="1157" spans="1:7" ht="38" hidden="1">
      <c r="A1157" s="7" t="s">
        <v>6613</v>
      </c>
      <c r="B1157" s="8" t="s">
        <v>6612</v>
      </c>
      <c r="C1157" s="9" t="s">
        <v>5893</v>
      </c>
      <c r="D1157" s="12"/>
      <c r="E1157" s="11">
        <v>26120</v>
      </c>
      <c r="F1157" s="11"/>
      <c r="G1157">
        <f>LEN(A1157)</f>
        <v>60</v>
      </c>
    </row>
    <row r="1158" spans="1:7" ht="38" hidden="1">
      <c r="A1158" s="7" t="s">
        <v>1659</v>
      </c>
      <c r="B1158" s="8" t="s">
        <v>1295</v>
      </c>
      <c r="C1158" s="8" t="s">
        <v>1648</v>
      </c>
      <c r="D1158" s="11"/>
      <c r="E1158" s="11">
        <v>3539</v>
      </c>
      <c r="F1158" s="11"/>
      <c r="G1158">
        <f>LEN(A1158)</f>
        <v>60</v>
      </c>
    </row>
    <row r="1159" spans="1:7" ht="38" hidden="1">
      <c r="A1159" s="7" t="s">
        <v>1660</v>
      </c>
      <c r="B1159" s="8" t="s">
        <v>878</v>
      </c>
      <c r="C1159" s="8" t="s">
        <v>1648</v>
      </c>
      <c r="D1159" s="11"/>
      <c r="E1159" s="11">
        <v>3541</v>
      </c>
      <c r="F1159" s="11"/>
      <c r="G1159">
        <f>LEN(A1159)</f>
        <v>60</v>
      </c>
    </row>
    <row r="1160" spans="1:7" ht="38" hidden="1">
      <c r="A1160" s="7" t="s">
        <v>1695</v>
      </c>
      <c r="B1160" s="8" t="s">
        <v>376</v>
      </c>
      <c r="C1160" s="8" t="s">
        <v>1648</v>
      </c>
      <c r="D1160" s="11"/>
      <c r="E1160" s="11">
        <v>3624</v>
      </c>
      <c r="F1160" s="11"/>
      <c r="G1160">
        <f>LEN(A1160)</f>
        <v>60</v>
      </c>
    </row>
    <row r="1161" spans="1:7" ht="38" hidden="1">
      <c r="A1161" s="7" t="s">
        <v>1820</v>
      </c>
      <c r="B1161" s="8" t="s">
        <v>1821</v>
      </c>
      <c r="C1161" s="8" t="s">
        <v>1648</v>
      </c>
      <c r="D1161" s="11"/>
      <c r="E1161" s="11">
        <v>3907</v>
      </c>
      <c r="F1161" s="11"/>
      <c r="G1161">
        <f>LEN(A1161)</f>
        <v>60</v>
      </c>
    </row>
    <row r="1162" spans="1:7" ht="38" hidden="1">
      <c r="A1162" s="7" t="s">
        <v>1918</v>
      </c>
      <c r="B1162" s="8" t="s">
        <v>131</v>
      </c>
      <c r="C1162" s="8" t="s">
        <v>1881</v>
      </c>
      <c r="D1162" s="11"/>
      <c r="E1162" s="11">
        <v>4366</v>
      </c>
      <c r="F1162" s="11"/>
      <c r="G1162">
        <f>LEN(A1162)</f>
        <v>60</v>
      </c>
    </row>
    <row r="1163" spans="1:7" ht="38" hidden="1">
      <c r="A1163" s="7" t="s">
        <v>1942</v>
      </c>
      <c r="B1163" s="8" t="s">
        <v>1169</v>
      </c>
      <c r="C1163" s="8" t="s">
        <v>1881</v>
      </c>
      <c r="D1163" s="11"/>
      <c r="E1163" s="11">
        <v>4405</v>
      </c>
      <c r="F1163" s="11"/>
      <c r="G1163">
        <f>LEN(A1163)</f>
        <v>60</v>
      </c>
    </row>
    <row r="1164" spans="1:7" ht="38" hidden="1">
      <c r="A1164" s="7" t="s">
        <v>1955</v>
      </c>
      <c r="B1164" s="8" t="s">
        <v>9</v>
      </c>
      <c r="C1164" s="8" t="s">
        <v>1881</v>
      </c>
      <c r="D1164" s="11"/>
      <c r="E1164" s="11">
        <v>4438</v>
      </c>
      <c r="F1164" s="11"/>
      <c r="G1164">
        <f>LEN(A1164)</f>
        <v>60</v>
      </c>
    </row>
    <row r="1165" spans="1:7" ht="38" hidden="1">
      <c r="A1165" s="7" t="s">
        <v>2129</v>
      </c>
      <c r="B1165" s="8" t="s">
        <v>2130</v>
      </c>
      <c r="C1165" s="8" t="s">
        <v>1881</v>
      </c>
      <c r="D1165" s="11"/>
      <c r="E1165" s="11">
        <v>4865</v>
      </c>
      <c r="F1165" s="11"/>
      <c r="G1165">
        <f>LEN(A1165)</f>
        <v>60</v>
      </c>
    </row>
    <row r="1166" spans="1:7" ht="57" hidden="1">
      <c r="A1166" s="7" t="s">
        <v>2161</v>
      </c>
      <c r="B1166" s="8" t="s">
        <v>373</v>
      </c>
      <c r="C1166" s="8" t="s">
        <v>2133</v>
      </c>
      <c r="D1166" s="11"/>
      <c r="E1166" s="11">
        <v>4949</v>
      </c>
      <c r="F1166" s="11"/>
      <c r="G1166">
        <f>LEN(A1166)</f>
        <v>60</v>
      </c>
    </row>
    <row r="1167" spans="1:7" ht="38" hidden="1">
      <c r="A1167" s="7" t="s">
        <v>2269</v>
      </c>
      <c r="B1167" s="8" t="s">
        <v>2270</v>
      </c>
      <c r="C1167" s="8" t="s">
        <v>2248</v>
      </c>
      <c r="D1167" s="11"/>
      <c r="E1167" s="11">
        <v>5174</v>
      </c>
      <c r="F1167" s="11"/>
      <c r="G1167">
        <f>LEN(A1167)</f>
        <v>60</v>
      </c>
    </row>
    <row r="1168" spans="1:7" ht="38" hidden="1">
      <c r="A1168" s="7" t="s">
        <v>2303</v>
      </c>
      <c r="B1168" s="8" t="s">
        <v>2231</v>
      </c>
      <c r="C1168" s="8" t="s">
        <v>2248</v>
      </c>
      <c r="D1168" s="11"/>
      <c r="E1168" s="11">
        <v>5272</v>
      </c>
      <c r="F1168" s="11"/>
      <c r="G1168">
        <f>LEN(A1168)</f>
        <v>60</v>
      </c>
    </row>
    <row r="1169" spans="1:7" ht="19" hidden="1">
      <c r="A1169" s="7" t="s">
        <v>6309</v>
      </c>
      <c r="B1169" s="8" t="s">
        <v>6310</v>
      </c>
      <c r="C1169" s="9" t="s">
        <v>5903</v>
      </c>
      <c r="D1169" s="12"/>
      <c r="E1169" s="11">
        <v>25233</v>
      </c>
      <c r="F1169" s="11"/>
      <c r="G1169">
        <f>LEN(A1169)</f>
        <v>60</v>
      </c>
    </row>
    <row r="1170" spans="1:7" ht="38" hidden="1">
      <c r="A1170" s="7" t="s">
        <v>2419</v>
      </c>
      <c r="B1170" s="8" t="s">
        <v>711</v>
      </c>
      <c r="C1170" s="8" t="s">
        <v>2406</v>
      </c>
      <c r="D1170" s="11"/>
      <c r="E1170" s="11">
        <v>5508</v>
      </c>
      <c r="F1170" s="11"/>
      <c r="G1170">
        <f>LEN(A1170)</f>
        <v>60</v>
      </c>
    </row>
    <row r="1171" spans="1:7" ht="38" hidden="1">
      <c r="A1171" s="7" t="s">
        <v>2462</v>
      </c>
      <c r="B1171" s="8" t="s">
        <v>2433</v>
      </c>
      <c r="C1171" s="8" t="s">
        <v>2406</v>
      </c>
      <c r="D1171" s="11"/>
      <c r="E1171" s="11">
        <v>5624</v>
      </c>
      <c r="F1171" s="11"/>
      <c r="G1171">
        <f>LEN(A1171)</f>
        <v>60</v>
      </c>
    </row>
    <row r="1172" spans="1:7" ht="38" hidden="1">
      <c r="A1172" s="7" t="s">
        <v>2469</v>
      </c>
      <c r="B1172" s="8" t="s">
        <v>2470</v>
      </c>
      <c r="C1172" s="8" t="s">
        <v>2406</v>
      </c>
      <c r="D1172" s="11"/>
      <c r="E1172" s="11">
        <v>5646</v>
      </c>
      <c r="F1172" s="11"/>
      <c r="G1172">
        <f>LEN(A1172)</f>
        <v>60</v>
      </c>
    </row>
    <row r="1173" spans="1:7" ht="38" hidden="1">
      <c r="A1173" s="7" t="s">
        <v>2590</v>
      </c>
      <c r="B1173" s="8" t="s">
        <v>2591</v>
      </c>
      <c r="C1173" s="8" t="s">
        <v>2406</v>
      </c>
      <c r="D1173" s="11"/>
      <c r="E1173" s="11">
        <v>5834</v>
      </c>
      <c r="F1173" s="11"/>
      <c r="G1173">
        <f>LEN(A1173)</f>
        <v>60</v>
      </c>
    </row>
    <row r="1174" spans="1:7" ht="38" hidden="1">
      <c r="A1174" s="7" t="s">
        <v>2746</v>
      </c>
      <c r="B1174" s="8" t="s">
        <v>375</v>
      </c>
      <c r="C1174" s="8" t="s">
        <v>2691</v>
      </c>
      <c r="D1174" s="11"/>
      <c r="E1174" s="11">
        <v>7027</v>
      </c>
      <c r="F1174" s="11"/>
      <c r="G1174">
        <f>LEN(A1174)</f>
        <v>60</v>
      </c>
    </row>
    <row r="1175" spans="1:7" ht="38" hidden="1">
      <c r="A1175" s="7" t="s">
        <v>2751</v>
      </c>
      <c r="B1175" s="8" t="s">
        <v>720</v>
      </c>
      <c r="C1175" s="8" t="s">
        <v>2691</v>
      </c>
      <c r="D1175" s="11"/>
      <c r="E1175" s="11">
        <v>7041</v>
      </c>
      <c r="F1175" s="11"/>
      <c r="G1175">
        <f>LEN(A1175)</f>
        <v>60</v>
      </c>
    </row>
    <row r="1176" spans="1:7" ht="38" hidden="1">
      <c r="A1176" s="7" t="s">
        <v>2759</v>
      </c>
      <c r="B1176" s="8" t="s">
        <v>553</v>
      </c>
      <c r="C1176" s="8" t="s">
        <v>2691</v>
      </c>
      <c r="D1176" s="11"/>
      <c r="E1176" s="11">
        <v>7061</v>
      </c>
      <c r="F1176" s="11"/>
      <c r="G1176">
        <f>LEN(A1176)</f>
        <v>60</v>
      </c>
    </row>
    <row r="1177" spans="1:7" ht="38" hidden="1">
      <c r="A1177" s="7" t="s">
        <v>2781</v>
      </c>
      <c r="B1177" s="8" t="s">
        <v>2782</v>
      </c>
      <c r="C1177" s="8" t="s">
        <v>2691</v>
      </c>
      <c r="D1177" s="11"/>
      <c r="E1177" s="11">
        <v>7136</v>
      </c>
      <c r="F1177" s="11"/>
      <c r="G1177">
        <f>LEN(A1177)</f>
        <v>60</v>
      </c>
    </row>
    <row r="1178" spans="1:7" ht="38" hidden="1">
      <c r="A1178" s="7" t="s">
        <v>2842</v>
      </c>
      <c r="B1178" s="8" t="s">
        <v>2843</v>
      </c>
      <c r="C1178" s="8" t="s">
        <v>2691</v>
      </c>
      <c r="D1178" s="11"/>
      <c r="E1178" s="11">
        <v>7271</v>
      </c>
      <c r="F1178" s="11"/>
      <c r="G1178">
        <f>LEN(A1178)</f>
        <v>60</v>
      </c>
    </row>
    <row r="1179" spans="1:7" ht="19" hidden="1">
      <c r="A1179" s="7" t="s">
        <v>6262</v>
      </c>
      <c r="B1179" s="8" t="s">
        <v>6263</v>
      </c>
      <c r="C1179" s="9" t="s">
        <v>6264</v>
      </c>
      <c r="D1179" s="12"/>
      <c r="E1179" s="11">
        <v>25068</v>
      </c>
      <c r="F1179" s="11"/>
      <c r="G1179">
        <f>LEN(A1179)</f>
        <v>60</v>
      </c>
    </row>
    <row r="1180" spans="1:7" ht="38" hidden="1">
      <c r="A1180" s="7" t="s">
        <v>3002</v>
      </c>
      <c r="B1180" s="8" t="s">
        <v>182</v>
      </c>
      <c r="C1180" s="8" t="s">
        <v>2983</v>
      </c>
      <c r="D1180" s="11"/>
      <c r="E1180" s="11">
        <v>7990</v>
      </c>
      <c r="F1180" s="11"/>
      <c r="G1180">
        <f>LEN(A1180)</f>
        <v>60</v>
      </c>
    </row>
    <row r="1181" spans="1:7" ht="38" hidden="1">
      <c r="A1181" s="7" t="s">
        <v>3018</v>
      </c>
      <c r="B1181" s="8" t="s">
        <v>791</v>
      </c>
      <c r="C1181" s="8" t="s">
        <v>2983</v>
      </c>
      <c r="D1181" s="11"/>
      <c r="E1181" s="11">
        <v>8058</v>
      </c>
      <c r="F1181" s="11"/>
      <c r="G1181">
        <f>LEN(A1181)</f>
        <v>60</v>
      </c>
    </row>
    <row r="1182" spans="1:7" ht="38" hidden="1">
      <c r="A1182" s="7" t="s">
        <v>3054</v>
      </c>
      <c r="B1182" s="8" t="s">
        <v>336</v>
      </c>
      <c r="C1182" s="8" t="s">
        <v>2983</v>
      </c>
      <c r="D1182" s="11"/>
      <c r="E1182" s="11">
        <v>8194</v>
      </c>
      <c r="F1182" s="11"/>
      <c r="G1182">
        <f>LEN(A1182)</f>
        <v>60</v>
      </c>
    </row>
    <row r="1183" spans="1:7" ht="38" hidden="1">
      <c r="A1183" s="7" t="s">
        <v>603</v>
      </c>
      <c r="B1183" s="8" t="s">
        <v>604</v>
      </c>
      <c r="C1183" s="8" t="s">
        <v>3064</v>
      </c>
      <c r="D1183" s="11"/>
      <c r="E1183" s="11">
        <v>8336</v>
      </c>
      <c r="F1183" s="11"/>
      <c r="G1183">
        <f>LEN(A1183)</f>
        <v>60</v>
      </c>
    </row>
    <row r="1184" spans="1:7" ht="38" hidden="1">
      <c r="A1184" s="7" t="s">
        <v>3126</v>
      </c>
      <c r="B1184" s="8" t="s">
        <v>3081</v>
      </c>
      <c r="C1184" s="8" t="s">
        <v>3064</v>
      </c>
      <c r="D1184" s="11"/>
      <c r="E1184" s="11">
        <v>8396</v>
      </c>
      <c r="F1184" s="11"/>
      <c r="G1184">
        <f>LEN(A1184)</f>
        <v>60</v>
      </c>
    </row>
    <row r="1185" spans="1:7" ht="38" hidden="1">
      <c r="A1185" s="7" t="s">
        <v>3199</v>
      </c>
      <c r="B1185" s="8" t="s">
        <v>687</v>
      </c>
      <c r="C1185" s="8" t="s">
        <v>3064</v>
      </c>
      <c r="D1185" s="11"/>
      <c r="E1185" s="11">
        <v>8588</v>
      </c>
      <c r="F1185" s="11"/>
      <c r="G1185">
        <f>LEN(A1185)</f>
        <v>60</v>
      </c>
    </row>
    <row r="1186" spans="1:7" ht="38" hidden="1">
      <c r="A1186" s="7" t="s">
        <v>3215</v>
      </c>
      <c r="B1186" s="8" t="s">
        <v>3216</v>
      </c>
      <c r="C1186" s="8" t="s">
        <v>3064</v>
      </c>
      <c r="D1186" s="11"/>
      <c r="E1186" s="11">
        <v>8640</v>
      </c>
      <c r="F1186" s="11"/>
      <c r="G1186">
        <f>LEN(A1186)</f>
        <v>60</v>
      </c>
    </row>
    <row r="1187" spans="1:7" ht="38" hidden="1">
      <c r="A1187" s="7" t="s">
        <v>3318</v>
      </c>
      <c r="B1187" s="8" t="s">
        <v>3256</v>
      </c>
      <c r="C1187" s="8" t="s">
        <v>3277</v>
      </c>
      <c r="D1187" s="11"/>
      <c r="E1187" s="11">
        <v>9677</v>
      </c>
      <c r="F1187" s="11"/>
      <c r="G1187">
        <f>LEN(A1187)</f>
        <v>60</v>
      </c>
    </row>
    <row r="1188" spans="1:7" ht="38" hidden="1">
      <c r="A1188" s="7" t="s">
        <v>3345</v>
      </c>
      <c r="B1188" s="8" t="s">
        <v>1255</v>
      </c>
      <c r="C1188" s="8" t="s">
        <v>3277</v>
      </c>
      <c r="D1188" s="11"/>
      <c r="E1188" s="11">
        <v>9777</v>
      </c>
      <c r="F1188" s="11"/>
      <c r="G1188">
        <f>LEN(A1188)</f>
        <v>60</v>
      </c>
    </row>
    <row r="1189" spans="1:7" ht="38" hidden="1">
      <c r="A1189" s="7" t="s">
        <v>1614</v>
      </c>
      <c r="B1189" s="8" t="s">
        <v>1615</v>
      </c>
      <c r="C1189" s="8" t="s">
        <v>3435</v>
      </c>
      <c r="D1189" s="11"/>
      <c r="E1189" s="11">
        <v>9977</v>
      </c>
      <c r="F1189" s="11"/>
      <c r="G1189">
        <f>LEN(A1189)</f>
        <v>60</v>
      </c>
    </row>
    <row r="1190" spans="1:7" ht="38" hidden="1">
      <c r="A1190" s="7" t="s">
        <v>3462</v>
      </c>
      <c r="B1190" s="8" t="s">
        <v>2162</v>
      </c>
      <c r="C1190" s="8" t="s">
        <v>3435</v>
      </c>
      <c r="D1190" s="11"/>
      <c r="E1190" s="11">
        <v>9992</v>
      </c>
      <c r="F1190" s="11"/>
      <c r="G1190">
        <f>LEN(A1190)</f>
        <v>60</v>
      </c>
    </row>
    <row r="1191" spans="1:7" ht="38" hidden="1">
      <c r="A1191" s="7" t="s">
        <v>3483</v>
      </c>
      <c r="B1191" s="8" t="s">
        <v>0</v>
      </c>
      <c r="C1191" s="8" t="s">
        <v>3435</v>
      </c>
      <c r="D1191" s="11"/>
      <c r="E1191" s="11">
        <v>10031</v>
      </c>
      <c r="F1191" s="11"/>
      <c r="G1191">
        <f>LEN(A1191)</f>
        <v>60</v>
      </c>
    </row>
    <row r="1192" spans="1:7" ht="38" hidden="1">
      <c r="A1192" s="7" t="s">
        <v>3536</v>
      </c>
      <c r="B1192" s="8" t="s">
        <v>2761</v>
      </c>
      <c r="C1192" s="8" t="s">
        <v>3435</v>
      </c>
      <c r="D1192" s="11"/>
      <c r="E1192" s="11">
        <v>10175</v>
      </c>
      <c r="F1192" s="11"/>
      <c r="G1192">
        <f>LEN(A1192)</f>
        <v>60</v>
      </c>
    </row>
    <row r="1193" spans="1:7" ht="38" hidden="1">
      <c r="A1193" s="7" t="s">
        <v>3573</v>
      </c>
      <c r="B1193" s="8" t="s">
        <v>202</v>
      </c>
      <c r="C1193" s="8" t="s">
        <v>3435</v>
      </c>
      <c r="D1193" s="11"/>
      <c r="E1193" s="11">
        <v>10254</v>
      </c>
      <c r="F1193" s="11"/>
      <c r="G1193">
        <f>LEN(A1193)</f>
        <v>60</v>
      </c>
    </row>
    <row r="1194" spans="1:7" ht="38" hidden="1">
      <c r="A1194" s="7" t="s">
        <v>3687</v>
      </c>
      <c r="B1194" s="8" t="s">
        <v>1118</v>
      </c>
      <c r="C1194" s="9" t="s">
        <v>3684</v>
      </c>
      <c r="D1194" s="12"/>
      <c r="E1194" s="11">
        <v>11140</v>
      </c>
      <c r="F1194" s="11"/>
      <c r="G1194">
        <f>LEN(A1194)</f>
        <v>60</v>
      </c>
    </row>
    <row r="1195" spans="1:7" ht="38" hidden="1">
      <c r="A1195" s="7" t="s">
        <v>3695</v>
      </c>
      <c r="B1195" s="8" t="s">
        <v>135</v>
      </c>
      <c r="C1195" s="9" t="s">
        <v>3684</v>
      </c>
      <c r="D1195" s="12"/>
      <c r="E1195" s="11">
        <v>11166</v>
      </c>
      <c r="F1195" s="11"/>
      <c r="G1195">
        <f>LEN(A1195)</f>
        <v>60</v>
      </c>
    </row>
    <row r="1196" spans="1:7" ht="38" hidden="1">
      <c r="A1196" s="7" t="s">
        <v>3743</v>
      </c>
      <c r="B1196" s="8" t="s">
        <v>464</v>
      </c>
      <c r="C1196" s="8" t="s">
        <v>3705</v>
      </c>
      <c r="D1196" s="11"/>
      <c r="E1196" s="11">
        <v>11349</v>
      </c>
      <c r="F1196" s="11"/>
      <c r="G1196">
        <f>LEN(A1196)</f>
        <v>60</v>
      </c>
    </row>
    <row r="1197" spans="1:7" ht="38" hidden="1">
      <c r="A1197" s="7" t="s">
        <v>3746</v>
      </c>
      <c r="B1197" s="8" t="s">
        <v>287</v>
      </c>
      <c r="C1197" s="8" t="s">
        <v>3705</v>
      </c>
      <c r="D1197" s="11"/>
      <c r="E1197" s="11">
        <v>11353</v>
      </c>
      <c r="F1197" s="11"/>
      <c r="G1197">
        <f>LEN(A1197)</f>
        <v>60</v>
      </c>
    </row>
    <row r="1198" spans="1:7" ht="38">
      <c r="A1198" s="7" t="s">
        <v>3806</v>
      </c>
      <c r="B1198" s="8" t="s">
        <v>570</v>
      </c>
      <c r="C1198" s="8" t="s">
        <v>3798</v>
      </c>
      <c r="D1198" s="11"/>
      <c r="E1198" s="11">
        <v>11809</v>
      </c>
      <c r="F1198" s="11" t="s">
        <v>6707</v>
      </c>
      <c r="G1198">
        <f>LEN(A1198)</f>
        <v>60</v>
      </c>
    </row>
    <row r="1199" spans="1:7" ht="38">
      <c r="A1199" s="7" t="s">
        <v>3845</v>
      </c>
      <c r="B1199" s="8" t="s">
        <v>350</v>
      </c>
      <c r="C1199" s="8" t="s">
        <v>3798</v>
      </c>
      <c r="D1199" s="11"/>
      <c r="E1199" s="11">
        <v>11885</v>
      </c>
      <c r="F1199" s="11" t="s">
        <v>6707</v>
      </c>
      <c r="G1199">
        <f>LEN(A1199)</f>
        <v>60</v>
      </c>
    </row>
    <row r="1200" spans="1:7" ht="38">
      <c r="A1200" s="7" t="s">
        <v>3846</v>
      </c>
      <c r="B1200" s="8" t="s">
        <v>436</v>
      </c>
      <c r="C1200" s="8" t="s">
        <v>3798</v>
      </c>
      <c r="D1200" s="11"/>
      <c r="E1200" s="11">
        <v>11886</v>
      </c>
      <c r="F1200" s="11" t="s">
        <v>6707</v>
      </c>
      <c r="G1200">
        <f>LEN(A1200)</f>
        <v>60</v>
      </c>
    </row>
    <row r="1201" spans="1:7" ht="38">
      <c r="A1201" s="7" t="s">
        <v>3870</v>
      </c>
      <c r="B1201" s="8" t="s">
        <v>402</v>
      </c>
      <c r="C1201" s="8" t="s">
        <v>3798</v>
      </c>
      <c r="D1201" s="11"/>
      <c r="E1201" s="11">
        <v>11925</v>
      </c>
      <c r="F1201" s="11" t="s">
        <v>6707</v>
      </c>
      <c r="G1201">
        <f>LEN(A1201)</f>
        <v>60</v>
      </c>
    </row>
    <row r="1202" spans="1:7" ht="38">
      <c r="A1202" s="7" t="s">
        <v>3897</v>
      </c>
      <c r="B1202" s="8" t="s">
        <v>3817</v>
      </c>
      <c r="C1202" s="8" t="s">
        <v>3798</v>
      </c>
      <c r="D1202" s="11"/>
      <c r="E1202" s="11">
        <v>11972</v>
      </c>
      <c r="F1202" s="11" t="s">
        <v>6707</v>
      </c>
      <c r="G1202">
        <f>LEN(A1202)</f>
        <v>60</v>
      </c>
    </row>
    <row r="1203" spans="1:7" ht="38">
      <c r="A1203" s="7" t="s">
        <v>3907</v>
      </c>
      <c r="B1203" s="8" t="s">
        <v>1681</v>
      </c>
      <c r="C1203" s="8" t="s">
        <v>3798</v>
      </c>
      <c r="D1203" s="11"/>
      <c r="E1203" s="11">
        <v>11989</v>
      </c>
      <c r="F1203" s="11" t="s">
        <v>6707</v>
      </c>
      <c r="G1203">
        <f>LEN(A1203)</f>
        <v>60</v>
      </c>
    </row>
    <row r="1204" spans="1:7" ht="38">
      <c r="A1204" s="7" t="s">
        <v>3953</v>
      </c>
      <c r="B1204" s="8" t="s">
        <v>3339</v>
      </c>
      <c r="C1204" s="8" t="s">
        <v>3798</v>
      </c>
      <c r="D1204" s="11"/>
      <c r="E1204" s="11">
        <v>12081</v>
      </c>
      <c r="F1204" s="11" t="s">
        <v>6707</v>
      </c>
      <c r="G1204">
        <f>LEN(A1204)</f>
        <v>60</v>
      </c>
    </row>
    <row r="1205" spans="1:7" ht="38">
      <c r="A1205" s="7" t="s">
        <v>3987</v>
      </c>
      <c r="B1205" s="8" t="s">
        <v>3988</v>
      </c>
      <c r="C1205" s="8" t="s">
        <v>3798</v>
      </c>
      <c r="D1205" s="11"/>
      <c r="E1205" s="11">
        <v>12213</v>
      </c>
      <c r="F1205" s="11" t="s">
        <v>6707</v>
      </c>
      <c r="G1205">
        <f>LEN(A1205)</f>
        <v>60</v>
      </c>
    </row>
    <row r="1206" spans="1:7" ht="38">
      <c r="A1206" s="7" t="s">
        <v>4013</v>
      </c>
      <c r="B1206" s="8" t="s">
        <v>4014</v>
      </c>
      <c r="C1206" s="8" t="s">
        <v>3798</v>
      </c>
      <c r="D1206" s="11"/>
      <c r="E1206" s="11">
        <v>12334</v>
      </c>
      <c r="F1206" s="11" t="s">
        <v>6707</v>
      </c>
      <c r="G1206">
        <f>LEN(A1206)</f>
        <v>60</v>
      </c>
    </row>
    <row r="1207" spans="1:7" ht="38" hidden="1">
      <c r="A1207" s="7" t="s">
        <v>4032</v>
      </c>
      <c r="B1207" s="8" t="s">
        <v>3122</v>
      </c>
      <c r="C1207" s="8" t="s">
        <v>4024</v>
      </c>
      <c r="D1207" s="11"/>
      <c r="E1207" s="11">
        <v>12394</v>
      </c>
      <c r="F1207" s="11"/>
      <c r="G1207">
        <f>LEN(A1207)</f>
        <v>60</v>
      </c>
    </row>
    <row r="1208" spans="1:7" ht="38" hidden="1">
      <c r="A1208" s="7" t="s">
        <v>4055</v>
      </c>
      <c r="B1208" s="8" t="s">
        <v>144</v>
      </c>
      <c r="C1208" s="8" t="s">
        <v>4024</v>
      </c>
      <c r="D1208" s="11"/>
      <c r="E1208" s="11">
        <v>12485</v>
      </c>
      <c r="F1208" s="11"/>
      <c r="G1208">
        <f>LEN(A1208)</f>
        <v>60</v>
      </c>
    </row>
    <row r="1209" spans="1:7" ht="38" hidden="1">
      <c r="A1209" s="7" t="s">
        <v>4073</v>
      </c>
      <c r="B1209" s="8" t="s">
        <v>604</v>
      </c>
      <c r="C1209" s="8" t="s">
        <v>4024</v>
      </c>
      <c r="D1209" s="11"/>
      <c r="E1209" s="11">
        <v>12551</v>
      </c>
      <c r="F1209" s="11"/>
      <c r="G1209">
        <f>LEN(A1209)</f>
        <v>60</v>
      </c>
    </row>
    <row r="1210" spans="1:7" ht="38" hidden="1">
      <c r="A1210" s="7" t="s">
        <v>4092</v>
      </c>
      <c r="B1210" s="8" t="s">
        <v>755</v>
      </c>
      <c r="C1210" s="8" t="s">
        <v>4024</v>
      </c>
      <c r="D1210" s="11"/>
      <c r="E1210" s="11">
        <v>12640</v>
      </c>
      <c r="F1210" s="11"/>
      <c r="G1210">
        <f>LEN(A1210)</f>
        <v>60</v>
      </c>
    </row>
    <row r="1211" spans="1:7" ht="38" hidden="1">
      <c r="A1211" s="7" t="s">
        <v>4147</v>
      </c>
      <c r="B1211" s="8" t="s">
        <v>3234</v>
      </c>
      <c r="C1211" s="8" t="s">
        <v>4145</v>
      </c>
      <c r="D1211" s="11"/>
      <c r="E1211" s="11">
        <v>13554</v>
      </c>
      <c r="F1211" s="11"/>
      <c r="G1211">
        <f>LEN(A1211)</f>
        <v>60</v>
      </c>
    </row>
    <row r="1212" spans="1:7" ht="38" hidden="1">
      <c r="A1212" s="7" t="s">
        <v>620</v>
      </c>
      <c r="B1212" s="8" t="s">
        <v>71</v>
      </c>
      <c r="C1212" s="8" t="s">
        <v>4145</v>
      </c>
      <c r="D1212" s="11"/>
      <c r="E1212" s="11">
        <v>13723</v>
      </c>
      <c r="F1212" s="11"/>
      <c r="G1212">
        <f>LEN(A1212)</f>
        <v>60</v>
      </c>
    </row>
    <row r="1213" spans="1:7" ht="38" hidden="1">
      <c r="A1213" s="7" t="s">
        <v>4207</v>
      </c>
      <c r="B1213" s="8" t="s">
        <v>3251</v>
      </c>
      <c r="C1213" s="8" t="s">
        <v>4145</v>
      </c>
      <c r="D1213" s="11"/>
      <c r="E1213" s="11">
        <v>13745</v>
      </c>
      <c r="F1213" s="11"/>
      <c r="G1213">
        <f>LEN(A1213)</f>
        <v>60</v>
      </c>
    </row>
    <row r="1214" spans="1:7" ht="38" hidden="1">
      <c r="A1214" s="7" t="s">
        <v>4222</v>
      </c>
      <c r="B1214" s="8" t="s">
        <v>86</v>
      </c>
      <c r="C1214" s="8" t="s">
        <v>4145</v>
      </c>
      <c r="D1214" s="11"/>
      <c r="E1214" s="11">
        <v>13814</v>
      </c>
      <c r="F1214" s="11"/>
      <c r="G1214">
        <f>LEN(A1214)</f>
        <v>60</v>
      </c>
    </row>
    <row r="1215" spans="1:7" ht="38" hidden="1">
      <c r="A1215" s="7" t="s">
        <v>3794</v>
      </c>
      <c r="B1215" s="8" t="s">
        <v>179</v>
      </c>
      <c r="C1215" s="8" t="s">
        <v>4145</v>
      </c>
      <c r="D1215" s="11"/>
      <c r="E1215" s="11">
        <v>13839</v>
      </c>
      <c r="F1215" s="11"/>
      <c r="G1215">
        <f>LEN(A1215)</f>
        <v>60</v>
      </c>
    </row>
    <row r="1216" spans="1:7" ht="38" hidden="1">
      <c r="A1216" s="7" t="s">
        <v>4233</v>
      </c>
      <c r="B1216" s="8" t="s">
        <v>4234</v>
      </c>
      <c r="C1216" s="8" t="s">
        <v>4145</v>
      </c>
      <c r="D1216" s="11"/>
      <c r="E1216" s="11">
        <v>13863</v>
      </c>
      <c r="F1216" s="11"/>
      <c r="G1216">
        <f>LEN(A1216)</f>
        <v>60</v>
      </c>
    </row>
    <row r="1217" spans="1:7" ht="38" hidden="1">
      <c r="A1217" s="7" t="s">
        <v>4242</v>
      </c>
      <c r="B1217" s="8" t="s">
        <v>1752</v>
      </c>
      <c r="C1217" s="8" t="s">
        <v>4145</v>
      </c>
      <c r="D1217" s="11"/>
      <c r="E1217" s="11">
        <v>13891</v>
      </c>
      <c r="F1217" s="11"/>
      <c r="G1217">
        <f>LEN(A1217)</f>
        <v>60</v>
      </c>
    </row>
    <row r="1218" spans="1:7" ht="38" hidden="1">
      <c r="A1218" s="7" t="s">
        <v>4260</v>
      </c>
      <c r="B1218" s="8" t="s">
        <v>626</v>
      </c>
      <c r="C1218" s="8" t="s">
        <v>4145</v>
      </c>
      <c r="D1218" s="11"/>
      <c r="E1218" s="11">
        <v>13946</v>
      </c>
      <c r="F1218" s="11"/>
      <c r="G1218">
        <f>LEN(A1218)</f>
        <v>60</v>
      </c>
    </row>
    <row r="1219" spans="1:7" ht="38" hidden="1">
      <c r="A1219" s="7" t="s">
        <v>4261</v>
      </c>
      <c r="B1219" s="8" t="s">
        <v>147</v>
      </c>
      <c r="C1219" s="8" t="s">
        <v>4145</v>
      </c>
      <c r="D1219" s="11"/>
      <c r="E1219" s="11">
        <v>13957</v>
      </c>
      <c r="F1219" s="11"/>
      <c r="G1219">
        <f>LEN(A1219)</f>
        <v>60</v>
      </c>
    </row>
    <row r="1220" spans="1:7" ht="38" hidden="1">
      <c r="A1220" s="7" t="s">
        <v>4321</v>
      </c>
      <c r="B1220" s="8" t="s">
        <v>764</v>
      </c>
      <c r="C1220" s="8" t="s">
        <v>4145</v>
      </c>
      <c r="D1220" s="11"/>
      <c r="E1220" s="11">
        <v>14196</v>
      </c>
      <c r="F1220" s="11"/>
      <c r="G1220">
        <f>LEN(A1220)</f>
        <v>60</v>
      </c>
    </row>
    <row r="1221" spans="1:7" ht="38" hidden="1">
      <c r="A1221" s="7" t="s">
        <v>4323</v>
      </c>
      <c r="B1221" s="8" t="s">
        <v>159</v>
      </c>
      <c r="C1221" s="8" t="s">
        <v>4145</v>
      </c>
      <c r="D1221" s="11"/>
      <c r="E1221" s="11">
        <v>14200</v>
      </c>
      <c r="F1221" s="11"/>
      <c r="G1221">
        <f>LEN(A1221)</f>
        <v>60</v>
      </c>
    </row>
    <row r="1222" spans="1:7" ht="38" hidden="1">
      <c r="A1222" s="7" t="s">
        <v>4365</v>
      </c>
      <c r="B1222" s="8" t="s">
        <v>3549</v>
      </c>
      <c r="C1222" s="8" t="s">
        <v>4350</v>
      </c>
      <c r="D1222" s="11"/>
      <c r="E1222" s="11">
        <v>14710</v>
      </c>
      <c r="F1222" s="11"/>
      <c r="G1222">
        <f>LEN(A1222)</f>
        <v>60</v>
      </c>
    </row>
    <row r="1223" spans="1:7" ht="38" hidden="1">
      <c r="A1223" s="7" t="s">
        <v>2608</v>
      </c>
      <c r="B1223" s="8" t="s">
        <v>550</v>
      </c>
      <c r="C1223" s="8" t="s">
        <v>4350</v>
      </c>
      <c r="D1223" s="11"/>
      <c r="E1223" s="11">
        <v>14972</v>
      </c>
      <c r="F1223" s="11"/>
      <c r="G1223">
        <f>LEN(A1223)</f>
        <v>60</v>
      </c>
    </row>
    <row r="1224" spans="1:7" ht="38" hidden="1">
      <c r="A1224" s="7" t="s">
        <v>4464</v>
      </c>
      <c r="B1224" s="8" t="s">
        <v>428</v>
      </c>
      <c r="C1224" s="8" t="s">
        <v>4350</v>
      </c>
      <c r="D1224" s="11"/>
      <c r="E1224" s="11">
        <v>15112</v>
      </c>
      <c r="F1224" s="11"/>
      <c r="G1224">
        <f>LEN(A1224)</f>
        <v>60</v>
      </c>
    </row>
    <row r="1225" spans="1:7" ht="38" hidden="1">
      <c r="A1225" s="7" t="s">
        <v>4470</v>
      </c>
      <c r="B1225" s="8" t="s">
        <v>107</v>
      </c>
      <c r="C1225" s="8" t="s">
        <v>4350</v>
      </c>
      <c r="D1225" s="11"/>
      <c r="E1225" s="11">
        <v>15126</v>
      </c>
      <c r="F1225" s="11"/>
      <c r="G1225">
        <f>LEN(A1225)</f>
        <v>60</v>
      </c>
    </row>
    <row r="1226" spans="1:7" ht="38" hidden="1">
      <c r="A1226" s="7" t="s">
        <v>4475</v>
      </c>
      <c r="B1226" s="8" t="s">
        <v>410</v>
      </c>
      <c r="C1226" s="8" t="s">
        <v>4350</v>
      </c>
      <c r="D1226" s="11"/>
      <c r="E1226" s="11">
        <v>15164</v>
      </c>
      <c r="F1226" s="11"/>
      <c r="G1226">
        <f>LEN(A1226)</f>
        <v>60</v>
      </c>
    </row>
    <row r="1227" spans="1:7" ht="38" hidden="1">
      <c r="A1227" s="7" t="s">
        <v>4488</v>
      </c>
      <c r="B1227" s="8" t="s">
        <v>699</v>
      </c>
      <c r="C1227" s="8" t="s">
        <v>4350</v>
      </c>
      <c r="D1227" s="11"/>
      <c r="E1227" s="11">
        <v>15228</v>
      </c>
      <c r="F1227" s="11"/>
      <c r="G1227">
        <f>LEN(A1227)</f>
        <v>60</v>
      </c>
    </row>
    <row r="1228" spans="1:7" ht="19" hidden="1">
      <c r="A1228" s="7" t="s">
        <v>4475</v>
      </c>
      <c r="B1228" s="8" t="s">
        <v>6437</v>
      </c>
      <c r="C1228" s="9" t="s">
        <v>6419</v>
      </c>
      <c r="D1228" s="12"/>
      <c r="E1228" s="11">
        <v>25588</v>
      </c>
      <c r="F1228" s="11"/>
      <c r="G1228">
        <f>LEN(A1228)</f>
        <v>60</v>
      </c>
    </row>
    <row r="1229" spans="1:7" ht="19" hidden="1">
      <c r="A1229" s="7" t="s">
        <v>4608</v>
      </c>
      <c r="B1229" s="8" t="s">
        <v>274</v>
      </c>
      <c r="C1229" s="9" t="s">
        <v>4606</v>
      </c>
      <c r="D1229" s="12"/>
      <c r="E1229" s="11">
        <v>17562</v>
      </c>
      <c r="F1229" s="11"/>
      <c r="G1229">
        <f>LEN(A1229)</f>
        <v>60</v>
      </c>
    </row>
    <row r="1230" spans="1:7" ht="19" hidden="1">
      <c r="A1230" s="7" t="s">
        <v>2129</v>
      </c>
      <c r="B1230" s="8" t="s">
        <v>2130</v>
      </c>
      <c r="C1230" s="9" t="s">
        <v>4606</v>
      </c>
      <c r="D1230" s="12"/>
      <c r="E1230" s="11">
        <v>17578</v>
      </c>
      <c r="F1230" s="11"/>
      <c r="G1230">
        <f>LEN(A1230)</f>
        <v>60</v>
      </c>
    </row>
    <row r="1231" spans="1:7" ht="19" hidden="1">
      <c r="A1231" s="7" t="s">
        <v>4617</v>
      </c>
      <c r="B1231" s="8" t="s">
        <v>1179</v>
      </c>
      <c r="C1231" s="9" t="s">
        <v>4606</v>
      </c>
      <c r="D1231" s="12"/>
      <c r="E1231" s="11">
        <v>17612</v>
      </c>
      <c r="F1231" s="11"/>
      <c r="G1231">
        <f>LEN(A1231)</f>
        <v>60</v>
      </c>
    </row>
    <row r="1232" spans="1:7" ht="38" hidden="1">
      <c r="A1232" s="7" t="s">
        <v>4637</v>
      </c>
      <c r="B1232" s="8" t="s">
        <v>3773</v>
      </c>
      <c r="C1232" s="8" t="s">
        <v>4540</v>
      </c>
      <c r="D1232" s="11"/>
      <c r="E1232" s="11">
        <v>17705</v>
      </c>
      <c r="F1232" s="11"/>
      <c r="G1232">
        <f>LEN(A1232)</f>
        <v>60</v>
      </c>
    </row>
    <row r="1233" spans="1:7" ht="19" hidden="1">
      <c r="A1233" s="7" t="s">
        <v>4678</v>
      </c>
      <c r="B1233" s="8" t="s">
        <v>5992</v>
      </c>
      <c r="C1233" s="9" t="s">
        <v>5972</v>
      </c>
      <c r="D1233" s="12"/>
      <c r="E1233" s="11">
        <v>24521</v>
      </c>
      <c r="F1233" s="11"/>
      <c r="G1233">
        <f>LEN(A1233)</f>
        <v>60</v>
      </c>
    </row>
    <row r="1234" spans="1:7" ht="38" hidden="1">
      <c r="A1234" s="7" t="s">
        <v>4678</v>
      </c>
      <c r="B1234" s="8" t="s">
        <v>124</v>
      </c>
      <c r="C1234" s="8" t="s">
        <v>4647</v>
      </c>
      <c r="D1234" s="11"/>
      <c r="E1234" s="11">
        <v>17803</v>
      </c>
      <c r="F1234" s="11"/>
      <c r="G1234">
        <f>LEN(A1234)</f>
        <v>60</v>
      </c>
    </row>
    <row r="1235" spans="1:7" ht="38" hidden="1">
      <c r="A1235" s="7" t="s">
        <v>4693</v>
      </c>
      <c r="B1235" s="8" t="s">
        <v>299</v>
      </c>
      <c r="C1235" s="8" t="s">
        <v>4647</v>
      </c>
      <c r="D1235" s="11"/>
      <c r="E1235" s="11">
        <v>17865</v>
      </c>
      <c r="F1235" s="11"/>
      <c r="G1235">
        <f>LEN(A1235)</f>
        <v>60</v>
      </c>
    </row>
    <row r="1236" spans="1:7" ht="38" hidden="1">
      <c r="A1236" s="7" t="s">
        <v>4696</v>
      </c>
      <c r="B1236" s="8" t="s">
        <v>241</v>
      </c>
      <c r="C1236" s="8" t="s">
        <v>4647</v>
      </c>
      <c r="D1236" s="11"/>
      <c r="E1236" s="11">
        <v>17870</v>
      </c>
      <c r="F1236" s="11"/>
      <c r="G1236">
        <f>LEN(A1236)</f>
        <v>60</v>
      </c>
    </row>
    <row r="1237" spans="1:7" ht="38" hidden="1">
      <c r="A1237" s="7" t="s">
        <v>4708</v>
      </c>
      <c r="B1237" s="8" t="s">
        <v>338</v>
      </c>
      <c r="C1237" s="8" t="s">
        <v>4647</v>
      </c>
      <c r="D1237" s="11"/>
      <c r="E1237" s="11">
        <v>17907</v>
      </c>
      <c r="F1237" s="11"/>
      <c r="G1237">
        <f>LEN(A1237)</f>
        <v>60</v>
      </c>
    </row>
    <row r="1238" spans="1:7" ht="38" hidden="1">
      <c r="A1238" s="7" t="s">
        <v>4777</v>
      </c>
      <c r="B1238" s="8" t="s">
        <v>551</v>
      </c>
      <c r="C1238" s="8" t="s">
        <v>4773</v>
      </c>
      <c r="D1238" s="11"/>
      <c r="E1238" s="11">
        <v>18073</v>
      </c>
      <c r="F1238" s="11"/>
      <c r="G1238">
        <f>LEN(A1238)</f>
        <v>60</v>
      </c>
    </row>
    <row r="1239" spans="1:7" ht="38" hidden="1">
      <c r="A1239" s="7" t="s">
        <v>4796</v>
      </c>
      <c r="B1239" s="8" t="s">
        <v>62</v>
      </c>
      <c r="C1239" s="8" t="s">
        <v>4773</v>
      </c>
      <c r="D1239" s="11"/>
      <c r="E1239" s="11">
        <v>18125</v>
      </c>
      <c r="F1239" s="11"/>
      <c r="G1239">
        <f>LEN(A1239)</f>
        <v>60</v>
      </c>
    </row>
    <row r="1240" spans="1:7" ht="38" hidden="1">
      <c r="A1240" s="7" t="s">
        <v>4835</v>
      </c>
      <c r="B1240" s="8" t="s">
        <v>4836</v>
      </c>
      <c r="C1240" s="8" t="s">
        <v>4773</v>
      </c>
      <c r="D1240" s="11"/>
      <c r="E1240" s="11">
        <v>18266</v>
      </c>
      <c r="F1240" s="11"/>
      <c r="G1240">
        <f>LEN(A1240)</f>
        <v>60</v>
      </c>
    </row>
    <row r="1241" spans="1:7" ht="19" hidden="1">
      <c r="A1241" s="7" t="s">
        <v>6093</v>
      </c>
      <c r="B1241" s="8" t="s">
        <v>6094</v>
      </c>
      <c r="C1241" s="9" t="s">
        <v>5925</v>
      </c>
      <c r="D1241" s="12"/>
      <c r="E1241" s="11">
        <v>24723</v>
      </c>
      <c r="F1241" s="11"/>
      <c r="G1241">
        <f>LEN(A1241)</f>
        <v>60</v>
      </c>
    </row>
    <row r="1242" spans="1:7" ht="38" hidden="1">
      <c r="A1242" s="7" t="s">
        <v>4872</v>
      </c>
      <c r="B1242" s="8" t="s">
        <v>67</v>
      </c>
      <c r="C1242" s="8" t="s">
        <v>4869</v>
      </c>
      <c r="D1242" s="11"/>
      <c r="E1242" s="11">
        <v>18386</v>
      </c>
      <c r="F1242" s="11"/>
      <c r="G1242">
        <f>LEN(A1242)</f>
        <v>60</v>
      </c>
    </row>
    <row r="1243" spans="1:7" ht="38" hidden="1">
      <c r="A1243" s="7" t="s">
        <v>4946</v>
      </c>
      <c r="B1243" s="8" t="s">
        <v>1062</v>
      </c>
      <c r="C1243" s="8" t="s">
        <v>4922</v>
      </c>
      <c r="D1243" s="11"/>
      <c r="E1243" s="11">
        <v>18576</v>
      </c>
      <c r="F1243" s="11"/>
      <c r="G1243">
        <f>LEN(A1243)</f>
        <v>60</v>
      </c>
    </row>
    <row r="1244" spans="1:7" ht="38" hidden="1">
      <c r="A1244" s="7" t="s">
        <v>4993</v>
      </c>
      <c r="B1244" s="8" t="s">
        <v>1674</v>
      </c>
      <c r="C1244" s="8" t="s">
        <v>4974</v>
      </c>
      <c r="D1244" s="11"/>
      <c r="E1244" s="11">
        <v>18791</v>
      </c>
      <c r="F1244" s="11"/>
      <c r="G1244">
        <f>LEN(A1244)</f>
        <v>60</v>
      </c>
    </row>
    <row r="1245" spans="1:7" ht="38" hidden="1">
      <c r="A1245" s="7" t="s">
        <v>4998</v>
      </c>
      <c r="B1245" s="8" t="s">
        <v>2005</v>
      </c>
      <c r="C1245" s="8" t="s">
        <v>4974</v>
      </c>
      <c r="D1245" s="11"/>
      <c r="E1245" s="11">
        <v>18805</v>
      </c>
      <c r="F1245" s="11"/>
      <c r="G1245">
        <f>LEN(A1245)</f>
        <v>60</v>
      </c>
    </row>
    <row r="1246" spans="1:7" ht="38" hidden="1">
      <c r="A1246" s="7" t="s">
        <v>5000</v>
      </c>
      <c r="B1246" s="8" t="s">
        <v>2735</v>
      </c>
      <c r="C1246" s="8" t="s">
        <v>4974</v>
      </c>
      <c r="D1246" s="11"/>
      <c r="E1246" s="11">
        <v>18807</v>
      </c>
      <c r="F1246" s="11"/>
      <c r="G1246">
        <f>LEN(A1246)</f>
        <v>60</v>
      </c>
    </row>
    <row r="1247" spans="1:7" ht="38" hidden="1">
      <c r="A1247" s="7" t="s">
        <v>4520</v>
      </c>
      <c r="B1247" s="8" t="s">
        <v>170</v>
      </c>
      <c r="C1247" s="8" t="s">
        <v>4974</v>
      </c>
      <c r="D1247" s="11"/>
      <c r="E1247" s="11">
        <v>18940</v>
      </c>
      <c r="F1247" s="11"/>
      <c r="G1247">
        <f>LEN(A1247)</f>
        <v>60</v>
      </c>
    </row>
    <row r="1248" spans="1:7" ht="38" hidden="1">
      <c r="A1248" s="7" t="s">
        <v>5062</v>
      </c>
      <c r="B1248" s="8" t="s">
        <v>5063</v>
      </c>
      <c r="C1248" s="8" t="s">
        <v>4974</v>
      </c>
      <c r="D1248" s="11"/>
      <c r="E1248" s="11">
        <v>19065</v>
      </c>
      <c r="F1248" s="11"/>
      <c r="G1248">
        <f>LEN(A1248)</f>
        <v>60</v>
      </c>
    </row>
    <row r="1249" spans="1:7" ht="38" hidden="1">
      <c r="A1249" s="7" t="s">
        <v>5092</v>
      </c>
      <c r="B1249" s="8" t="s">
        <v>677</v>
      </c>
      <c r="C1249" s="8" t="s">
        <v>5089</v>
      </c>
      <c r="D1249" s="11"/>
      <c r="E1249" s="11">
        <v>19186</v>
      </c>
      <c r="F1249" s="11"/>
      <c r="G1249">
        <f>LEN(A1249)</f>
        <v>60</v>
      </c>
    </row>
    <row r="1250" spans="1:7" ht="38" hidden="1">
      <c r="A1250" s="7" t="s">
        <v>5104</v>
      </c>
      <c r="B1250" s="8" t="s">
        <v>2928</v>
      </c>
      <c r="C1250" s="8" t="s">
        <v>5089</v>
      </c>
      <c r="D1250" s="11"/>
      <c r="E1250" s="11">
        <v>19213</v>
      </c>
      <c r="F1250" s="11"/>
      <c r="G1250">
        <f>LEN(A1250)</f>
        <v>60</v>
      </c>
    </row>
    <row r="1251" spans="1:7" ht="38" hidden="1">
      <c r="A1251" s="7" t="s">
        <v>5106</v>
      </c>
      <c r="B1251" s="8" t="s">
        <v>4059</v>
      </c>
      <c r="C1251" s="8" t="s">
        <v>5089</v>
      </c>
      <c r="D1251" s="11"/>
      <c r="E1251" s="11">
        <v>19219</v>
      </c>
      <c r="F1251" s="11"/>
      <c r="G1251">
        <f>LEN(A1251)</f>
        <v>60</v>
      </c>
    </row>
    <row r="1252" spans="1:7" ht="38" hidden="1">
      <c r="A1252" s="7" t="s">
        <v>5153</v>
      </c>
      <c r="B1252" s="8" t="s">
        <v>4531</v>
      </c>
      <c r="C1252" s="8" t="s">
        <v>5089</v>
      </c>
      <c r="D1252" s="11"/>
      <c r="E1252" s="11">
        <v>19376</v>
      </c>
      <c r="F1252" s="11"/>
      <c r="G1252">
        <f>LEN(A1252)</f>
        <v>60</v>
      </c>
    </row>
    <row r="1253" spans="1:7" ht="38" hidden="1">
      <c r="A1253" s="7" t="s">
        <v>5164</v>
      </c>
      <c r="B1253" s="8" t="s">
        <v>4529</v>
      </c>
      <c r="C1253" s="8" t="s">
        <v>5089</v>
      </c>
      <c r="D1253" s="11"/>
      <c r="E1253" s="11">
        <v>19408</v>
      </c>
      <c r="F1253" s="11"/>
      <c r="G1253">
        <f>LEN(A1253)</f>
        <v>60</v>
      </c>
    </row>
    <row r="1254" spans="1:7" ht="38" hidden="1">
      <c r="A1254" s="7" t="s">
        <v>4998</v>
      </c>
      <c r="B1254" s="8" t="s">
        <v>2005</v>
      </c>
      <c r="C1254" s="8" t="s">
        <v>5174</v>
      </c>
      <c r="D1254" s="11"/>
      <c r="E1254" s="11">
        <v>19606</v>
      </c>
      <c r="F1254" s="11"/>
      <c r="G1254">
        <f>LEN(A1254)</f>
        <v>60</v>
      </c>
    </row>
    <row r="1255" spans="1:7" ht="38" hidden="1">
      <c r="A1255" s="7" t="s">
        <v>5234</v>
      </c>
      <c r="B1255" s="8" t="s">
        <v>3707</v>
      </c>
      <c r="C1255" s="8" t="s">
        <v>5174</v>
      </c>
      <c r="D1255" s="11"/>
      <c r="E1255" s="11">
        <v>19667</v>
      </c>
      <c r="F1255" s="11"/>
      <c r="G1255">
        <f>LEN(A1255)</f>
        <v>60</v>
      </c>
    </row>
    <row r="1256" spans="1:7" ht="38" hidden="1">
      <c r="A1256" s="7" t="s">
        <v>5333</v>
      </c>
      <c r="B1256" s="8" t="s">
        <v>4526</v>
      </c>
      <c r="C1256" s="8" t="s">
        <v>5304</v>
      </c>
      <c r="D1256" s="11"/>
      <c r="E1256" s="11">
        <v>19987</v>
      </c>
      <c r="F1256" s="11"/>
      <c r="G1256">
        <f>LEN(A1256)</f>
        <v>60</v>
      </c>
    </row>
    <row r="1257" spans="1:7" ht="38" hidden="1">
      <c r="A1257" s="7" t="s">
        <v>5397</v>
      </c>
      <c r="B1257" s="8" t="s">
        <v>71</v>
      </c>
      <c r="C1257" s="8" t="s">
        <v>5304</v>
      </c>
      <c r="D1257" s="11"/>
      <c r="E1257" s="11">
        <v>20143</v>
      </c>
      <c r="F1257" s="11"/>
      <c r="G1257">
        <f>LEN(A1257)</f>
        <v>60</v>
      </c>
    </row>
    <row r="1258" spans="1:7" ht="38" hidden="1">
      <c r="A1258" s="7" t="s">
        <v>5400</v>
      </c>
      <c r="B1258" s="8" t="s">
        <v>1232</v>
      </c>
      <c r="C1258" s="8" t="s">
        <v>5304</v>
      </c>
      <c r="D1258" s="11"/>
      <c r="E1258" s="11">
        <v>20157</v>
      </c>
      <c r="F1258" s="11"/>
      <c r="G1258">
        <f>LEN(A1258)</f>
        <v>60</v>
      </c>
    </row>
    <row r="1259" spans="1:7" ht="38" hidden="1">
      <c r="A1259" s="7" t="s">
        <v>5413</v>
      </c>
      <c r="B1259" s="8" t="s">
        <v>7</v>
      </c>
      <c r="C1259" s="8" t="s">
        <v>5304</v>
      </c>
      <c r="D1259" s="11"/>
      <c r="E1259" s="11">
        <v>20233</v>
      </c>
      <c r="F1259" s="11"/>
      <c r="G1259">
        <f>LEN(A1259)</f>
        <v>60</v>
      </c>
    </row>
    <row r="1260" spans="1:7" ht="38" hidden="1">
      <c r="A1260" s="7" t="s">
        <v>5414</v>
      </c>
      <c r="B1260" s="8" t="s">
        <v>70</v>
      </c>
      <c r="C1260" s="8" t="s">
        <v>5304</v>
      </c>
      <c r="D1260" s="11"/>
      <c r="E1260" s="11">
        <v>20234</v>
      </c>
      <c r="F1260" s="11"/>
      <c r="G1260">
        <f>LEN(A1260)</f>
        <v>60</v>
      </c>
    </row>
    <row r="1261" spans="1:7" ht="38" hidden="1">
      <c r="A1261" s="7" t="s">
        <v>603</v>
      </c>
      <c r="B1261" s="8" t="s">
        <v>604</v>
      </c>
      <c r="C1261" s="8" t="s">
        <v>5304</v>
      </c>
      <c r="D1261" s="11"/>
      <c r="E1261" s="11">
        <v>20241</v>
      </c>
      <c r="F1261" s="11"/>
      <c r="G1261">
        <f>LEN(A1261)</f>
        <v>60</v>
      </c>
    </row>
    <row r="1262" spans="1:7" ht="38" hidden="1">
      <c r="A1262" s="7" t="s">
        <v>5440</v>
      </c>
      <c r="B1262" s="8" t="s">
        <v>342</v>
      </c>
      <c r="C1262" s="8" t="s">
        <v>5304</v>
      </c>
      <c r="D1262" s="11"/>
      <c r="E1262" s="11">
        <v>20363</v>
      </c>
      <c r="F1262" s="11"/>
      <c r="G1262">
        <f>LEN(A1262)</f>
        <v>60</v>
      </c>
    </row>
    <row r="1263" spans="1:7" ht="38" hidden="1">
      <c r="A1263" s="7" t="s">
        <v>3794</v>
      </c>
      <c r="B1263" s="8" t="s">
        <v>179</v>
      </c>
      <c r="C1263" s="8" t="s">
        <v>5304</v>
      </c>
      <c r="D1263" s="11"/>
      <c r="E1263" s="11">
        <v>20440</v>
      </c>
      <c r="F1263" s="11"/>
      <c r="G1263">
        <f>LEN(A1263)</f>
        <v>60</v>
      </c>
    </row>
    <row r="1264" spans="1:7" ht="38" hidden="1">
      <c r="A1264" s="7" t="s">
        <v>5466</v>
      </c>
      <c r="B1264" s="8" t="s">
        <v>1121</v>
      </c>
      <c r="C1264" s="8" t="s">
        <v>5304</v>
      </c>
      <c r="D1264" s="11"/>
      <c r="E1264" s="11">
        <v>20519</v>
      </c>
      <c r="F1264" s="11"/>
      <c r="G1264">
        <f>LEN(A1264)</f>
        <v>60</v>
      </c>
    </row>
    <row r="1265" spans="1:7" ht="38" hidden="1">
      <c r="A1265" s="7" t="s">
        <v>5469</v>
      </c>
      <c r="B1265" s="8" t="s">
        <v>170</v>
      </c>
      <c r="C1265" s="8" t="s">
        <v>5304</v>
      </c>
      <c r="D1265" s="11"/>
      <c r="E1265" s="11">
        <v>20528</v>
      </c>
      <c r="F1265" s="11"/>
      <c r="G1265">
        <f>LEN(A1265)</f>
        <v>60</v>
      </c>
    </row>
    <row r="1266" spans="1:7" ht="38" hidden="1">
      <c r="A1266" s="7" t="s">
        <v>5471</v>
      </c>
      <c r="B1266" s="8" t="s">
        <v>39</v>
      </c>
      <c r="C1266" s="8" t="s">
        <v>5304</v>
      </c>
      <c r="D1266" s="11"/>
      <c r="E1266" s="11">
        <v>20536</v>
      </c>
      <c r="F1266" s="11"/>
      <c r="G1266">
        <f>LEN(A1266)</f>
        <v>60</v>
      </c>
    </row>
    <row r="1267" spans="1:7" ht="19" hidden="1">
      <c r="A1267" s="7" t="s">
        <v>6234</v>
      </c>
      <c r="B1267" s="8" t="s">
        <v>6227</v>
      </c>
      <c r="C1267" s="9" t="s">
        <v>5936</v>
      </c>
      <c r="D1267" s="12"/>
      <c r="E1267" s="11">
        <v>25025</v>
      </c>
      <c r="F1267" s="11"/>
      <c r="G1267">
        <f>LEN(A1267)</f>
        <v>60</v>
      </c>
    </row>
    <row r="1268" spans="1:7" ht="38" hidden="1">
      <c r="A1268" s="7" t="s">
        <v>5487</v>
      </c>
      <c r="B1268" s="8" t="s">
        <v>13</v>
      </c>
      <c r="C1268" s="8" t="s">
        <v>5484</v>
      </c>
      <c r="D1268" s="11"/>
      <c r="E1268" s="11">
        <v>22005</v>
      </c>
      <c r="F1268" s="11"/>
      <c r="G1268">
        <f>LEN(A1268)</f>
        <v>60</v>
      </c>
    </row>
    <row r="1269" spans="1:7" ht="38" hidden="1">
      <c r="A1269" s="7" t="s">
        <v>5525</v>
      </c>
      <c r="B1269" s="8" t="s">
        <v>93</v>
      </c>
      <c r="C1269" s="8" t="s">
        <v>5484</v>
      </c>
      <c r="D1269" s="11"/>
      <c r="E1269" s="11">
        <v>22199</v>
      </c>
      <c r="F1269" s="11"/>
      <c r="G1269">
        <f>LEN(A1269)</f>
        <v>60</v>
      </c>
    </row>
    <row r="1270" spans="1:7" ht="38" hidden="1">
      <c r="A1270" s="7" t="s">
        <v>5549</v>
      </c>
      <c r="B1270" s="8" t="s">
        <v>1003</v>
      </c>
      <c r="C1270" s="8" t="s">
        <v>5484</v>
      </c>
      <c r="D1270" s="11"/>
      <c r="E1270" s="11">
        <v>22357</v>
      </c>
      <c r="F1270" s="11"/>
      <c r="G1270">
        <f>LEN(A1270)</f>
        <v>60</v>
      </c>
    </row>
    <row r="1271" spans="1:7" ht="38" hidden="1">
      <c r="A1271" s="7" t="s">
        <v>5559</v>
      </c>
      <c r="B1271" s="8" t="s">
        <v>681</v>
      </c>
      <c r="C1271" s="8" t="s">
        <v>5484</v>
      </c>
      <c r="D1271" s="11"/>
      <c r="E1271" s="11">
        <v>22408</v>
      </c>
      <c r="F1271" s="11"/>
      <c r="G1271">
        <f>LEN(A1271)</f>
        <v>60</v>
      </c>
    </row>
    <row r="1272" spans="1:7" ht="38" hidden="1">
      <c r="A1272" s="7" t="s">
        <v>5565</v>
      </c>
      <c r="B1272" s="8" t="s">
        <v>140</v>
      </c>
      <c r="C1272" s="8" t="s">
        <v>5484</v>
      </c>
      <c r="D1272" s="11"/>
      <c r="E1272" s="11">
        <v>22461</v>
      </c>
      <c r="F1272" s="11"/>
      <c r="G1272">
        <f>LEN(A1272)</f>
        <v>60</v>
      </c>
    </row>
    <row r="1273" spans="1:7" ht="19" hidden="1">
      <c r="A1273" s="7" t="s">
        <v>5598</v>
      </c>
      <c r="B1273" s="8" t="s">
        <v>6043</v>
      </c>
      <c r="C1273" s="9" t="s">
        <v>6044</v>
      </c>
      <c r="D1273" s="12"/>
      <c r="E1273" s="11">
        <v>24631</v>
      </c>
      <c r="F1273" s="11"/>
      <c r="G1273">
        <f>LEN(A1273)</f>
        <v>60</v>
      </c>
    </row>
    <row r="1274" spans="1:7" ht="38" hidden="1">
      <c r="A1274" s="7" t="s">
        <v>5598</v>
      </c>
      <c r="B1274" s="8" t="s">
        <v>916</v>
      </c>
      <c r="C1274" s="8" t="s">
        <v>5588</v>
      </c>
      <c r="D1274" s="11"/>
      <c r="E1274" s="11">
        <v>23075</v>
      </c>
      <c r="F1274" s="11"/>
      <c r="G1274">
        <f>LEN(A1274)</f>
        <v>60</v>
      </c>
    </row>
    <row r="1275" spans="1:7" ht="38" hidden="1">
      <c r="A1275" s="7" t="s">
        <v>4872</v>
      </c>
      <c r="B1275" s="8" t="s">
        <v>67</v>
      </c>
      <c r="C1275" s="8" t="s">
        <v>5588</v>
      </c>
      <c r="D1275" s="11"/>
      <c r="E1275" s="11">
        <v>23154</v>
      </c>
      <c r="F1275" s="11"/>
      <c r="G1275">
        <f>LEN(A1275)</f>
        <v>60</v>
      </c>
    </row>
    <row r="1276" spans="1:7" ht="38" hidden="1">
      <c r="A1276" s="7" t="s">
        <v>5653</v>
      </c>
      <c r="B1276" s="8" t="s">
        <v>71</v>
      </c>
      <c r="C1276" s="8" t="s">
        <v>5588</v>
      </c>
      <c r="D1276" s="11"/>
      <c r="E1276" s="11">
        <v>23188</v>
      </c>
      <c r="F1276" s="11"/>
      <c r="G1276">
        <f>LEN(A1276)</f>
        <v>60</v>
      </c>
    </row>
    <row r="1277" spans="1:7" ht="38" hidden="1">
      <c r="A1277" s="7" t="s">
        <v>1659</v>
      </c>
      <c r="B1277" s="8" t="s">
        <v>1295</v>
      </c>
      <c r="C1277" s="8" t="s">
        <v>5588</v>
      </c>
      <c r="D1277" s="11"/>
      <c r="E1277" s="11">
        <v>23228</v>
      </c>
      <c r="F1277" s="11"/>
      <c r="G1277">
        <f>LEN(A1277)</f>
        <v>60</v>
      </c>
    </row>
    <row r="1278" spans="1:7" ht="38" hidden="1">
      <c r="A1278" s="7" t="s">
        <v>5676</v>
      </c>
      <c r="B1278" s="8" t="s">
        <v>113</v>
      </c>
      <c r="C1278" s="8" t="s">
        <v>5588</v>
      </c>
      <c r="D1278" s="11"/>
      <c r="E1278" s="11">
        <v>23269</v>
      </c>
      <c r="F1278" s="11"/>
      <c r="G1278">
        <f>LEN(A1278)</f>
        <v>60</v>
      </c>
    </row>
    <row r="1279" spans="1:7" ht="38" hidden="1">
      <c r="A1279" s="7" t="s">
        <v>5713</v>
      </c>
      <c r="B1279" s="8" t="s">
        <v>178</v>
      </c>
      <c r="C1279" s="8" t="s">
        <v>5588</v>
      </c>
      <c r="D1279" s="11"/>
      <c r="E1279" s="11">
        <v>23421</v>
      </c>
      <c r="F1279" s="11"/>
      <c r="G1279">
        <f>LEN(A1279)</f>
        <v>60</v>
      </c>
    </row>
    <row r="1280" spans="1:7" ht="38" hidden="1">
      <c r="A1280" s="7" t="s">
        <v>5756</v>
      </c>
      <c r="B1280" s="8" t="s">
        <v>3255</v>
      </c>
      <c r="C1280" s="8" t="s">
        <v>5588</v>
      </c>
      <c r="D1280" s="11"/>
      <c r="E1280" s="11">
        <v>23610</v>
      </c>
      <c r="F1280" s="11"/>
      <c r="G1280">
        <f>LEN(A1280)</f>
        <v>60</v>
      </c>
    </row>
    <row r="1281" spans="1:7" ht="38" hidden="1">
      <c r="A1281" s="7" t="s">
        <v>5783</v>
      </c>
      <c r="B1281" s="8" t="s">
        <v>4344</v>
      </c>
      <c r="C1281" s="8" t="s">
        <v>5774</v>
      </c>
      <c r="D1281" s="11"/>
      <c r="E1281" s="11">
        <v>23988</v>
      </c>
      <c r="F1281" s="11"/>
      <c r="G1281">
        <f>LEN(A1281)</f>
        <v>60</v>
      </c>
    </row>
    <row r="1282" spans="1:7" ht="38" hidden="1">
      <c r="A1282" s="7" t="s">
        <v>5795</v>
      </c>
      <c r="B1282" s="8" t="s">
        <v>227</v>
      </c>
      <c r="C1282" s="8" t="s">
        <v>5774</v>
      </c>
      <c r="D1282" s="11"/>
      <c r="E1282" s="11">
        <v>24017</v>
      </c>
      <c r="F1282" s="11"/>
      <c r="G1282">
        <f>LEN(A1282)</f>
        <v>60</v>
      </c>
    </row>
    <row r="1283" spans="1:7" ht="38" hidden="1">
      <c r="A1283" s="7" t="s">
        <v>5823</v>
      </c>
      <c r="B1283" s="8" t="s">
        <v>252</v>
      </c>
      <c r="C1283" s="8" t="s">
        <v>5774</v>
      </c>
      <c r="D1283" s="11"/>
      <c r="E1283" s="11">
        <v>24135</v>
      </c>
      <c r="F1283" s="11"/>
      <c r="G1283">
        <f>LEN(A1283)</f>
        <v>60</v>
      </c>
    </row>
    <row r="1284" spans="1:7" ht="38" hidden="1">
      <c r="A1284" s="7" t="s">
        <v>6396</v>
      </c>
      <c r="B1284" s="8" t="s">
        <v>6395</v>
      </c>
      <c r="C1284" s="9" t="s">
        <v>6023</v>
      </c>
      <c r="D1284" s="12"/>
      <c r="E1284" s="11">
        <v>25433</v>
      </c>
      <c r="F1284" s="11"/>
      <c r="G1284">
        <f>LEN(A1284)</f>
        <v>60</v>
      </c>
    </row>
    <row r="1285" spans="1:7" ht="19" hidden="1">
      <c r="A1285" s="7" t="s">
        <v>6364</v>
      </c>
      <c r="B1285" s="8" t="s">
        <v>6362</v>
      </c>
      <c r="C1285" s="9" t="s">
        <v>5895</v>
      </c>
      <c r="D1285" s="12"/>
      <c r="E1285" s="11">
        <v>25347</v>
      </c>
      <c r="F1285" s="11"/>
      <c r="G1285">
        <f>LEN(A1285)</f>
        <v>60</v>
      </c>
    </row>
    <row r="1286" spans="1:7" ht="19" hidden="1">
      <c r="A1286" s="7" t="s">
        <v>6621</v>
      </c>
      <c r="B1286" s="8" t="s">
        <v>6620</v>
      </c>
      <c r="C1286" s="9" t="s">
        <v>5888</v>
      </c>
      <c r="D1286" s="12"/>
      <c r="E1286" s="11">
        <v>26148</v>
      </c>
      <c r="F1286" s="11"/>
      <c r="G1286">
        <f>LEN(A1286)</f>
        <v>60</v>
      </c>
    </row>
    <row r="1287" spans="1:7" ht="19" hidden="1">
      <c r="A1287" s="7" t="s">
        <v>5598</v>
      </c>
      <c r="B1287" s="8" t="s">
        <v>6043</v>
      </c>
      <c r="C1287" s="9" t="s">
        <v>5944</v>
      </c>
      <c r="D1287" s="12"/>
      <c r="E1287" s="11">
        <v>24632</v>
      </c>
      <c r="F1287" s="11"/>
      <c r="G1287">
        <f>LEN(A1287)</f>
        <v>60</v>
      </c>
    </row>
    <row r="1288" spans="1:7" ht="38" hidden="1">
      <c r="A1288" s="7" t="s">
        <v>6284</v>
      </c>
      <c r="B1288" s="8" t="s">
        <v>6282</v>
      </c>
      <c r="C1288" s="9" t="s">
        <v>6285</v>
      </c>
      <c r="D1288" s="12"/>
      <c r="E1288" s="11">
        <v>25150</v>
      </c>
      <c r="F1288" s="11"/>
      <c r="G1288">
        <f>LEN(A1288)</f>
        <v>60</v>
      </c>
    </row>
    <row r="1289" spans="1:7" ht="19" hidden="1">
      <c r="A1289" s="7" t="s">
        <v>6218</v>
      </c>
      <c r="B1289" s="8" t="s">
        <v>6217</v>
      </c>
      <c r="C1289" s="9" t="s">
        <v>5984</v>
      </c>
      <c r="D1289" s="12"/>
      <c r="E1289" s="11">
        <v>25003</v>
      </c>
      <c r="F1289" s="11"/>
      <c r="G1289">
        <f>LEN(A1289)</f>
        <v>59</v>
      </c>
    </row>
    <row r="1290" spans="1:7" ht="19" hidden="1">
      <c r="A1290" s="7" t="s">
        <v>6080</v>
      </c>
      <c r="B1290" s="8" t="s">
        <v>6081</v>
      </c>
      <c r="C1290" s="9" t="s">
        <v>5943</v>
      </c>
      <c r="D1290" s="12"/>
      <c r="E1290" s="11">
        <v>24701</v>
      </c>
      <c r="F1290" s="11"/>
      <c r="G1290">
        <f>LEN(A1290)</f>
        <v>59</v>
      </c>
    </row>
    <row r="1291" spans="1:7" ht="19" hidden="1">
      <c r="A1291" s="7" t="s">
        <v>713</v>
      </c>
      <c r="B1291" s="8" t="s">
        <v>6674</v>
      </c>
      <c r="C1291" s="9" t="s">
        <v>5889</v>
      </c>
      <c r="D1291" s="12"/>
      <c r="E1291" s="11">
        <v>26305</v>
      </c>
      <c r="F1291" s="11"/>
      <c r="G1291">
        <f>LEN(A1291)</f>
        <v>59</v>
      </c>
    </row>
    <row r="1292" spans="1:7" ht="38" hidden="1">
      <c r="A1292" s="7" t="s">
        <v>713</v>
      </c>
      <c r="B1292" s="8" t="s">
        <v>70</v>
      </c>
      <c r="C1292" s="8" t="s">
        <v>710</v>
      </c>
      <c r="D1292" s="11"/>
      <c r="E1292" s="11">
        <v>1515</v>
      </c>
      <c r="F1292" s="11"/>
      <c r="G1292">
        <f>LEN(A1292)</f>
        <v>59</v>
      </c>
    </row>
    <row r="1293" spans="1:7" ht="38" hidden="1">
      <c r="A1293" s="7" t="s">
        <v>749</v>
      </c>
      <c r="B1293" s="8" t="s">
        <v>132</v>
      </c>
      <c r="C1293" s="8" t="s">
        <v>710</v>
      </c>
      <c r="D1293" s="11"/>
      <c r="E1293" s="11">
        <v>1560</v>
      </c>
      <c r="F1293" s="11"/>
      <c r="G1293">
        <f>LEN(A1293)</f>
        <v>59</v>
      </c>
    </row>
    <row r="1294" spans="1:7" ht="38" hidden="1">
      <c r="A1294" s="7" t="s">
        <v>800</v>
      </c>
      <c r="B1294" s="8" t="s">
        <v>213</v>
      </c>
      <c r="C1294" s="8" t="s">
        <v>710</v>
      </c>
      <c r="D1294" s="11"/>
      <c r="E1294" s="11">
        <v>1629</v>
      </c>
      <c r="F1294" s="11"/>
      <c r="G1294">
        <f>LEN(A1294)</f>
        <v>59</v>
      </c>
    </row>
    <row r="1295" spans="1:7" ht="38" hidden="1">
      <c r="A1295" s="7" t="s">
        <v>822</v>
      </c>
      <c r="B1295" s="8" t="s">
        <v>823</v>
      </c>
      <c r="C1295" s="8" t="s">
        <v>710</v>
      </c>
      <c r="D1295" s="11"/>
      <c r="E1295" s="11">
        <v>1653</v>
      </c>
      <c r="F1295" s="11"/>
      <c r="G1295">
        <f>LEN(A1295)</f>
        <v>59</v>
      </c>
    </row>
    <row r="1296" spans="1:7" ht="38" hidden="1">
      <c r="A1296" s="7" t="s">
        <v>701</v>
      </c>
      <c r="B1296" s="8" t="s">
        <v>494</v>
      </c>
      <c r="C1296" s="8" t="s">
        <v>710</v>
      </c>
      <c r="D1296" s="11"/>
      <c r="E1296" s="11">
        <v>1656</v>
      </c>
      <c r="F1296" s="11"/>
      <c r="G1296">
        <f>LEN(A1296)</f>
        <v>59</v>
      </c>
    </row>
    <row r="1297" spans="1:7" ht="38" hidden="1">
      <c r="A1297" s="7" t="s">
        <v>865</v>
      </c>
      <c r="B1297" s="8" t="s">
        <v>66</v>
      </c>
      <c r="C1297" s="8" t="s">
        <v>710</v>
      </c>
      <c r="D1297" s="11"/>
      <c r="E1297" s="11">
        <v>1712</v>
      </c>
      <c r="F1297" s="11"/>
      <c r="G1297">
        <f>LEN(A1297)</f>
        <v>59</v>
      </c>
    </row>
    <row r="1298" spans="1:7" ht="38" hidden="1">
      <c r="A1298" s="7" t="s">
        <v>872</v>
      </c>
      <c r="B1298" s="8" t="s">
        <v>71</v>
      </c>
      <c r="C1298" s="8" t="s">
        <v>710</v>
      </c>
      <c r="D1298" s="11"/>
      <c r="E1298" s="11">
        <v>1723</v>
      </c>
      <c r="F1298" s="11"/>
      <c r="G1298">
        <f>LEN(A1298)</f>
        <v>59</v>
      </c>
    </row>
    <row r="1299" spans="1:7" ht="38" hidden="1">
      <c r="A1299" s="7" t="s">
        <v>963</v>
      </c>
      <c r="B1299" s="8" t="s">
        <v>964</v>
      </c>
      <c r="C1299" s="8" t="s">
        <v>710</v>
      </c>
      <c r="D1299" s="11"/>
      <c r="E1299" s="11">
        <v>1885</v>
      </c>
      <c r="F1299" s="11"/>
      <c r="G1299">
        <f>LEN(A1299)</f>
        <v>59</v>
      </c>
    </row>
    <row r="1300" spans="1:7" ht="38" hidden="1">
      <c r="A1300" s="7" t="s">
        <v>1037</v>
      </c>
      <c r="B1300" s="8" t="s">
        <v>210</v>
      </c>
      <c r="C1300" s="8" t="s">
        <v>710</v>
      </c>
      <c r="D1300" s="11"/>
      <c r="E1300" s="11">
        <v>2034</v>
      </c>
      <c r="F1300" s="11"/>
      <c r="G1300">
        <f>LEN(A1300)</f>
        <v>59</v>
      </c>
    </row>
    <row r="1301" spans="1:7" ht="38" hidden="1">
      <c r="A1301" s="7" t="s">
        <v>1043</v>
      </c>
      <c r="B1301" s="8" t="s">
        <v>503</v>
      </c>
      <c r="C1301" s="8" t="s">
        <v>710</v>
      </c>
      <c r="D1301" s="11"/>
      <c r="E1301" s="11">
        <v>2045</v>
      </c>
      <c r="F1301" s="11"/>
      <c r="G1301">
        <f>LEN(A1301)</f>
        <v>59</v>
      </c>
    </row>
    <row r="1302" spans="1:7" ht="38" hidden="1">
      <c r="A1302" s="7" t="s">
        <v>1221</v>
      </c>
      <c r="B1302" s="8" t="s">
        <v>1222</v>
      </c>
      <c r="C1302" s="8" t="s">
        <v>1103</v>
      </c>
      <c r="D1302" s="11"/>
      <c r="E1302" s="11">
        <v>2337</v>
      </c>
      <c r="F1302" s="11"/>
      <c r="G1302">
        <f>LEN(A1302)</f>
        <v>59</v>
      </c>
    </row>
    <row r="1303" spans="1:7" ht="38" hidden="1">
      <c r="A1303" s="7" t="s">
        <v>1383</v>
      </c>
      <c r="B1303" s="8" t="s">
        <v>1361</v>
      </c>
      <c r="C1303" s="8" t="s">
        <v>1287</v>
      </c>
      <c r="D1303" s="11"/>
      <c r="E1303" s="11">
        <v>2952</v>
      </c>
      <c r="F1303" s="11"/>
      <c r="G1303">
        <f>LEN(A1303)</f>
        <v>59</v>
      </c>
    </row>
    <row r="1304" spans="1:7" ht="38" hidden="1">
      <c r="A1304" s="7" t="s">
        <v>1388</v>
      </c>
      <c r="B1304" s="8" t="s">
        <v>99</v>
      </c>
      <c r="C1304" s="8" t="s">
        <v>1287</v>
      </c>
      <c r="D1304" s="11"/>
      <c r="E1304" s="11">
        <v>2961</v>
      </c>
      <c r="F1304" s="11"/>
      <c r="G1304">
        <f>LEN(A1304)</f>
        <v>59</v>
      </c>
    </row>
    <row r="1305" spans="1:7" ht="38" hidden="1">
      <c r="A1305" s="7" t="s">
        <v>1427</v>
      </c>
      <c r="B1305" s="8" t="s">
        <v>636</v>
      </c>
      <c r="C1305" s="8" t="s">
        <v>1287</v>
      </c>
      <c r="D1305" s="11"/>
      <c r="E1305" s="11">
        <v>3054</v>
      </c>
      <c r="F1305" s="11"/>
      <c r="G1305">
        <f>LEN(A1305)</f>
        <v>59</v>
      </c>
    </row>
    <row r="1306" spans="1:7" ht="38" hidden="1">
      <c r="A1306" s="7" t="s">
        <v>1507</v>
      </c>
      <c r="B1306" s="8" t="s">
        <v>1508</v>
      </c>
      <c r="C1306" s="8" t="s">
        <v>1287</v>
      </c>
      <c r="D1306" s="11"/>
      <c r="E1306" s="11">
        <v>3206</v>
      </c>
      <c r="F1306" s="11"/>
      <c r="G1306">
        <f>LEN(A1306)</f>
        <v>59</v>
      </c>
    </row>
    <row r="1307" spans="1:7" ht="38" hidden="1">
      <c r="A1307" s="7" t="s">
        <v>1513</v>
      </c>
      <c r="B1307" s="8" t="s">
        <v>1514</v>
      </c>
      <c r="C1307" s="8" t="s">
        <v>1287</v>
      </c>
      <c r="D1307" s="11"/>
      <c r="E1307" s="11">
        <v>3219</v>
      </c>
      <c r="F1307" s="11"/>
      <c r="G1307">
        <f>LEN(A1307)</f>
        <v>59</v>
      </c>
    </row>
    <row r="1308" spans="1:7" ht="38" hidden="1">
      <c r="A1308" s="7" t="s">
        <v>1520</v>
      </c>
      <c r="B1308" s="8" t="s">
        <v>1467</v>
      </c>
      <c r="C1308" s="8" t="s">
        <v>1287</v>
      </c>
      <c r="D1308" s="11"/>
      <c r="E1308" s="11">
        <v>3227</v>
      </c>
      <c r="F1308" s="11"/>
      <c r="G1308">
        <f>LEN(A1308)</f>
        <v>59</v>
      </c>
    </row>
    <row r="1309" spans="1:7" ht="38" hidden="1">
      <c r="A1309" s="7" t="s">
        <v>1537</v>
      </c>
      <c r="B1309" s="8" t="s">
        <v>1538</v>
      </c>
      <c r="C1309" s="8" t="s">
        <v>1287</v>
      </c>
      <c r="D1309" s="11"/>
      <c r="E1309" s="11">
        <v>3267</v>
      </c>
      <c r="F1309" s="11"/>
      <c r="G1309">
        <f>LEN(A1309)</f>
        <v>59</v>
      </c>
    </row>
    <row r="1310" spans="1:7" ht="38" hidden="1">
      <c r="A1310" s="7" t="s">
        <v>1554</v>
      </c>
      <c r="B1310" s="8" t="s">
        <v>1243</v>
      </c>
      <c r="C1310" s="8" t="s">
        <v>1287</v>
      </c>
      <c r="D1310" s="11"/>
      <c r="E1310" s="11">
        <v>3296</v>
      </c>
      <c r="F1310" s="11"/>
      <c r="G1310">
        <f>LEN(A1310)</f>
        <v>59</v>
      </c>
    </row>
    <row r="1311" spans="1:7" ht="38" hidden="1">
      <c r="A1311" s="7" t="s">
        <v>1605</v>
      </c>
      <c r="B1311" s="8" t="s">
        <v>1542</v>
      </c>
      <c r="C1311" s="8" t="s">
        <v>1287</v>
      </c>
      <c r="D1311" s="11"/>
      <c r="E1311" s="11">
        <v>3371</v>
      </c>
      <c r="F1311" s="11"/>
      <c r="G1311">
        <f>LEN(A1311)</f>
        <v>59</v>
      </c>
    </row>
    <row r="1312" spans="1:7" ht="38" hidden="1">
      <c r="A1312" s="7" t="s">
        <v>1713</v>
      </c>
      <c r="B1312" s="8" t="s">
        <v>1</v>
      </c>
      <c r="C1312" s="8" t="s">
        <v>1648</v>
      </c>
      <c r="D1312" s="11"/>
      <c r="E1312" s="11">
        <v>3656</v>
      </c>
      <c r="F1312" s="11"/>
      <c r="G1312">
        <f>LEN(A1312)</f>
        <v>59</v>
      </c>
    </row>
    <row r="1313" spans="1:7" ht="38" hidden="1">
      <c r="A1313" s="7" t="s">
        <v>1728</v>
      </c>
      <c r="B1313" s="8" t="s">
        <v>650</v>
      </c>
      <c r="C1313" s="8" t="s">
        <v>1648</v>
      </c>
      <c r="D1313" s="11"/>
      <c r="E1313" s="11">
        <v>3715</v>
      </c>
      <c r="F1313" s="11"/>
      <c r="G1313">
        <f>LEN(A1313)</f>
        <v>59</v>
      </c>
    </row>
    <row r="1314" spans="1:7" ht="38" hidden="1">
      <c r="A1314" s="7" t="s">
        <v>1832</v>
      </c>
      <c r="B1314" s="8" t="s">
        <v>1833</v>
      </c>
      <c r="C1314" s="8" t="s">
        <v>1648</v>
      </c>
      <c r="D1314" s="11"/>
      <c r="E1314" s="11">
        <v>3933</v>
      </c>
      <c r="F1314" s="11"/>
      <c r="G1314">
        <f>LEN(A1314)</f>
        <v>59</v>
      </c>
    </row>
    <row r="1315" spans="1:7" ht="19" hidden="1">
      <c r="A1315" s="7" t="s">
        <v>6303</v>
      </c>
      <c r="B1315" s="8" t="s">
        <v>6302</v>
      </c>
      <c r="C1315" s="9" t="s">
        <v>5905</v>
      </c>
      <c r="D1315" s="12"/>
      <c r="E1315" s="11">
        <v>25206</v>
      </c>
      <c r="F1315" s="11"/>
      <c r="G1315">
        <f>LEN(A1315)</f>
        <v>59</v>
      </c>
    </row>
    <row r="1316" spans="1:7" ht="38" hidden="1">
      <c r="A1316" s="7" t="s">
        <v>430</v>
      </c>
      <c r="B1316" s="8" t="s">
        <v>431</v>
      </c>
      <c r="C1316" s="8" t="s">
        <v>1881</v>
      </c>
      <c r="D1316" s="11"/>
      <c r="E1316" s="11">
        <v>4370</v>
      </c>
      <c r="F1316" s="11"/>
      <c r="G1316">
        <f>LEN(A1316)</f>
        <v>59</v>
      </c>
    </row>
    <row r="1317" spans="1:7" ht="38" hidden="1">
      <c r="A1317" s="7" t="s">
        <v>1965</v>
      </c>
      <c r="B1317" s="8" t="s">
        <v>109</v>
      </c>
      <c r="C1317" s="8" t="s">
        <v>1881</v>
      </c>
      <c r="D1317" s="11"/>
      <c r="E1317" s="11">
        <v>4469</v>
      </c>
      <c r="F1317" s="11"/>
      <c r="G1317">
        <f>LEN(A1317)</f>
        <v>59</v>
      </c>
    </row>
    <row r="1318" spans="1:7" ht="38" hidden="1">
      <c r="A1318" s="7" t="s">
        <v>1985</v>
      </c>
      <c r="B1318" s="8" t="s">
        <v>1986</v>
      </c>
      <c r="C1318" s="8" t="s">
        <v>1881</v>
      </c>
      <c r="D1318" s="11"/>
      <c r="E1318" s="11">
        <v>4552</v>
      </c>
      <c r="F1318" s="11"/>
      <c r="G1318">
        <f>LEN(A1318)</f>
        <v>59</v>
      </c>
    </row>
    <row r="1319" spans="1:7" ht="38" hidden="1">
      <c r="A1319" s="7" t="s">
        <v>2094</v>
      </c>
      <c r="B1319" s="8" t="s">
        <v>1801</v>
      </c>
      <c r="C1319" s="8" t="s">
        <v>1881</v>
      </c>
      <c r="D1319" s="11"/>
      <c r="E1319" s="11">
        <v>4787</v>
      </c>
      <c r="F1319" s="11"/>
      <c r="G1319">
        <f>LEN(A1319)</f>
        <v>59</v>
      </c>
    </row>
    <row r="1320" spans="1:7" ht="38" hidden="1">
      <c r="A1320" s="7" t="s">
        <v>2122</v>
      </c>
      <c r="B1320" s="8" t="s">
        <v>148</v>
      </c>
      <c r="C1320" s="8" t="s">
        <v>1881</v>
      </c>
      <c r="D1320" s="11"/>
      <c r="E1320" s="11">
        <v>4855</v>
      </c>
      <c r="F1320" s="11"/>
      <c r="G1320">
        <f>LEN(A1320)</f>
        <v>59</v>
      </c>
    </row>
    <row r="1321" spans="1:7" ht="38" hidden="1">
      <c r="A1321" s="7" t="s">
        <v>2237</v>
      </c>
      <c r="B1321" s="8" t="s">
        <v>2238</v>
      </c>
      <c r="C1321" s="8" t="s">
        <v>2180</v>
      </c>
      <c r="D1321" s="11"/>
      <c r="E1321" s="11">
        <v>5108</v>
      </c>
      <c r="F1321" s="11"/>
      <c r="G1321">
        <f>LEN(A1321)</f>
        <v>59</v>
      </c>
    </row>
    <row r="1322" spans="1:7" ht="19" hidden="1">
      <c r="A1322" s="7" t="s">
        <v>6593</v>
      </c>
      <c r="B1322" s="8" t="s">
        <v>1579</v>
      </c>
      <c r="C1322" s="9" t="s">
        <v>6484</v>
      </c>
      <c r="D1322" s="12"/>
      <c r="E1322" s="11">
        <v>26072</v>
      </c>
      <c r="F1322" s="11"/>
      <c r="G1322">
        <f>LEN(A1322)</f>
        <v>59</v>
      </c>
    </row>
    <row r="1323" spans="1:7" ht="38" hidden="1">
      <c r="A1323" s="7" t="s">
        <v>2251</v>
      </c>
      <c r="B1323" s="8" t="s">
        <v>1715</v>
      </c>
      <c r="C1323" s="8" t="s">
        <v>2248</v>
      </c>
      <c r="D1323" s="11"/>
      <c r="E1323" s="11">
        <v>5129</v>
      </c>
      <c r="F1323" s="11"/>
      <c r="G1323">
        <f>LEN(A1323)</f>
        <v>59</v>
      </c>
    </row>
    <row r="1324" spans="1:7" ht="38" hidden="1">
      <c r="A1324" s="7" t="s">
        <v>2260</v>
      </c>
      <c r="B1324" s="8" t="s">
        <v>517</v>
      </c>
      <c r="C1324" s="8" t="s">
        <v>2248</v>
      </c>
      <c r="D1324" s="11"/>
      <c r="E1324" s="11">
        <v>5155</v>
      </c>
      <c r="F1324" s="11"/>
      <c r="G1324">
        <f>LEN(A1324)</f>
        <v>59</v>
      </c>
    </row>
    <row r="1325" spans="1:7" ht="38" hidden="1">
      <c r="A1325" s="7" t="s">
        <v>2266</v>
      </c>
      <c r="B1325" s="8" t="s">
        <v>2267</v>
      </c>
      <c r="C1325" s="8" t="s">
        <v>2248</v>
      </c>
      <c r="D1325" s="11"/>
      <c r="E1325" s="11">
        <v>5171</v>
      </c>
      <c r="F1325" s="11"/>
      <c r="G1325">
        <f>LEN(A1325)</f>
        <v>59</v>
      </c>
    </row>
    <row r="1326" spans="1:7" ht="38" hidden="1">
      <c r="A1326" s="7" t="s">
        <v>2288</v>
      </c>
      <c r="B1326" s="8" t="s">
        <v>1035</v>
      </c>
      <c r="C1326" s="8" t="s">
        <v>2248</v>
      </c>
      <c r="D1326" s="11"/>
      <c r="E1326" s="11">
        <v>5225</v>
      </c>
      <c r="F1326" s="11"/>
      <c r="G1326">
        <f>LEN(A1326)</f>
        <v>59</v>
      </c>
    </row>
    <row r="1327" spans="1:7" ht="38" hidden="1">
      <c r="A1327" s="7" t="s">
        <v>2296</v>
      </c>
      <c r="B1327" s="8" t="s">
        <v>317</v>
      </c>
      <c r="C1327" s="8" t="s">
        <v>2248</v>
      </c>
      <c r="D1327" s="11"/>
      <c r="E1327" s="11">
        <v>5253</v>
      </c>
      <c r="F1327" s="11"/>
      <c r="G1327">
        <f>LEN(A1327)</f>
        <v>59</v>
      </c>
    </row>
    <row r="1328" spans="1:7" ht="38" hidden="1">
      <c r="A1328" s="7" t="s">
        <v>2300</v>
      </c>
      <c r="B1328" s="8" t="s">
        <v>572</v>
      </c>
      <c r="C1328" s="8" t="s">
        <v>2248</v>
      </c>
      <c r="D1328" s="11"/>
      <c r="E1328" s="11">
        <v>5260</v>
      </c>
      <c r="F1328" s="11"/>
      <c r="G1328">
        <f>LEN(A1328)</f>
        <v>59</v>
      </c>
    </row>
    <row r="1329" spans="1:7" ht="38" hidden="1">
      <c r="A1329" s="7" t="s">
        <v>2302</v>
      </c>
      <c r="B1329" s="8" t="s">
        <v>332</v>
      </c>
      <c r="C1329" s="8" t="s">
        <v>2248</v>
      </c>
      <c r="D1329" s="11"/>
      <c r="E1329" s="11">
        <v>5269</v>
      </c>
      <c r="F1329" s="11"/>
      <c r="G1329">
        <f>LEN(A1329)</f>
        <v>59</v>
      </c>
    </row>
    <row r="1330" spans="1:7" ht="38" hidden="1">
      <c r="A1330" s="7" t="s">
        <v>2409</v>
      </c>
      <c r="B1330" s="8" t="s">
        <v>2410</v>
      </c>
      <c r="C1330" s="8" t="s">
        <v>2406</v>
      </c>
      <c r="D1330" s="11"/>
      <c r="E1330" s="11">
        <v>5488</v>
      </c>
      <c r="F1330" s="11"/>
      <c r="G1330">
        <f>LEN(A1330)</f>
        <v>59</v>
      </c>
    </row>
    <row r="1331" spans="1:7" ht="38" hidden="1">
      <c r="A1331" s="7" t="s">
        <v>2484</v>
      </c>
      <c r="B1331" s="8" t="s">
        <v>1408</v>
      </c>
      <c r="C1331" s="8" t="s">
        <v>2406</v>
      </c>
      <c r="D1331" s="11"/>
      <c r="E1331" s="11">
        <v>5675</v>
      </c>
      <c r="F1331" s="11"/>
      <c r="G1331">
        <f>LEN(A1331)</f>
        <v>59</v>
      </c>
    </row>
    <row r="1332" spans="1:7" ht="38" hidden="1">
      <c r="A1332" s="7" t="s">
        <v>2491</v>
      </c>
      <c r="B1332" s="8" t="s">
        <v>1854</v>
      </c>
      <c r="C1332" s="8" t="s">
        <v>2406</v>
      </c>
      <c r="D1332" s="11"/>
      <c r="E1332" s="11">
        <v>5686</v>
      </c>
      <c r="F1332" s="11"/>
      <c r="G1332">
        <f>LEN(A1332)</f>
        <v>59</v>
      </c>
    </row>
    <row r="1333" spans="1:7" ht="38" hidden="1">
      <c r="A1333" s="7" t="s">
        <v>2501</v>
      </c>
      <c r="B1333" s="8" t="s">
        <v>835</v>
      </c>
      <c r="C1333" s="8" t="s">
        <v>2406</v>
      </c>
      <c r="D1333" s="11"/>
      <c r="E1333" s="11">
        <v>5719</v>
      </c>
      <c r="F1333" s="11"/>
      <c r="G1333">
        <f>LEN(A1333)</f>
        <v>59</v>
      </c>
    </row>
    <row r="1334" spans="1:7" ht="38" hidden="1">
      <c r="A1334" s="7" t="s">
        <v>2547</v>
      </c>
      <c r="B1334" s="8" t="s">
        <v>2548</v>
      </c>
      <c r="C1334" s="8" t="s">
        <v>2406</v>
      </c>
      <c r="D1334" s="11"/>
      <c r="E1334" s="11">
        <v>5792</v>
      </c>
      <c r="F1334" s="11"/>
      <c r="G1334">
        <f>LEN(A1334)</f>
        <v>59</v>
      </c>
    </row>
    <row r="1335" spans="1:7" ht="38" hidden="1">
      <c r="A1335" s="7" t="s">
        <v>2716</v>
      </c>
      <c r="B1335" s="8" t="s">
        <v>2717</v>
      </c>
      <c r="C1335" s="8" t="s">
        <v>2691</v>
      </c>
      <c r="D1335" s="11"/>
      <c r="E1335" s="11">
        <v>6990</v>
      </c>
      <c r="F1335" s="11"/>
      <c r="G1335">
        <f>LEN(A1335)</f>
        <v>59</v>
      </c>
    </row>
    <row r="1336" spans="1:7" ht="38" hidden="1">
      <c r="A1336" s="7" t="s">
        <v>2723</v>
      </c>
      <c r="B1336" s="8" t="s">
        <v>176</v>
      </c>
      <c r="C1336" s="8" t="s">
        <v>2691</v>
      </c>
      <c r="D1336" s="11"/>
      <c r="E1336" s="11">
        <v>6999</v>
      </c>
      <c r="F1336" s="11"/>
      <c r="G1336">
        <f>LEN(A1336)</f>
        <v>59</v>
      </c>
    </row>
    <row r="1337" spans="1:7" ht="38" hidden="1">
      <c r="A1337" s="7" t="s">
        <v>2762</v>
      </c>
      <c r="B1337" s="8" t="s">
        <v>391</v>
      </c>
      <c r="C1337" s="8" t="s">
        <v>2691</v>
      </c>
      <c r="D1337" s="11"/>
      <c r="E1337" s="11">
        <v>7069</v>
      </c>
      <c r="F1337" s="11"/>
      <c r="G1337">
        <f>LEN(A1337)</f>
        <v>59</v>
      </c>
    </row>
    <row r="1338" spans="1:7" ht="38" hidden="1">
      <c r="A1338" s="7" t="s">
        <v>2765</v>
      </c>
      <c r="B1338" s="8" t="s">
        <v>369</v>
      </c>
      <c r="C1338" s="8" t="s">
        <v>2691</v>
      </c>
      <c r="D1338" s="11"/>
      <c r="E1338" s="11">
        <v>7071</v>
      </c>
      <c r="F1338" s="11"/>
      <c r="G1338">
        <f>LEN(A1338)</f>
        <v>59</v>
      </c>
    </row>
    <row r="1339" spans="1:7" ht="38" hidden="1">
      <c r="A1339" s="7" t="s">
        <v>2797</v>
      </c>
      <c r="B1339" s="8" t="s">
        <v>2798</v>
      </c>
      <c r="C1339" s="8" t="s">
        <v>2691</v>
      </c>
      <c r="D1339" s="11"/>
      <c r="E1339" s="11">
        <v>7176</v>
      </c>
      <c r="F1339" s="11"/>
      <c r="G1339">
        <f>LEN(A1339)</f>
        <v>59</v>
      </c>
    </row>
    <row r="1340" spans="1:7" ht="38" hidden="1">
      <c r="A1340" s="7" t="s">
        <v>2824</v>
      </c>
      <c r="B1340" s="8" t="s">
        <v>2687</v>
      </c>
      <c r="C1340" s="8" t="s">
        <v>2691</v>
      </c>
      <c r="D1340" s="11"/>
      <c r="E1340" s="11">
        <v>7241</v>
      </c>
      <c r="F1340" s="11"/>
      <c r="G1340">
        <f>LEN(A1340)</f>
        <v>59</v>
      </c>
    </row>
    <row r="1341" spans="1:7" ht="57" hidden="1">
      <c r="A1341" s="7" t="s">
        <v>2932</v>
      </c>
      <c r="B1341" s="8" t="s">
        <v>2933</v>
      </c>
      <c r="C1341" s="8" t="s">
        <v>2923</v>
      </c>
      <c r="D1341" s="11"/>
      <c r="E1341" s="11">
        <v>7745</v>
      </c>
      <c r="F1341" s="11"/>
      <c r="G1341">
        <f>LEN(A1341)</f>
        <v>59</v>
      </c>
    </row>
    <row r="1342" spans="1:7" ht="38" hidden="1">
      <c r="A1342" s="7" t="s">
        <v>3003</v>
      </c>
      <c r="B1342" s="8" t="s">
        <v>446</v>
      </c>
      <c r="C1342" s="8" t="s">
        <v>2983</v>
      </c>
      <c r="D1342" s="11"/>
      <c r="E1342" s="11">
        <v>7992</v>
      </c>
      <c r="F1342" s="11"/>
      <c r="G1342">
        <f>LEN(A1342)</f>
        <v>59</v>
      </c>
    </row>
    <row r="1343" spans="1:7" ht="38" hidden="1">
      <c r="A1343" s="7" t="s">
        <v>3009</v>
      </c>
      <c r="B1343" s="8" t="s">
        <v>488</v>
      </c>
      <c r="C1343" s="8" t="s">
        <v>2983</v>
      </c>
      <c r="D1343" s="11"/>
      <c r="E1343" s="11">
        <v>8015</v>
      </c>
      <c r="F1343" s="11"/>
      <c r="G1343">
        <f>LEN(A1343)</f>
        <v>59</v>
      </c>
    </row>
    <row r="1344" spans="1:7" ht="38" hidden="1">
      <c r="A1344" s="7" t="s">
        <v>3161</v>
      </c>
      <c r="B1344" s="8" t="s">
        <v>3162</v>
      </c>
      <c r="C1344" s="8" t="s">
        <v>3064</v>
      </c>
      <c r="D1344" s="11"/>
      <c r="E1344" s="11">
        <v>8481</v>
      </c>
      <c r="F1344" s="11"/>
      <c r="G1344">
        <f>LEN(A1344)</f>
        <v>59</v>
      </c>
    </row>
    <row r="1345" spans="1:7" ht="38" hidden="1">
      <c r="A1345" s="7" t="s">
        <v>3303</v>
      </c>
      <c r="B1345" s="8" t="s">
        <v>16</v>
      </c>
      <c r="C1345" s="8" t="s">
        <v>3277</v>
      </c>
      <c r="D1345" s="11"/>
      <c r="E1345" s="11">
        <v>9631</v>
      </c>
      <c r="F1345" s="11"/>
      <c r="G1345">
        <f>LEN(A1345)</f>
        <v>59</v>
      </c>
    </row>
    <row r="1346" spans="1:7" ht="38" hidden="1">
      <c r="A1346" s="7" t="s">
        <v>3356</v>
      </c>
      <c r="B1346" s="8" t="s">
        <v>1869</v>
      </c>
      <c r="C1346" s="8" t="s">
        <v>3277</v>
      </c>
      <c r="D1346" s="11"/>
      <c r="E1346" s="11">
        <v>9794</v>
      </c>
      <c r="F1346" s="11"/>
      <c r="G1346">
        <f>LEN(A1346)</f>
        <v>59</v>
      </c>
    </row>
    <row r="1347" spans="1:7" ht="38" hidden="1">
      <c r="A1347" s="7" t="s">
        <v>3427</v>
      </c>
      <c r="B1347" s="8" t="s">
        <v>3428</v>
      </c>
      <c r="C1347" s="8" t="s">
        <v>3277</v>
      </c>
      <c r="D1347" s="11"/>
      <c r="E1347" s="11">
        <v>9928</v>
      </c>
      <c r="F1347" s="11"/>
      <c r="G1347">
        <f>LEN(A1347)</f>
        <v>59</v>
      </c>
    </row>
    <row r="1348" spans="1:7" ht="38" hidden="1">
      <c r="A1348" s="7" t="s">
        <v>3501</v>
      </c>
      <c r="B1348" s="8" t="s">
        <v>346</v>
      </c>
      <c r="C1348" s="8" t="s">
        <v>3435</v>
      </c>
      <c r="D1348" s="11"/>
      <c r="E1348" s="11">
        <v>10076</v>
      </c>
      <c r="F1348" s="11"/>
      <c r="G1348">
        <f>LEN(A1348)</f>
        <v>59</v>
      </c>
    </row>
    <row r="1349" spans="1:7" ht="38" hidden="1">
      <c r="A1349" s="7" t="s">
        <v>3514</v>
      </c>
      <c r="B1349" s="8" t="s">
        <v>352</v>
      </c>
      <c r="C1349" s="8" t="s">
        <v>3435</v>
      </c>
      <c r="D1349" s="11"/>
      <c r="E1349" s="11">
        <v>10110</v>
      </c>
      <c r="F1349" s="11"/>
      <c r="G1349">
        <f>LEN(A1349)</f>
        <v>59</v>
      </c>
    </row>
    <row r="1350" spans="1:7" ht="38" hidden="1">
      <c r="A1350" s="7" t="s">
        <v>3555</v>
      </c>
      <c r="B1350" s="8" t="s">
        <v>2644</v>
      </c>
      <c r="C1350" s="8" t="s">
        <v>3435</v>
      </c>
      <c r="D1350" s="11"/>
      <c r="E1350" s="11">
        <v>10215</v>
      </c>
      <c r="F1350" s="11"/>
      <c r="G1350">
        <f>LEN(A1350)</f>
        <v>59</v>
      </c>
    </row>
    <row r="1351" spans="1:7" ht="38" hidden="1">
      <c r="A1351" s="7" t="s">
        <v>3582</v>
      </c>
      <c r="B1351" s="8" t="s">
        <v>829</v>
      </c>
      <c r="C1351" s="8" t="s">
        <v>3435</v>
      </c>
      <c r="D1351" s="11"/>
      <c r="E1351" s="11">
        <v>10280</v>
      </c>
      <c r="F1351" s="11"/>
      <c r="G1351">
        <f>LEN(A1351)</f>
        <v>59</v>
      </c>
    </row>
    <row r="1352" spans="1:7" ht="38" hidden="1">
      <c r="A1352" s="7" t="s">
        <v>3588</v>
      </c>
      <c r="B1352" s="8" t="s">
        <v>3589</v>
      </c>
      <c r="C1352" s="8" t="s">
        <v>3435</v>
      </c>
      <c r="D1352" s="11"/>
      <c r="E1352" s="11">
        <v>10297</v>
      </c>
      <c r="F1352" s="11"/>
      <c r="G1352">
        <f>LEN(A1352)</f>
        <v>59</v>
      </c>
    </row>
    <row r="1353" spans="1:7" ht="38" hidden="1">
      <c r="A1353" s="7" t="s">
        <v>3591</v>
      </c>
      <c r="B1353" s="8" t="s">
        <v>3586</v>
      </c>
      <c r="C1353" s="8" t="s">
        <v>3435</v>
      </c>
      <c r="D1353" s="11"/>
      <c r="E1353" s="11">
        <v>10308</v>
      </c>
      <c r="F1353" s="11"/>
      <c r="G1353">
        <f>LEN(A1353)</f>
        <v>59</v>
      </c>
    </row>
    <row r="1354" spans="1:7" ht="38" hidden="1">
      <c r="A1354" s="7" t="s">
        <v>2675</v>
      </c>
      <c r="B1354" s="8" t="s">
        <v>2676</v>
      </c>
      <c r="C1354" s="8" t="s">
        <v>3435</v>
      </c>
      <c r="D1354" s="11"/>
      <c r="E1354" s="11">
        <v>10468</v>
      </c>
      <c r="F1354" s="11"/>
      <c r="G1354">
        <f>LEN(A1354)</f>
        <v>59</v>
      </c>
    </row>
    <row r="1355" spans="1:7" ht="38" hidden="1">
      <c r="A1355" s="7" t="s">
        <v>3647</v>
      </c>
      <c r="B1355" s="8" t="s">
        <v>3648</v>
      </c>
      <c r="C1355" s="8" t="s">
        <v>3435</v>
      </c>
      <c r="D1355" s="11"/>
      <c r="E1355" s="11">
        <v>10482</v>
      </c>
      <c r="F1355" s="11"/>
      <c r="G1355">
        <f>LEN(A1355)</f>
        <v>59</v>
      </c>
    </row>
    <row r="1356" spans="1:7" ht="38" hidden="1">
      <c r="A1356" s="7" t="s">
        <v>3651</v>
      </c>
      <c r="B1356" s="8" t="s">
        <v>1827</v>
      </c>
      <c r="C1356" s="8" t="s">
        <v>3435</v>
      </c>
      <c r="D1356" s="11"/>
      <c r="E1356" s="11">
        <v>10495</v>
      </c>
      <c r="F1356" s="11"/>
      <c r="G1356">
        <f>LEN(A1356)</f>
        <v>59</v>
      </c>
    </row>
    <row r="1357" spans="1:7" ht="19" hidden="1">
      <c r="A1357" s="7" t="s">
        <v>3694</v>
      </c>
      <c r="B1357" s="8" t="s">
        <v>1046</v>
      </c>
      <c r="C1357" s="9" t="s">
        <v>3684</v>
      </c>
      <c r="D1357" s="12"/>
      <c r="E1357" s="11">
        <v>11164</v>
      </c>
      <c r="F1357" s="11"/>
      <c r="G1357">
        <f>LEN(A1357)</f>
        <v>59</v>
      </c>
    </row>
    <row r="1358" spans="1:7" ht="19" hidden="1">
      <c r="A1358" s="7" t="s">
        <v>5938</v>
      </c>
      <c r="B1358" s="8" t="s">
        <v>5939</v>
      </c>
      <c r="C1358" s="9" t="s">
        <v>5932</v>
      </c>
      <c r="D1358" s="12"/>
      <c r="E1358" s="11">
        <v>24441</v>
      </c>
      <c r="F1358" s="11"/>
      <c r="G1358">
        <f>LEN(A1358)</f>
        <v>59</v>
      </c>
    </row>
    <row r="1359" spans="1:7" ht="38" hidden="1">
      <c r="A1359" s="7" t="s">
        <v>3782</v>
      </c>
      <c r="B1359" s="8" t="s">
        <v>3257</v>
      </c>
      <c r="C1359" s="8" t="s">
        <v>3705</v>
      </c>
      <c r="D1359" s="11"/>
      <c r="E1359" s="11">
        <v>11486</v>
      </c>
      <c r="F1359" s="11"/>
      <c r="G1359">
        <f>LEN(A1359)</f>
        <v>59</v>
      </c>
    </row>
    <row r="1360" spans="1:7" ht="38">
      <c r="A1360" s="7" t="s">
        <v>3821</v>
      </c>
      <c r="B1360" s="8" t="s">
        <v>3822</v>
      </c>
      <c r="C1360" s="8" t="s">
        <v>3798</v>
      </c>
      <c r="D1360" s="11"/>
      <c r="E1360" s="11">
        <v>11846</v>
      </c>
      <c r="F1360" s="11" t="s">
        <v>6707</v>
      </c>
      <c r="G1360">
        <f>LEN(A1360)</f>
        <v>59</v>
      </c>
    </row>
    <row r="1361" spans="1:7" ht="38">
      <c r="A1361" s="7" t="s">
        <v>3857</v>
      </c>
      <c r="B1361" s="8" t="s">
        <v>570</v>
      </c>
      <c r="C1361" s="8" t="s">
        <v>3798</v>
      </c>
      <c r="D1361" s="11"/>
      <c r="E1361" s="11">
        <v>11903</v>
      </c>
      <c r="F1361" s="11" t="s">
        <v>6707</v>
      </c>
      <c r="G1361">
        <f>LEN(A1361)</f>
        <v>59</v>
      </c>
    </row>
    <row r="1362" spans="1:7" ht="38">
      <c r="A1362" s="7" t="s">
        <v>3864</v>
      </c>
      <c r="B1362" s="8" t="s">
        <v>3863</v>
      </c>
      <c r="C1362" s="8" t="s">
        <v>3798</v>
      </c>
      <c r="D1362" s="11"/>
      <c r="E1362" s="11">
        <v>11919</v>
      </c>
      <c r="F1362" s="11" t="s">
        <v>6707</v>
      </c>
      <c r="G1362">
        <f>LEN(A1362)</f>
        <v>59</v>
      </c>
    </row>
    <row r="1363" spans="1:7" ht="38">
      <c r="A1363" s="7" t="s">
        <v>3918</v>
      </c>
      <c r="B1363" s="8" t="s">
        <v>49</v>
      </c>
      <c r="C1363" s="8" t="s">
        <v>3798</v>
      </c>
      <c r="D1363" s="11"/>
      <c r="E1363" s="11">
        <v>12009</v>
      </c>
      <c r="F1363" s="11" t="s">
        <v>6707</v>
      </c>
      <c r="G1363">
        <f>LEN(A1363)</f>
        <v>59</v>
      </c>
    </row>
    <row r="1364" spans="1:7" ht="38">
      <c r="A1364" s="7" t="s">
        <v>1849</v>
      </c>
      <c r="B1364" s="8" t="s">
        <v>188</v>
      </c>
      <c r="C1364" s="8" t="s">
        <v>3798</v>
      </c>
      <c r="D1364" s="11"/>
      <c r="E1364" s="11">
        <v>12012</v>
      </c>
      <c r="F1364" s="11" t="s">
        <v>6707</v>
      </c>
      <c r="G1364">
        <f>LEN(A1364)</f>
        <v>59</v>
      </c>
    </row>
    <row r="1365" spans="1:7" ht="38">
      <c r="A1365" s="7" t="s">
        <v>3996</v>
      </c>
      <c r="B1365" s="8" t="s">
        <v>1862</v>
      </c>
      <c r="C1365" s="8" t="s">
        <v>3798</v>
      </c>
      <c r="D1365" s="11"/>
      <c r="E1365" s="11">
        <v>12246</v>
      </c>
      <c r="F1365" s="11" t="s">
        <v>6707</v>
      </c>
      <c r="G1365">
        <f>LEN(A1365)</f>
        <v>59</v>
      </c>
    </row>
    <row r="1366" spans="1:7" ht="38">
      <c r="A1366" s="7" t="s">
        <v>4002</v>
      </c>
      <c r="B1366" s="8" t="s">
        <v>3652</v>
      </c>
      <c r="C1366" s="8" t="s">
        <v>3798</v>
      </c>
      <c r="D1366" s="11"/>
      <c r="E1366" s="11">
        <v>12286</v>
      </c>
      <c r="F1366" s="11" t="s">
        <v>6707</v>
      </c>
      <c r="G1366">
        <f>LEN(A1366)</f>
        <v>59</v>
      </c>
    </row>
    <row r="1367" spans="1:7" ht="38">
      <c r="A1367" s="7" t="s">
        <v>4017</v>
      </c>
      <c r="B1367" s="8" t="s">
        <v>2745</v>
      </c>
      <c r="C1367" s="8" t="s">
        <v>3798</v>
      </c>
      <c r="D1367" s="11"/>
      <c r="E1367" s="11">
        <v>12352</v>
      </c>
      <c r="F1367" s="11" t="s">
        <v>6707</v>
      </c>
      <c r="G1367">
        <f>LEN(A1367)</f>
        <v>59</v>
      </c>
    </row>
    <row r="1368" spans="1:7" ht="38" hidden="1">
      <c r="A1368" s="7" t="s">
        <v>4045</v>
      </c>
      <c r="B1368" s="8" t="s">
        <v>63</v>
      </c>
      <c r="C1368" s="8" t="s">
        <v>4024</v>
      </c>
      <c r="D1368" s="11"/>
      <c r="E1368" s="11">
        <v>12435</v>
      </c>
      <c r="F1368" s="11"/>
      <c r="G1368">
        <f>LEN(A1368)</f>
        <v>59</v>
      </c>
    </row>
    <row r="1369" spans="1:7" ht="38" hidden="1">
      <c r="A1369" s="7" t="s">
        <v>4056</v>
      </c>
      <c r="B1369" s="8" t="s">
        <v>128</v>
      </c>
      <c r="C1369" s="8" t="s">
        <v>4024</v>
      </c>
      <c r="D1369" s="11"/>
      <c r="E1369" s="11">
        <v>12486</v>
      </c>
      <c r="F1369" s="11"/>
      <c r="G1369">
        <f>LEN(A1369)</f>
        <v>59</v>
      </c>
    </row>
    <row r="1370" spans="1:7" ht="38" hidden="1">
      <c r="A1370" s="7" t="s">
        <v>4105</v>
      </c>
      <c r="B1370" s="8" t="s">
        <v>4106</v>
      </c>
      <c r="C1370" s="8" t="s">
        <v>4024</v>
      </c>
      <c r="D1370" s="11"/>
      <c r="E1370" s="11">
        <v>12685</v>
      </c>
      <c r="F1370" s="11"/>
      <c r="G1370">
        <f>LEN(A1370)</f>
        <v>59</v>
      </c>
    </row>
    <row r="1371" spans="1:7" ht="38" hidden="1">
      <c r="A1371" s="7" t="s">
        <v>4285</v>
      </c>
      <c r="B1371" s="8" t="s">
        <v>482</v>
      </c>
      <c r="C1371" s="8" t="s">
        <v>4145</v>
      </c>
      <c r="D1371" s="11"/>
      <c r="E1371" s="11">
        <v>14068</v>
      </c>
      <c r="F1371" s="11"/>
      <c r="G1371">
        <f>LEN(A1371)</f>
        <v>59</v>
      </c>
    </row>
    <row r="1372" spans="1:7" ht="38" hidden="1">
      <c r="A1372" s="7" t="s">
        <v>4287</v>
      </c>
      <c r="B1372" s="8" t="s">
        <v>89</v>
      </c>
      <c r="C1372" s="8" t="s">
        <v>4145</v>
      </c>
      <c r="D1372" s="11"/>
      <c r="E1372" s="11">
        <v>14071</v>
      </c>
      <c r="F1372" s="11"/>
      <c r="G1372">
        <f>LEN(A1372)</f>
        <v>59</v>
      </c>
    </row>
    <row r="1373" spans="1:7" ht="38" hidden="1">
      <c r="A1373" s="7" t="s">
        <v>4290</v>
      </c>
      <c r="B1373" s="8" t="s">
        <v>4291</v>
      </c>
      <c r="C1373" s="8" t="s">
        <v>4145</v>
      </c>
      <c r="D1373" s="11"/>
      <c r="E1373" s="11">
        <v>14084</v>
      </c>
      <c r="F1373" s="11"/>
      <c r="G1373">
        <f>LEN(A1373)</f>
        <v>59</v>
      </c>
    </row>
    <row r="1374" spans="1:7" ht="38" hidden="1">
      <c r="A1374" s="7" t="s">
        <v>4292</v>
      </c>
      <c r="B1374" s="8" t="s">
        <v>1858</v>
      </c>
      <c r="C1374" s="8" t="s">
        <v>4145</v>
      </c>
      <c r="D1374" s="11"/>
      <c r="E1374" s="11">
        <v>14086</v>
      </c>
      <c r="F1374" s="11"/>
      <c r="G1374">
        <f>LEN(A1374)</f>
        <v>59</v>
      </c>
    </row>
    <row r="1375" spans="1:7" ht="38" hidden="1">
      <c r="A1375" s="7" t="s">
        <v>4295</v>
      </c>
      <c r="B1375" s="8" t="s">
        <v>142</v>
      </c>
      <c r="C1375" s="8" t="s">
        <v>4145</v>
      </c>
      <c r="D1375" s="11"/>
      <c r="E1375" s="11">
        <v>14090</v>
      </c>
      <c r="F1375" s="11"/>
      <c r="G1375">
        <f>LEN(A1375)</f>
        <v>59</v>
      </c>
    </row>
    <row r="1376" spans="1:7" ht="38" hidden="1">
      <c r="A1376" s="7" t="s">
        <v>4349</v>
      </c>
      <c r="B1376" s="8" t="s">
        <v>652</v>
      </c>
      <c r="C1376" s="8" t="s">
        <v>4342</v>
      </c>
      <c r="D1376" s="11"/>
      <c r="E1376" s="11">
        <v>14657</v>
      </c>
      <c r="F1376" s="11"/>
      <c r="G1376">
        <f>LEN(A1376)</f>
        <v>59</v>
      </c>
    </row>
    <row r="1377" spans="1:7" ht="38" hidden="1">
      <c r="A1377" s="7" t="s">
        <v>4425</v>
      </c>
      <c r="B1377" s="8" t="s">
        <v>19</v>
      </c>
      <c r="C1377" s="8" t="s">
        <v>4350</v>
      </c>
      <c r="D1377" s="11"/>
      <c r="E1377" s="11">
        <v>14937</v>
      </c>
      <c r="F1377" s="11"/>
      <c r="G1377">
        <f>LEN(A1377)</f>
        <v>59</v>
      </c>
    </row>
    <row r="1378" spans="1:7" ht="38" hidden="1">
      <c r="A1378" s="7" t="s">
        <v>4560</v>
      </c>
      <c r="B1378" s="8" t="s">
        <v>141</v>
      </c>
      <c r="C1378" s="8" t="s">
        <v>4540</v>
      </c>
      <c r="D1378" s="11"/>
      <c r="E1378" s="11">
        <v>17336</v>
      </c>
      <c r="F1378" s="11"/>
      <c r="G1378">
        <f>LEN(A1378)</f>
        <v>59</v>
      </c>
    </row>
    <row r="1379" spans="1:7" ht="38" hidden="1">
      <c r="A1379" s="7" t="s">
        <v>4574</v>
      </c>
      <c r="B1379" s="8" t="s">
        <v>66</v>
      </c>
      <c r="C1379" s="8" t="s">
        <v>4540</v>
      </c>
      <c r="D1379" s="11"/>
      <c r="E1379" s="11">
        <v>17365</v>
      </c>
      <c r="F1379" s="11"/>
      <c r="G1379">
        <f>LEN(A1379)</f>
        <v>59</v>
      </c>
    </row>
    <row r="1380" spans="1:7" ht="38" hidden="1">
      <c r="A1380" s="7" t="s">
        <v>4650</v>
      </c>
      <c r="B1380" s="8" t="s">
        <v>103</v>
      </c>
      <c r="C1380" s="8" t="s">
        <v>4647</v>
      </c>
      <c r="D1380" s="11"/>
      <c r="E1380" s="11">
        <v>17735</v>
      </c>
      <c r="F1380" s="11"/>
      <c r="G1380">
        <f>LEN(A1380)</f>
        <v>59</v>
      </c>
    </row>
    <row r="1381" spans="1:7" ht="38" hidden="1">
      <c r="A1381" s="7" t="s">
        <v>4656</v>
      </c>
      <c r="B1381" s="8" t="s">
        <v>33</v>
      </c>
      <c r="C1381" s="8" t="s">
        <v>4647</v>
      </c>
      <c r="D1381" s="11"/>
      <c r="E1381" s="11">
        <v>17743</v>
      </c>
      <c r="F1381" s="11"/>
      <c r="G1381">
        <f>LEN(A1381)</f>
        <v>59</v>
      </c>
    </row>
    <row r="1382" spans="1:7" ht="38" hidden="1">
      <c r="A1382" s="7" t="s">
        <v>4686</v>
      </c>
      <c r="B1382" s="8" t="s">
        <v>699</v>
      </c>
      <c r="C1382" s="8" t="s">
        <v>4647</v>
      </c>
      <c r="D1382" s="11"/>
      <c r="E1382" s="11">
        <v>17842</v>
      </c>
      <c r="F1382" s="11"/>
      <c r="G1382">
        <f>LEN(A1382)</f>
        <v>59</v>
      </c>
    </row>
    <row r="1383" spans="1:7" ht="38" hidden="1">
      <c r="A1383" s="7" t="s">
        <v>4687</v>
      </c>
      <c r="B1383" s="8" t="s">
        <v>1151</v>
      </c>
      <c r="C1383" s="8" t="s">
        <v>4647</v>
      </c>
      <c r="D1383" s="11"/>
      <c r="E1383" s="11">
        <v>17846</v>
      </c>
      <c r="F1383" s="11"/>
      <c r="G1383">
        <f>LEN(A1383)</f>
        <v>59</v>
      </c>
    </row>
    <row r="1384" spans="1:7" ht="38" hidden="1">
      <c r="A1384" s="7" t="s">
        <v>4735</v>
      </c>
      <c r="B1384" s="8" t="s">
        <v>4736</v>
      </c>
      <c r="C1384" s="8" t="s">
        <v>4647</v>
      </c>
      <c r="D1384" s="11"/>
      <c r="E1384" s="11">
        <v>17987</v>
      </c>
      <c r="F1384" s="11"/>
      <c r="G1384">
        <f>LEN(A1384)</f>
        <v>59</v>
      </c>
    </row>
    <row r="1385" spans="1:7" ht="38" hidden="1">
      <c r="A1385" s="7" t="s">
        <v>4745</v>
      </c>
      <c r="B1385" s="8" t="s">
        <v>4746</v>
      </c>
      <c r="C1385" s="8" t="s">
        <v>4647</v>
      </c>
      <c r="D1385" s="11"/>
      <c r="E1385" s="11">
        <v>18004</v>
      </c>
      <c r="F1385" s="11"/>
      <c r="G1385">
        <f>LEN(A1385)</f>
        <v>59</v>
      </c>
    </row>
    <row r="1386" spans="1:7" ht="38" hidden="1">
      <c r="A1386" s="7" t="s">
        <v>4809</v>
      </c>
      <c r="B1386" s="8" t="s">
        <v>413</v>
      </c>
      <c r="C1386" s="8" t="s">
        <v>4773</v>
      </c>
      <c r="D1386" s="11"/>
      <c r="E1386" s="11">
        <v>18174</v>
      </c>
      <c r="F1386" s="11"/>
      <c r="G1386">
        <f>LEN(A1386)</f>
        <v>59</v>
      </c>
    </row>
    <row r="1387" spans="1:7" ht="38" hidden="1">
      <c r="A1387" s="7" t="s">
        <v>4821</v>
      </c>
      <c r="B1387" s="8" t="s">
        <v>156</v>
      </c>
      <c r="C1387" s="8" t="s">
        <v>4773</v>
      </c>
      <c r="D1387" s="11"/>
      <c r="E1387" s="11">
        <v>18210</v>
      </c>
      <c r="F1387" s="11"/>
      <c r="G1387">
        <f>LEN(A1387)</f>
        <v>59</v>
      </c>
    </row>
    <row r="1388" spans="1:7" ht="38" hidden="1">
      <c r="A1388" s="7" t="s">
        <v>4843</v>
      </c>
      <c r="B1388" s="8" t="s">
        <v>1224</v>
      </c>
      <c r="C1388" s="8" t="s">
        <v>4773</v>
      </c>
      <c r="D1388" s="11"/>
      <c r="E1388" s="11">
        <v>18293</v>
      </c>
      <c r="F1388" s="11"/>
      <c r="G1388">
        <f>LEN(A1388)</f>
        <v>59</v>
      </c>
    </row>
    <row r="1389" spans="1:7" ht="38" hidden="1">
      <c r="A1389" s="7" t="s">
        <v>4846</v>
      </c>
      <c r="B1389" s="8" t="s">
        <v>167</v>
      </c>
      <c r="C1389" s="8" t="s">
        <v>4773</v>
      </c>
      <c r="D1389" s="11"/>
      <c r="E1389" s="11">
        <v>18298</v>
      </c>
      <c r="F1389" s="11"/>
      <c r="G1389">
        <f>LEN(A1389)</f>
        <v>59</v>
      </c>
    </row>
    <row r="1390" spans="1:7" ht="38" hidden="1">
      <c r="A1390" s="7" t="s">
        <v>4851</v>
      </c>
      <c r="B1390" s="8" t="s">
        <v>57</v>
      </c>
      <c r="C1390" s="8" t="s">
        <v>4773</v>
      </c>
      <c r="D1390" s="11"/>
      <c r="E1390" s="11">
        <v>18330</v>
      </c>
      <c r="F1390" s="11"/>
      <c r="G1390">
        <f>LEN(A1390)</f>
        <v>59</v>
      </c>
    </row>
    <row r="1391" spans="1:7" ht="38" hidden="1">
      <c r="A1391" s="7" t="s">
        <v>4863</v>
      </c>
      <c r="B1391" s="8" t="s">
        <v>4864</v>
      </c>
      <c r="C1391" s="8" t="s">
        <v>4773</v>
      </c>
      <c r="D1391" s="11"/>
      <c r="E1391" s="11">
        <v>18361</v>
      </c>
      <c r="F1391" s="11"/>
      <c r="G1391">
        <f>LEN(A1391)</f>
        <v>59</v>
      </c>
    </row>
    <row r="1392" spans="1:7" ht="38" hidden="1">
      <c r="A1392" s="7" t="s">
        <v>4866</v>
      </c>
      <c r="B1392" s="8" t="s">
        <v>3265</v>
      </c>
      <c r="C1392" s="8" t="s">
        <v>4773</v>
      </c>
      <c r="D1392" s="11"/>
      <c r="E1392" s="11">
        <v>18370</v>
      </c>
      <c r="F1392" s="11"/>
      <c r="G1392">
        <f>LEN(A1392)</f>
        <v>59</v>
      </c>
    </row>
    <row r="1393" spans="1:7" ht="38" hidden="1">
      <c r="A1393" s="7" t="s">
        <v>4898</v>
      </c>
      <c r="B1393" s="8" t="s">
        <v>457</v>
      </c>
      <c r="C1393" s="8" t="s">
        <v>4869</v>
      </c>
      <c r="D1393" s="11"/>
      <c r="E1393" s="11">
        <v>18436</v>
      </c>
      <c r="F1393" s="11"/>
      <c r="G1393">
        <f>LEN(A1393)</f>
        <v>59</v>
      </c>
    </row>
    <row r="1394" spans="1:7" ht="19" hidden="1">
      <c r="A1394" s="7" t="s">
        <v>6006</v>
      </c>
      <c r="B1394" s="8" t="s">
        <v>5998</v>
      </c>
      <c r="C1394" s="9" t="s">
        <v>5914</v>
      </c>
      <c r="D1394" s="12"/>
      <c r="E1394" s="11">
        <v>24546</v>
      </c>
      <c r="F1394" s="11"/>
      <c r="G1394">
        <f>LEN(A1394)</f>
        <v>59</v>
      </c>
    </row>
    <row r="1395" spans="1:7" ht="38" hidden="1">
      <c r="A1395" s="7" t="s">
        <v>4944</v>
      </c>
      <c r="B1395" s="8" t="s">
        <v>1811</v>
      </c>
      <c r="C1395" s="8" t="s">
        <v>4922</v>
      </c>
      <c r="D1395" s="11"/>
      <c r="E1395" s="11">
        <v>18568</v>
      </c>
      <c r="F1395" s="11"/>
      <c r="G1395">
        <f>LEN(A1395)</f>
        <v>59</v>
      </c>
    </row>
    <row r="1396" spans="1:7" ht="38" hidden="1">
      <c r="A1396" s="7" t="s">
        <v>4952</v>
      </c>
      <c r="B1396" s="8" t="s">
        <v>4951</v>
      </c>
      <c r="C1396" s="8" t="s">
        <v>4922</v>
      </c>
      <c r="D1396" s="11"/>
      <c r="E1396" s="11">
        <v>18596</v>
      </c>
      <c r="F1396" s="11"/>
      <c r="G1396">
        <f>LEN(A1396)</f>
        <v>59</v>
      </c>
    </row>
    <row r="1397" spans="1:7" ht="19" hidden="1">
      <c r="A1397" s="7" t="s">
        <v>4989</v>
      </c>
      <c r="B1397" s="8" t="s">
        <v>6370</v>
      </c>
      <c r="C1397" s="9" t="s">
        <v>5897</v>
      </c>
      <c r="D1397" s="12"/>
      <c r="E1397" s="11">
        <v>25372</v>
      </c>
      <c r="F1397" s="11"/>
      <c r="G1397">
        <f>LEN(A1397)</f>
        <v>59</v>
      </c>
    </row>
    <row r="1398" spans="1:7" ht="38" hidden="1">
      <c r="A1398" s="7" t="s">
        <v>4981</v>
      </c>
      <c r="B1398" s="8" t="s">
        <v>116</v>
      </c>
      <c r="C1398" s="8" t="s">
        <v>4974</v>
      </c>
      <c r="D1398" s="11"/>
      <c r="E1398" s="11">
        <v>18755</v>
      </c>
      <c r="F1398" s="11"/>
      <c r="G1398">
        <f>LEN(A1398)</f>
        <v>59</v>
      </c>
    </row>
    <row r="1399" spans="1:7" ht="38" hidden="1">
      <c r="A1399" s="7" t="s">
        <v>4989</v>
      </c>
      <c r="B1399" s="8" t="s">
        <v>470</v>
      </c>
      <c r="C1399" s="8" t="s">
        <v>4974</v>
      </c>
      <c r="D1399" s="11"/>
      <c r="E1399" s="11">
        <v>18779</v>
      </c>
      <c r="F1399" s="11"/>
      <c r="G1399">
        <f>LEN(A1399)</f>
        <v>59</v>
      </c>
    </row>
    <row r="1400" spans="1:7" ht="38" hidden="1">
      <c r="A1400" s="7" t="s">
        <v>5003</v>
      </c>
      <c r="B1400" s="8" t="s">
        <v>1638</v>
      </c>
      <c r="C1400" s="8" t="s">
        <v>4974</v>
      </c>
      <c r="D1400" s="11"/>
      <c r="E1400" s="11">
        <v>18813</v>
      </c>
      <c r="F1400" s="11"/>
      <c r="G1400">
        <f>LEN(A1400)</f>
        <v>59</v>
      </c>
    </row>
    <row r="1401" spans="1:7" ht="38" hidden="1">
      <c r="A1401" s="7" t="s">
        <v>5021</v>
      </c>
      <c r="B1401" s="8" t="s">
        <v>398</v>
      </c>
      <c r="C1401" s="8" t="s">
        <v>4974</v>
      </c>
      <c r="D1401" s="11"/>
      <c r="E1401" s="11">
        <v>18899</v>
      </c>
      <c r="F1401" s="11"/>
      <c r="G1401">
        <f>LEN(A1401)</f>
        <v>59</v>
      </c>
    </row>
    <row r="1402" spans="1:7" ht="38" hidden="1">
      <c r="A1402" s="7" t="s">
        <v>3009</v>
      </c>
      <c r="B1402" s="8" t="s">
        <v>488</v>
      </c>
      <c r="C1402" s="8" t="s">
        <v>4974</v>
      </c>
      <c r="D1402" s="11"/>
      <c r="E1402" s="11">
        <v>18992</v>
      </c>
      <c r="F1402" s="11"/>
      <c r="G1402">
        <f>LEN(A1402)</f>
        <v>59</v>
      </c>
    </row>
    <row r="1403" spans="1:7" ht="38" hidden="1">
      <c r="A1403" s="7" t="s">
        <v>5096</v>
      </c>
      <c r="B1403" s="8" t="s">
        <v>1148</v>
      </c>
      <c r="C1403" s="8" t="s">
        <v>5089</v>
      </c>
      <c r="D1403" s="11"/>
      <c r="E1403" s="11">
        <v>19198</v>
      </c>
      <c r="F1403" s="11"/>
      <c r="G1403">
        <f>LEN(A1403)</f>
        <v>59</v>
      </c>
    </row>
    <row r="1404" spans="1:7" ht="38" hidden="1">
      <c r="A1404" s="7" t="s">
        <v>5108</v>
      </c>
      <c r="B1404" s="8" t="s">
        <v>414</v>
      </c>
      <c r="C1404" s="8" t="s">
        <v>5089</v>
      </c>
      <c r="D1404" s="11"/>
      <c r="E1404" s="11">
        <v>19222</v>
      </c>
      <c r="F1404" s="11"/>
      <c r="G1404">
        <f>LEN(A1404)</f>
        <v>59</v>
      </c>
    </row>
    <row r="1405" spans="1:7" ht="38" hidden="1">
      <c r="A1405" s="7" t="s">
        <v>5117</v>
      </c>
      <c r="B1405" s="8" t="s">
        <v>1734</v>
      </c>
      <c r="C1405" s="8" t="s">
        <v>5089</v>
      </c>
      <c r="D1405" s="11"/>
      <c r="E1405" s="11">
        <v>19238</v>
      </c>
      <c r="F1405" s="11"/>
      <c r="G1405">
        <f>LEN(A1405)</f>
        <v>59</v>
      </c>
    </row>
    <row r="1406" spans="1:7" ht="38" hidden="1">
      <c r="A1406" s="7" t="s">
        <v>5157</v>
      </c>
      <c r="B1406" s="8" t="s">
        <v>3260</v>
      </c>
      <c r="C1406" s="8" t="s">
        <v>5089</v>
      </c>
      <c r="D1406" s="11"/>
      <c r="E1406" s="11">
        <v>19383</v>
      </c>
      <c r="F1406" s="11"/>
      <c r="G1406">
        <f>LEN(A1406)</f>
        <v>59</v>
      </c>
    </row>
    <row r="1407" spans="1:7" ht="38" hidden="1">
      <c r="A1407" s="7" t="s">
        <v>5161</v>
      </c>
      <c r="B1407" s="8" t="s">
        <v>1278</v>
      </c>
      <c r="C1407" s="8" t="s">
        <v>5089</v>
      </c>
      <c r="D1407" s="11"/>
      <c r="E1407" s="11">
        <v>19396</v>
      </c>
      <c r="F1407" s="11"/>
      <c r="G1407">
        <f>LEN(A1407)</f>
        <v>59</v>
      </c>
    </row>
    <row r="1408" spans="1:7" ht="38" hidden="1">
      <c r="A1408" s="7" t="s">
        <v>2886</v>
      </c>
      <c r="B1408" s="8" t="s">
        <v>427</v>
      </c>
      <c r="C1408" s="8" t="s">
        <v>5174</v>
      </c>
      <c r="D1408" s="11"/>
      <c r="E1408" s="11">
        <v>19528</v>
      </c>
      <c r="F1408" s="11"/>
      <c r="G1408">
        <f>LEN(A1408)</f>
        <v>59</v>
      </c>
    </row>
    <row r="1409" spans="1:7" ht="38" hidden="1">
      <c r="A1409" s="7" t="s">
        <v>5200</v>
      </c>
      <c r="B1409" s="8" t="s">
        <v>381</v>
      </c>
      <c r="C1409" s="8" t="s">
        <v>5174</v>
      </c>
      <c r="D1409" s="11"/>
      <c r="E1409" s="11">
        <v>19541</v>
      </c>
      <c r="F1409" s="11"/>
      <c r="G1409">
        <f>LEN(A1409)</f>
        <v>59</v>
      </c>
    </row>
    <row r="1410" spans="1:7" ht="38" hidden="1">
      <c r="A1410" s="7" t="s">
        <v>5231</v>
      </c>
      <c r="B1410" s="8" t="s">
        <v>3722</v>
      </c>
      <c r="C1410" s="8" t="s">
        <v>5174</v>
      </c>
      <c r="D1410" s="11"/>
      <c r="E1410" s="11">
        <v>19657</v>
      </c>
      <c r="F1410" s="11"/>
      <c r="G1410">
        <f>LEN(A1410)</f>
        <v>59</v>
      </c>
    </row>
    <row r="1411" spans="1:7" ht="38" hidden="1">
      <c r="A1411" s="7" t="s">
        <v>5242</v>
      </c>
      <c r="B1411" s="8" t="s">
        <v>2192</v>
      </c>
      <c r="C1411" s="8" t="s">
        <v>5174</v>
      </c>
      <c r="D1411" s="11"/>
      <c r="E1411" s="11">
        <v>19697</v>
      </c>
      <c r="F1411" s="11"/>
      <c r="G1411">
        <f>LEN(A1411)</f>
        <v>59</v>
      </c>
    </row>
    <row r="1412" spans="1:7" ht="38" hidden="1">
      <c r="A1412" s="7" t="s">
        <v>5270</v>
      </c>
      <c r="B1412" s="8" t="s">
        <v>2629</v>
      </c>
      <c r="C1412" s="8" t="s">
        <v>5174</v>
      </c>
      <c r="D1412" s="11"/>
      <c r="E1412" s="11">
        <v>19770</v>
      </c>
      <c r="F1412" s="11"/>
      <c r="G1412">
        <f>LEN(A1412)</f>
        <v>59</v>
      </c>
    </row>
    <row r="1413" spans="1:7" ht="38" hidden="1">
      <c r="A1413" s="7" t="s">
        <v>5271</v>
      </c>
      <c r="B1413" s="8" t="s">
        <v>5272</v>
      </c>
      <c r="C1413" s="8" t="s">
        <v>5174</v>
      </c>
      <c r="D1413" s="11"/>
      <c r="E1413" s="11">
        <v>19771</v>
      </c>
      <c r="F1413" s="11"/>
      <c r="G1413">
        <f>LEN(A1413)</f>
        <v>59</v>
      </c>
    </row>
    <row r="1414" spans="1:7" ht="38" hidden="1">
      <c r="A1414" s="7" t="s">
        <v>5307</v>
      </c>
      <c r="B1414" s="8" t="s">
        <v>875</v>
      </c>
      <c r="C1414" s="8" t="s">
        <v>5304</v>
      </c>
      <c r="D1414" s="11"/>
      <c r="E1414" s="11">
        <v>19919</v>
      </c>
      <c r="F1414" s="11"/>
      <c r="G1414">
        <f>LEN(A1414)</f>
        <v>59</v>
      </c>
    </row>
    <row r="1415" spans="1:7" ht="38" hidden="1">
      <c r="A1415" s="7" t="s">
        <v>1965</v>
      </c>
      <c r="B1415" s="8" t="s">
        <v>109</v>
      </c>
      <c r="C1415" s="8" t="s">
        <v>5304</v>
      </c>
      <c r="D1415" s="11"/>
      <c r="E1415" s="11">
        <v>20014</v>
      </c>
      <c r="F1415" s="11"/>
      <c r="G1415">
        <f>LEN(A1415)</f>
        <v>59</v>
      </c>
    </row>
    <row r="1416" spans="1:7" ht="38" hidden="1">
      <c r="A1416" s="7" t="s">
        <v>5399</v>
      </c>
      <c r="B1416" s="8" t="s">
        <v>720</v>
      </c>
      <c r="C1416" s="8" t="s">
        <v>5304</v>
      </c>
      <c r="D1416" s="11"/>
      <c r="E1416" s="11">
        <v>20154</v>
      </c>
      <c r="F1416" s="11"/>
      <c r="G1416">
        <f>LEN(A1416)</f>
        <v>59</v>
      </c>
    </row>
    <row r="1417" spans="1:7" ht="38" hidden="1">
      <c r="A1417" s="7" t="s">
        <v>4132</v>
      </c>
      <c r="B1417" s="8" t="s">
        <v>67</v>
      </c>
      <c r="C1417" s="8" t="s">
        <v>5304</v>
      </c>
      <c r="D1417" s="11"/>
      <c r="E1417" s="11">
        <v>20184</v>
      </c>
      <c r="F1417" s="11"/>
      <c r="G1417">
        <f>LEN(A1417)</f>
        <v>59</v>
      </c>
    </row>
    <row r="1418" spans="1:7" ht="38" hidden="1">
      <c r="A1418" s="7" t="s">
        <v>5432</v>
      </c>
      <c r="B1418" s="8" t="s">
        <v>12</v>
      </c>
      <c r="C1418" s="8" t="s">
        <v>5304</v>
      </c>
      <c r="D1418" s="11"/>
      <c r="E1418" s="11">
        <v>20325</v>
      </c>
      <c r="F1418" s="11"/>
      <c r="G1418">
        <f>LEN(A1418)</f>
        <v>59</v>
      </c>
    </row>
    <row r="1419" spans="1:7" ht="38" hidden="1">
      <c r="A1419" s="7" t="s">
        <v>2639</v>
      </c>
      <c r="B1419" s="8" t="s">
        <v>24</v>
      </c>
      <c r="C1419" s="8" t="s">
        <v>5304</v>
      </c>
      <c r="D1419" s="11"/>
      <c r="E1419" s="11">
        <v>20342</v>
      </c>
      <c r="F1419" s="11"/>
      <c r="G1419">
        <f>LEN(A1419)</f>
        <v>59</v>
      </c>
    </row>
    <row r="1420" spans="1:7" ht="38" hidden="1">
      <c r="A1420" s="7" t="s">
        <v>5475</v>
      </c>
      <c r="B1420" s="8" t="s">
        <v>1</v>
      </c>
      <c r="C1420" s="8" t="s">
        <v>5304</v>
      </c>
      <c r="D1420" s="11"/>
      <c r="E1420" s="11">
        <v>20559</v>
      </c>
      <c r="F1420" s="11"/>
      <c r="G1420">
        <f>LEN(A1420)</f>
        <v>59</v>
      </c>
    </row>
    <row r="1421" spans="1:7" ht="38" hidden="1">
      <c r="A1421" s="7" t="s">
        <v>5513</v>
      </c>
      <c r="B1421" s="8" t="s">
        <v>621</v>
      </c>
      <c r="C1421" s="8" t="s">
        <v>5484</v>
      </c>
      <c r="D1421" s="11"/>
      <c r="E1421" s="11">
        <v>22138</v>
      </c>
      <c r="F1421" s="11"/>
      <c r="G1421">
        <f>LEN(A1421)</f>
        <v>59</v>
      </c>
    </row>
    <row r="1422" spans="1:7" ht="38" hidden="1">
      <c r="A1422" s="7" t="s">
        <v>5514</v>
      </c>
      <c r="B1422" s="8" t="s">
        <v>1651</v>
      </c>
      <c r="C1422" s="8" t="s">
        <v>5484</v>
      </c>
      <c r="D1422" s="11"/>
      <c r="E1422" s="11">
        <v>22144</v>
      </c>
      <c r="F1422" s="11"/>
      <c r="G1422">
        <f>LEN(A1422)</f>
        <v>59</v>
      </c>
    </row>
    <row r="1423" spans="1:7" ht="38" hidden="1">
      <c r="A1423" s="7" t="s">
        <v>5518</v>
      </c>
      <c r="B1423" s="8" t="s">
        <v>891</v>
      </c>
      <c r="C1423" s="8" t="s">
        <v>5484</v>
      </c>
      <c r="D1423" s="11"/>
      <c r="E1423" s="11">
        <v>22154</v>
      </c>
      <c r="F1423" s="11"/>
      <c r="G1423">
        <f>LEN(A1423)</f>
        <v>59</v>
      </c>
    </row>
    <row r="1424" spans="1:7" ht="38" hidden="1">
      <c r="A1424" s="7" t="s">
        <v>5541</v>
      </c>
      <c r="B1424" s="8" t="s">
        <v>1368</v>
      </c>
      <c r="C1424" s="8" t="s">
        <v>5484</v>
      </c>
      <c r="D1424" s="11"/>
      <c r="E1424" s="11">
        <v>22308</v>
      </c>
      <c r="F1424" s="11"/>
      <c r="G1424">
        <f>LEN(A1424)</f>
        <v>59</v>
      </c>
    </row>
    <row r="1425" spans="1:7" ht="38" hidden="1">
      <c r="A1425" s="7" t="s">
        <v>5562</v>
      </c>
      <c r="B1425" s="8" t="s">
        <v>140</v>
      </c>
      <c r="C1425" s="8" t="s">
        <v>5484</v>
      </c>
      <c r="D1425" s="11"/>
      <c r="E1425" s="11">
        <v>22438</v>
      </c>
      <c r="F1425" s="11"/>
      <c r="G1425">
        <f>LEN(A1425)</f>
        <v>59</v>
      </c>
    </row>
    <row r="1426" spans="1:7" ht="19" hidden="1">
      <c r="A1426" s="7" t="s">
        <v>6677</v>
      </c>
      <c r="B1426" s="8" t="s">
        <v>6674</v>
      </c>
      <c r="C1426" s="9" t="s">
        <v>5991</v>
      </c>
      <c r="D1426" s="12"/>
      <c r="E1426" s="11">
        <v>26317</v>
      </c>
      <c r="F1426" s="11"/>
      <c r="G1426">
        <f>LEN(A1426)</f>
        <v>59</v>
      </c>
    </row>
    <row r="1427" spans="1:7" ht="38" hidden="1">
      <c r="A1427" s="7" t="s">
        <v>1713</v>
      </c>
      <c r="B1427" s="8" t="s">
        <v>1</v>
      </c>
      <c r="C1427" s="8" t="s">
        <v>5588</v>
      </c>
      <c r="D1427" s="11"/>
      <c r="E1427" s="11">
        <v>23057</v>
      </c>
      <c r="F1427" s="11"/>
      <c r="G1427">
        <f>LEN(A1427)</f>
        <v>59</v>
      </c>
    </row>
    <row r="1428" spans="1:7" ht="38" hidden="1">
      <c r="A1428" s="7" t="s">
        <v>5688</v>
      </c>
      <c r="B1428" s="8" t="s">
        <v>694</v>
      </c>
      <c r="C1428" s="8" t="s">
        <v>5588</v>
      </c>
      <c r="D1428" s="11"/>
      <c r="E1428" s="11">
        <v>23317</v>
      </c>
      <c r="F1428" s="11"/>
      <c r="G1428">
        <f>LEN(A1428)</f>
        <v>59</v>
      </c>
    </row>
    <row r="1429" spans="1:7" ht="38" hidden="1">
      <c r="A1429" s="7" t="s">
        <v>5773</v>
      </c>
      <c r="B1429" s="8" t="s">
        <v>340</v>
      </c>
      <c r="C1429" s="8" t="s">
        <v>5588</v>
      </c>
      <c r="D1429" s="11"/>
      <c r="E1429" s="11">
        <v>23658</v>
      </c>
      <c r="F1429" s="11"/>
      <c r="G1429">
        <f>LEN(A1429)</f>
        <v>59</v>
      </c>
    </row>
    <row r="1430" spans="1:7" ht="38" hidden="1">
      <c r="A1430" s="7" t="s">
        <v>5785</v>
      </c>
      <c r="B1430" s="8" t="s">
        <v>706</v>
      </c>
      <c r="C1430" s="8" t="s">
        <v>5774</v>
      </c>
      <c r="D1430" s="11"/>
      <c r="E1430" s="11">
        <v>23991</v>
      </c>
      <c r="F1430" s="11"/>
      <c r="G1430">
        <f>LEN(A1430)</f>
        <v>59</v>
      </c>
    </row>
    <row r="1431" spans="1:7" ht="38" hidden="1">
      <c r="A1431" s="7" t="s">
        <v>5821</v>
      </c>
      <c r="B1431" s="8" t="s">
        <v>274</v>
      </c>
      <c r="C1431" s="8" t="s">
        <v>5774</v>
      </c>
      <c r="D1431" s="11"/>
      <c r="E1431" s="11">
        <v>24122</v>
      </c>
      <c r="F1431" s="11"/>
      <c r="G1431">
        <f>LEN(A1431)</f>
        <v>59</v>
      </c>
    </row>
    <row r="1432" spans="1:7" ht="38" hidden="1">
      <c r="A1432" s="7" t="s">
        <v>5827</v>
      </c>
      <c r="B1432" s="8" t="s">
        <v>1807</v>
      </c>
      <c r="C1432" s="8" t="s">
        <v>5774</v>
      </c>
      <c r="D1432" s="11"/>
      <c r="E1432" s="11">
        <v>24143</v>
      </c>
      <c r="F1432" s="11"/>
      <c r="G1432">
        <f>LEN(A1432)</f>
        <v>59</v>
      </c>
    </row>
    <row r="1433" spans="1:7" ht="38" hidden="1">
      <c r="A1433" s="7" t="s">
        <v>5842</v>
      </c>
      <c r="B1433" s="8" t="s">
        <v>3019</v>
      </c>
      <c r="C1433" s="8" t="s">
        <v>5774</v>
      </c>
      <c r="D1433" s="11"/>
      <c r="E1433" s="11">
        <v>24191</v>
      </c>
      <c r="F1433" s="11"/>
      <c r="G1433">
        <f>LEN(A1433)</f>
        <v>59</v>
      </c>
    </row>
    <row r="1434" spans="1:7" ht="19" hidden="1">
      <c r="A1434" s="7" t="s">
        <v>6215</v>
      </c>
      <c r="B1434" s="8" t="s">
        <v>6216</v>
      </c>
      <c r="C1434" s="9" t="s">
        <v>5917</v>
      </c>
      <c r="D1434" s="12"/>
      <c r="E1434" s="11">
        <v>25002</v>
      </c>
      <c r="F1434" s="11"/>
      <c r="G1434">
        <f>LEN(A1434)</f>
        <v>59</v>
      </c>
    </row>
    <row r="1435" spans="1:7" ht="19" hidden="1">
      <c r="A1435" s="7" t="s">
        <v>5930</v>
      </c>
      <c r="B1435" s="8" t="s">
        <v>5931</v>
      </c>
      <c r="C1435" s="9" t="s">
        <v>5888</v>
      </c>
      <c r="D1435" s="12"/>
      <c r="E1435" s="11">
        <v>24422</v>
      </c>
      <c r="F1435" s="11"/>
      <c r="G1435">
        <f>LEN(A1435)</f>
        <v>59</v>
      </c>
    </row>
    <row r="1436" spans="1:7" ht="19" hidden="1">
      <c r="A1436" s="7" t="s">
        <v>6683</v>
      </c>
      <c r="B1436" s="8" t="s">
        <v>6674</v>
      </c>
      <c r="C1436" s="9" t="s">
        <v>5888</v>
      </c>
      <c r="D1436" s="12"/>
      <c r="E1436" s="11">
        <v>26325</v>
      </c>
      <c r="F1436" s="11"/>
      <c r="G1436">
        <f>LEN(A1436)</f>
        <v>59</v>
      </c>
    </row>
    <row r="1437" spans="1:7" ht="19" hidden="1">
      <c r="A1437" s="7" t="s">
        <v>6249</v>
      </c>
      <c r="B1437" s="8" t="s">
        <v>6250</v>
      </c>
      <c r="C1437" s="9" t="s">
        <v>5994</v>
      </c>
      <c r="D1437" s="12"/>
      <c r="E1437" s="11">
        <v>25056</v>
      </c>
      <c r="F1437" s="11"/>
      <c r="G1437">
        <f>LEN(A1437)</f>
        <v>59</v>
      </c>
    </row>
    <row r="1438" spans="1:7" ht="19" hidden="1">
      <c r="A1438" s="7" t="s">
        <v>6631</v>
      </c>
      <c r="B1438" s="8" t="s">
        <v>6632</v>
      </c>
      <c r="C1438" s="9" t="s">
        <v>5999</v>
      </c>
      <c r="D1438" s="12"/>
      <c r="E1438" s="11">
        <v>26186</v>
      </c>
      <c r="F1438" s="11"/>
      <c r="G1438">
        <f>LEN(A1438)</f>
        <v>58</v>
      </c>
    </row>
    <row r="1439" spans="1:7" ht="38" hidden="1">
      <c r="A1439" s="7" t="s">
        <v>809</v>
      </c>
      <c r="B1439" s="8" t="s">
        <v>810</v>
      </c>
      <c r="C1439" s="8" t="s">
        <v>710</v>
      </c>
      <c r="D1439" s="11"/>
      <c r="E1439" s="11">
        <v>1637</v>
      </c>
      <c r="F1439" s="11"/>
      <c r="G1439">
        <f>LEN(A1439)</f>
        <v>58</v>
      </c>
    </row>
    <row r="1440" spans="1:7" ht="38" hidden="1">
      <c r="A1440" s="7" t="s">
        <v>910</v>
      </c>
      <c r="B1440" s="8" t="s">
        <v>911</v>
      </c>
      <c r="C1440" s="8" t="s">
        <v>710</v>
      </c>
      <c r="D1440" s="11"/>
      <c r="E1440" s="11">
        <v>1783</v>
      </c>
      <c r="F1440" s="11"/>
      <c r="G1440">
        <f>LEN(A1440)</f>
        <v>58</v>
      </c>
    </row>
    <row r="1441" spans="1:7" ht="38" hidden="1">
      <c r="A1441" s="7" t="s">
        <v>1041</v>
      </c>
      <c r="B1441" s="8" t="s">
        <v>742</v>
      </c>
      <c r="C1441" s="8" t="s">
        <v>710</v>
      </c>
      <c r="D1441" s="11"/>
      <c r="E1441" s="11">
        <v>2040</v>
      </c>
      <c r="F1441" s="11"/>
      <c r="G1441">
        <f>LEN(A1441)</f>
        <v>58</v>
      </c>
    </row>
    <row r="1442" spans="1:7" ht="38" hidden="1">
      <c r="A1442" s="7" t="s">
        <v>1160</v>
      </c>
      <c r="B1442" s="8" t="s">
        <v>1061</v>
      </c>
      <c r="C1442" s="8" t="s">
        <v>1103</v>
      </c>
      <c r="D1442" s="11"/>
      <c r="E1442" s="11">
        <v>2199</v>
      </c>
      <c r="F1442" s="11"/>
      <c r="G1442">
        <f>LEN(A1442)</f>
        <v>58</v>
      </c>
    </row>
    <row r="1443" spans="1:7" ht="38" hidden="1">
      <c r="A1443" s="7" t="s">
        <v>1163</v>
      </c>
      <c r="B1443" s="8" t="s">
        <v>1164</v>
      </c>
      <c r="C1443" s="8" t="s">
        <v>1103</v>
      </c>
      <c r="D1443" s="11"/>
      <c r="E1443" s="11">
        <v>2202</v>
      </c>
      <c r="F1443" s="11"/>
      <c r="G1443">
        <f>LEN(A1443)</f>
        <v>58</v>
      </c>
    </row>
    <row r="1444" spans="1:7" ht="38" hidden="1">
      <c r="A1444" s="7" t="s">
        <v>1207</v>
      </c>
      <c r="B1444" s="8" t="s">
        <v>1208</v>
      </c>
      <c r="C1444" s="8" t="s">
        <v>1103</v>
      </c>
      <c r="D1444" s="11"/>
      <c r="E1444" s="11">
        <v>2304</v>
      </c>
      <c r="F1444" s="11"/>
      <c r="G1444">
        <f>LEN(A1444)</f>
        <v>58</v>
      </c>
    </row>
    <row r="1445" spans="1:7" ht="38" hidden="1">
      <c r="A1445" s="7" t="s">
        <v>1305</v>
      </c>
      <c r="B1445" s="8" t="s">
        <v>406</v>
      </c>
      <c r="C1445" s="8" t="s">
        <v>1287</v>
      </c>
      <c r="D1445" s="11"/>
      <c r="E1445" s="11">
        <v>2804</v>
      </c>
      <c r="F1445" s="11"/>
      <c r="G1445">
        <f>LEN(A1445)</f>
        <v>58</v>
      </c>
    </row>
    <row r="1446" spans="1:7" ht="38" hidden="1">
      <c r="A1446" s="7" t="s">
        <v>1526</v>
      </c>
      <c r="B1446" s="8" t="s">
        <v>451</v>
      </c>
      <c r="C1446" s="8" t="s">
        <v>1287</v>
      </c>
      <c r="D1446" s="11"/>
      <c r="E1446" s="11">
        <v>3244</v>
      </c>
      <c r="F1446" s="11"/>
      <c r="G1446">
        <f>LEN(A1446)</f>
        <v>58</v>
      </c>
    </row>
    <row r="1447" spans="1:7" ht="38" hidden="1">
      <c r="A1447" s="7" t="s">
        <v>1573</v>
      </c>
      <c r="B1447" s="8" t="s">
        <v>445</v>
      </c>
      <c r="C1447" s="8" t="s">
        <v>1287</v>
      </c>
      <c r="D1447" s="11"/>
      <c r="E1447" s="11">
        <v>3337</v>
      </c>
      <c r="F1447" s="11"/>
      <c r="G1447">
        <f>LEN(A1447)</f>
        <v>58</v>
      </c>
    </row>
    <row r="1448" spans="1:7" ht="38" hidden="1">
      <c r="A1448" s="7" t="s">
        <v>1630</v>
      </c>
      <c r="B1448" s="8" t="s">
        <v>1631</v>
      </c>
      <c r="C1448" s="8" t="s">
        <v>1287</v>
      </c>
      <c r="D1448" s="11"/>
      <c r="E1448" s="11">
        <v>3405</v>
      </c>
      <c r="F1448" s="11"/>
      <c r="G1448">
        <f>LEN(A1448)</f>
        <v>58</v>
      </c>
    </row>
    <row r="1449" spans="1:7" ht="19" hidden="1">
      <c r="A1449" s="7" t="s">
        <v>6325</v>
      </c>
      <c r="B1449" s="8" t="s">
        <v>6324</v>
      </c>
      <c r="C1449" s="9" t="s">
        <v>5893</v>
      </c>
      <c r="D1449" s="12"/>
      <c r="E1449" s="11">
        <v>25251</v>
      </c>
      <c r="F1449" s="11"/>
      <c r="G1449">
        <f>LEN(A1449)</f>
        <v>58</v>
      </c>
    </row>
    <row r="1450" spans="1:7" ht="38" hidden="1">
      <c r="A1450" s="7" t="s">
        <v>1714</v>
      </c>
      <c r="B1450" s="8" t="s">
        <v>71</v>
      </c>
      <c r="C1450" s="8" t="s">
        <v>1648</v>
      </c>
      <c r="D1450" s="11"/>
      <c r="E1450" s="11">
        <v>3658</v>
      </c>
      <c r="F1450" s="11"/>
      <c r="G1450">
        <f>LEN(A1450)</f>
        <v>58</v>
      </c>
    </row>
    <row r="1451" spans="1:7" ht="38" hidden="1">
      <c r="A1451" s="7" t="s">
        <v>1733</v>
      </c>
      <c r="B1451" s="8" t="s">
        <v>1734</v>
      </c>
      <c r="C1451" s="8" t="s">
        <v>1648</v>
      </c>
      <c r="D1451" s="11"/>
      <c r="E1451" s="11">
        <v>3726</v>
      </c>
      <c r="F1451" s="11"/>
      <c r="G1451">
        <f>LEN(A1451)</f>
        <v>58</v>
      </c>
    </row>
    <row r="1452" spans="1:7" ht="38" hidden="1">
      <c r="A1452" s="7" t="s">
        <v>1739</v>
      </c>
      <c r="B1452" s="8" t="s">
        <v>162</v>
      </c>
      <c r="C1452" s="8" t="s">
        <v>1648</v>
      </c>
      <c r="D1452" s="11"/>
      <c r="E1452" s="11">
        <v>3747</v>
      </c>
      <c r="F1452" s="11"/>
      <c r="G1452">
        <f>LEN(A1452)</f>
        <v>58</v>
      </c>
    </row>
    <row r="1453" spans="1:7" ht="38" hidden="1">
      <c r="A1453" s="7" t="s">
        <v>1804</v>
      </c>
      <c r="B1453" s="8" t="s">
        <v>1548</v>
      </c>
      <c r="C1453" s="8" t="s">
        <v>1648</v>
      </c>
      <c r="D1453" s="11"/>
      <c r="E1453" s="11">
        <v>3878</v>
      </c>
      <c r="F1453" s="11"/>
      <c r="G1453">
        <f>LEN(A1453)</f>
        <v>58</v>
      </c>
    </row>
    <row r="1454" spans="1:7" ht="38" hidden="1">
      <c r="A1454" s="7" t="s">
        <v>1912</v>
      </c>
      <c r="B1454" s="8" t="s">
        <v>420</v>
      </c>
      <c r="C1454" s="8" t="s">
        <v>1881</v>
      </c>
      <c r="D1454" s="11"/>
      <c r="E1454" s="11">
        <v>4358</v>
      </c>
      <c r="F1454" s="11"/>
      <c r="G1454">
        <f>LEN(A1454)</f>
        <v>58</v>
      </c>
    </row>
    <row r="1455" spans="1:7" ht="38" hidden="1">
      <c r="A1455" s="7" t="s">
        <v>2083</v>
      </c>
      <c r="B1455" s="8" t="s">
        <v>2084</v>
      </c>
      <c r="C1455" s="8" t="s">
        <v>1881</v>
      </c>
      <c r="D1455" s="11"/>
      <c r="E1455" s="11">
        <v>4768</v>
      </c>
      <c r="F1455" s="11"/>
      <c r="G1455">
        <f>LEN(A1455)</f>
        <v>58</v>
      </c>
    </row>
    <row r="1456" spans="1:7" ht="38" hidden="1">
      <c r="A1456" s="7" t="s">
        <v>2110</v>
      </c>
      <c r="B1456" s="8" t="s">
        <v>2111</v>
      </c>
      <c r="C1456" s="8" t="s">
        <v>1881</v>
      </c>
      <c r="D1456" s="11"/>
      <c r="E1456" s="11">
        <v>4829</v>
      </c>
      <c r="F1456" s="11"/>
      <c r="G1456">
        <f>LEN(A1456)</f>
        <v>58</v>
      </c>
    </row>
    <row r="1457" spans="1:7" ht="38" hidden="1">
      <c r="A1457" s="7" t="s">
        <v>2119</v>
      </c>
      <c r="B1457" s="8" t="s">
        <v>2120</v>
      </c>
      <c r="C1457" s="8" t="s">
        <v>1881</v>
      </c>
      <c r="D1457" s="11"/>
      <c r="E1457" s="11">
        <v>4849</v>
      </c>
      <c r="F1457" s="11"/>
      <c r="G1457">
        <f>LEN(A1457)</f>
        <v>58</v>
      </c>
    </row>
    <row r="1458" spans="1:7" ht="57" hidden="1">
      <c r="A1458" s="7" t="s">
        <v>2134</v>
      </c>
      <c r="B1458" s="8" t="s">
        <v>350</v>
      </c>
      <c r="C1458" s="8" t="s">
        <v>2133</v>
      </c>
      <c r="D1458" s="11"/>
      <c r="E1458" s="11">
        <v>4876</v>
      </c>
      <c r="F1458" s="11"/>
      <c r="G1458">
        <f>LEN(A1458)</f>
        <v>58</v>
      </c>
    </row>
    <row r="1459" spans="1:7" ht="57" hidden="1">
      <c r="A1459" s="7" t="s">
        <v>2144</v>
      </c>
      <c r="B1459" s="8" t="s">
        <v>2145</v>
      </c>
      <c r="C1459" s="8" t="s">
        <v>2133</v>
      </c>
      <c r="D1459" s="11"/>
      <c r="E1459" s="11">
        <v>4906</v>
      </c>
      <c r="F1459" s="11"/>
      <c r="G1459">
        <f>LEN(A1459)</f>
        <v>58</v>
      </c>
    </row>
    <row r="1460" spans="1:7" ht="38" hidden="1">
      <c r="A1460" s="7" t="s">
        <v>2195</v>
      </c>
      <c r="B1460" s="8" t="s">
        <v>516</v>
      </c>
      <c r="C1460" s="8" t="s">
        <v>2180</v>
      </c>
      <c r="D1460" s="11"/>
      <c r="E1460" s="11">
        <v>5019</v>
      </c>
      <c r="F1460" s="11"/>
      <c r="G1460">
        <f>LEN(A1460)</f>
        <v>58</v>
      </c>
    </row>
    <row r="1461" spans="1:7" ht="38" hidden="1">
      <c r="A1461" s="7" t="s">
        <v>2242</v>
      </c>
      <c r="B1461" s="8" t="s">
        <v>2243</v>
      </c>
      <c r="C1461" s="8" t="s">
        <v>2180</v>
      </c>
      <c r="D1461" s="11"/>
      <c r="E1461" s="11">
        <v>5118</v>
      </c>
      <c r="F1461" s="11"/>
      <c r="G1461">
        <f>LEN(A1461)</f>
        <v>58</v>
      </c>
    </row>
    <row r="1462" spans="1:7" ht="38" hidden="1">
      <c r="A1462" s="7" t="s">
        <v>2383</v>
      </c>
      <c r="B1462" s="8" t="s">
        <v>2384</v>
      </c>
      <c r="C1462" s="8" t="s">
        <v>2248</v>
      </c>
      <c r="D1462" s="11"/>
      <c r="E1462" s="11">
        <v>5441</v>
      </c>
      <c r="F1462" s="11"/>
      <c r="G1462">
        <f>LEN(A1462)</f>
        <v>58</v>
      </c>
    </row>
    <row r="1463" spans="1:7" ht="38" hidden="1">
      <c r="A1463" s="7" t="s">
        <v>2429</v>
      </c>
      <c r="B1463" s="8" t="s">
        <v>643</v>
      </c>
      <c r="C1463" s="8" t="s">
        <v>2406</v>
      </c>
      <c r="D1463" s="11"/>
      <c r="E1463" s="11">
        <v>5529</v>
      </c>
      <c r="F1463" s="11"/>
      <c r="G1463">
        <f>LEN(A1463)</f>
        <v>58</v>
      </c>
    </row>
    <row r="1464" spans="1:7" ht="38" hidden="1">
      <c r="A1464" s="7" t="s">
        <v>2432</v>
      </c>
      <c r="B1464" s="8" t="s">
        <v>565</v>
      </c>
      <c r="C1464" s="8" t="s">
        <v>2406</v>
      </c>
      <c r="D1464" s="11"/>
      <c r="E1464" s="11">
        <v>5546</v>
      </c>
      <c r="F1464" s="11"/>
      <c r="G1464">
        <f>LEN(A1464)</f>
        <v>58</v>
      </c>
    </row>
    <row r="1465" spans="1:7" ht="38" hidden="1">
      <c r="A1465" s="7" t="s">
        <v>2489</v>
      </c>
      <c r="B1465" s="8" t="s">
        <v>231</v>
      </c>
      <c r="C1465" s="8" t="s">
        <v>2406</v>
      </c>
      <c r="D1465" s="11"/>
      <c r="E1465" s="11">
        <v>5681</v>
      </c>
      <c r="F1465" s="11"/>
      <c r="G1465">
        <f>LEN(A1465)</f>
        <v>58</v>
      </c>
    </row>
    <row r="1466" spans="1:7" ht="38" hidden="1">
      <c r="A1466" s="7" t="s">
        <v>2734</v>
      </c>
      <c r="B1466" s="8" t="s">
        <v>1601</v>
      </c>
      <c r="C1466" s="8" t="s">
        <v>2691</v>
      </c>
      <c r="D1466" s="11"/>
      <c r="E1466" s="11">
        <v>7012</v>
      </c>
      <c r="F1466" s="11"/>
      <c r="G1466">
        <f>LEN(A1466)</f>
        <v>58</v>
      </c>
    </row>
    <row r="1467" spans="1:7" ht="38" hidden="1">
      <c r="A1467" s="7" t="s">
        <v>2763</v>
      </c>
      <c r="B1467" s="8" t="s">
        <v>2764</v>
      </c>
      <c r="C1467" s="8" t="s">
        <v>2691</v>
      </c>
      <c r="D1467" s="11"/>
      <c r="E1467" s="11">
        <v>7070</v>
      </c>
      <c r="F1467" s="11"/>
      <c r="G1467">
        <f>LEN(A1467)</f>
        <v>58</v>
      </c>
    </row>
    <row r="1468" spans="1:7" ht="19" hidden="1">
      <c r="A1468" s="7" t="s">
        <v>2895</v>
      </c>
      <c r="B1468" s="8" t="s">
        <v>6626</v>
      </c>
      <c r="C1468" s="9" t="s">
        <v>6132</v>
      </c>
      <c r="D1468" s="12"/>
      <c r="E1468" s="11">
        <v>26165</v>
      </c>
      <c r="F1468" s="11"/>
      <c r="G1468">
        <f>LEN(A1468)</f>
        <v>58</v>
      </c>
    </row>
    <row r="1469" spans="1:7" ht="57" hidden="1">
      <c r="A1469" s="7" t="s">
        <v>2938</v>
      </c>
      <c r="B1469" s="8" t="s">
        <v>988</v>
      </c>
      <c r="C1469" s="8" t="s">
        <v>2923</v>
      </c>
      <c r="D1469" s="11"/>
      <c r="E1469" s="11">
        <v>7772</v>
      </c>
      <c r="F1469" s="11"/>
      <c r="G1469">
        <f>LEN(A1469)</f>
        <v>58</v>
      </c>
    </row>
    <row r="1470" spans="1:7" ht="38" hidden="1">
      <c r="A1470" s="7" t="s">
        <v>2959</v>
      </c>
      <c r="B1470" s="8" t="s">
        <v>2960</v>
      </c>
      <c r="C1470" s="8" t="s">
        <v>2943</v>
      </c>
      <c r="D1470" s="11"/>
      <c r="E1470" s="11">
        <v>7847</v>
      </c>
      <c r="F1470" s="11"/>
      <c r="G1470">
        <f>LEN(A1470)</f>
        <v>58</v>
      </c>
    </row>
    <row r="1471" spans="1:7" ht="38" hidden="1">
      <c r="A1471" s="7" t="s">
        <v>2973</v>
      </c>
      <c r="B1471" s="8" t="s">
        <v>2684</v>
      </c>
      <c r="C1471" s="8" t="s">
        <v>2943</v>
      </c>
      <c r="D1471" s="11"/>
      <c r="E1471" s="11">
        <v>7894</v>
      </c>
      <c r="F1471" s="11"/>
      <c r="G1471">
        <f>LEN(A1471)</f>
        <v>58</v>
      </c>
    </row>
    <row r="1472" spans="1:7" ht="38" hidden="1">
      <c r="A1472" s="7" t="s">
        <v>3010</v>
      </c>
      <c r="B1472" s="8" t="s">
        <v>238</v>
      </c>
      <c r="C1472" s="8" t="s">
        <v>2983</v>
      </c>
      <c r="D1472" s="11"/>
      <c r="E1472" s="11">
        <v>8029</v>
      </c>
      <c r="F1472" s="11"/>
      <c r="G1472">
        <f>LEN(A1472)</f>
        <v>58</v>
      </c>
    </row>
    <row r="1473" spans="1:7" ht="38" hidden="1">
      <c r="A1473" s="7" t="s">
        <v>3042</v>
      </c>
      <c r="B1473" s="8" t="s">
        <v>521</v>
      </c>
      <c r="C1473" s="8" t="s">
        <v>2983</v>
      </c>
      <c r="D1473" s="11"/>
      <c r="E1473" s="11">
        <v>8160</v>
      </c>
      <c r="F1473" s="11"/>
      <c r="G1473">
        <f>LEN(A1473)</f>
        <v>58</v>
      </c>
    </row>
    <row r="1474" spans="1:7" ht="38" hidden="1">
      <c r="A1474" s="7" t="s">
        <v>3073</v>
      </c>
      <c r="B1474" s="8" t="s">
        <v>90</v>
      </c>
      <c r="C1474" s="8" t="s">
        <v>3064</v>
      </c>
      <c r="D1474" s="11"/>
      <c r="E1474" s="11">
        <v>8254</v>
      </c>
      <c r="F1474" s="11"/>
      <c r="G1474">
        <f>LEN(A1474)</f>
        <v>58</v>
      </c>
    </row>
    <row r="1475" spans="1:7" ht="38" hidden="1">
      <c r="A1475" s="7" t="s">
        <v>3143</v>
      </c>
      <c r="B1475" s="8" t="s">
        <v>1093</v>
      </c>
      <c r="C1475" s="8" t="s">
        <v>3064</v>
      </c>
      <c r="D1475" s="11"/>
      <c r="E1475" s="11">
        <v>8438</v>
      </c>
      <c r="F1475" s="11"/>
      <c r="G1475">
        <f>LEN(A1475)</f>
        <v>58</v>
      </c>
    </row>
    <row r="1476" spans="1:7" ht="38" hidden="1">
      <c r="A1476" s="7" t="s">
        <v>3168</v>
      </c>
      <c r="B1476" s="8" t="s">
        <v>2533</v>
      </c>
      <c r="C1476" s="8" t="s">
        <v>3064</v>
      </c>
      <c r="D1476" s="11"/>
      <c r="E1476" s="11">
        <v>8513</v>
      </c>
      <c r="F1476" s="11"/>
      <c r="G1476">
        <f>LEN(A1476)</f>
        <v>58</v>
      </c>
    </row>
    <row r="1477" spans="1:7" ht="38" hidden="1">
      <c r="A1477" s="7" t="s">
        <v>3171</v>
      </c>
      <c r="B1477" s="8" t="s">
        <v>2819</v>
      </c>
      <c r="C1477" s="8" t="s">
        <v>3064</v>
      </c>
      <c r="D1477" s="11"/>
      <c r="E1477" s="11">
        <v>8525</v>
      </c>
      <c r="F1477" s="11"/>
      <c r="G1477">
        <f>LEN(A1477)</f>
        <v>58</v>
      </c>
    </row>
    <row r="1478" spans="1:7" ht="38" hidden="1">
      <c r="A1478" s="7" t="s">
        <v>3308</v>
      </c>
      <c r="B1478" s="8" t="s">
        <v>1542</v>
      </c>
      <c r="C1478" s="8" t="s">
        <v>3277</v>
      </c>
      <c r="D1478" s="11"/>
      <c r="E1478" s="11">
        <v>9657</v>
      </c>
      <c r="F1478" s="11"/>
      <c r="G1478">
        <f>LEN(A1478)</f>
        <v>58</v>
      </c>
    </row>
    <row r="1479" spans="1:7" ht="38" hidden="1">
      <c r="A1479" s="7" t="s">
        <v>3344</v>
      </c>
      <c r="B1479" s="8" t="s">
        <v>1817</v>
      </c>
      <c r="C1479" s="8" t="s">
        <v>3277</v>
      </c>
      <c r="D1479" s="11"/>
      <c r="E1479" s="11">
        <v>9775</v>
      </c>
      <c r="F1479" s="11"/>
      <c r="G1479">
        <f>LEN(A1479)</f>
        <v>58</v>
      </c>
    </row>
    <row r="1480" spans="1:7" ht="38" hidden="1">
      <c r="A1480" s="7" t="s">
        <v>3369</v>
      </c>
      <c r="B1480" s="8" t="s">
        <v>3370</v>
      </c>
      <c r="C1480" s="8" t="s">
        <v>3277</v>
      </c>
      <c r="D1480" s="11"/>
      <c r="E1480" s="11">
        <v>9820</v>
      </c>
      <c r="F1480" s="11"/>
      <c r="G1480">
        <f>LEN(A1480)</f>
        <v>58</v>
      </c>
    </row>
    <row r="1481" spans="1:7" ht="38" hidden="1">
      <c r="A1481" s="7" t="s">
        <v>2689</v>
      </c>
      <c r="B1481" s="8" t="s">
        <v>360</v>
      </c>
      <c r="C1481" s="8" t="s">
        <v>3277</v>
      </c>
      <c r="D1481" s="11"/>
      <c r="E1481" s="11">
        <v>9834</v>
      </c>
      <c r="F1481" s="11"/>
      <c r="G1481">
        <f>LEN(A1481)</f>
        <v>58</v>
      </c>
    </row>
    <row r="1482" spans="1:7" ht="38" hidden="1">
      <c r="A1482" s="7" t="s">
        <v>3403</v>
      </c>
      <c r="B1482" s="8" t="s">
        <v>3404</v>
      </c>
      <c r="C1482" s="8" t="s">
        <v>3277</v>
      </c>
      <c r="D1482" s="11"/>
      <c r="E1482" s="11">
        <v>9903</v>
      </c>
      <c r="F1482" s="11"/>
      <c r="G1482">
        <f>LEN(A1482)</f>
        <v>58</v>
      </c>
    </row>
    <row r="1483" spans="1:7" ht="38" hidden="1">
      <c r="A1483" s="7" t="s">
        <v>3412</v>
      </c>
      <c r="B1483" s="8" t="s">
        <v>3413</v>
      </c>
      <c r="C1483" s="8" t="s">
        <v>3277</v>
      </c>
      <c r="D1483" s="11"/>
      <c r="E1483" s="11">
        <v>9913</v>
      </c>
      <c r="F1483" s="11"/>
      <c r="G1483">
        <f>LEN(A1483)</f>
        <v>58</v>
      </c>
    </row>
    <row r="1484" spans="1:7" ht="38" hidden="1">
      <c r="A1484" s="7" t="s">
        <v>3468</v>
      </c>
      <c r="B1484" s="8" t="s">
        <v>665</v>
      </c>
      <c r="C1484" s="8" t="s">
        <v>3435</v>
      </c>
      <c r="D1484" s="11"/>
      <c r="E1484" s="11">
        <v>10003</v>
      </c>
      <c r="F1484" s="11"/>
      <c r="G1484">
        <f>LEN(A1484)</f>
        <v>58</v>
      </c>
    </row>
    <row r="1485" spans="1:7" ht="38" hidden="1">
      <c r="A1485" s="7" t="s">
        <v>3477</v>
      </c>
      <c r="B1485" s="8" t="s">
        <v>1279</v>
      </c>
      <c r="C1485" s="8" t="s">
        <v>3435</v>
      </c>
      <c r="D1485" s="11"/>
      <c r="E1485" s="11">
        <v>10011</v>
      </c>
      <c r="F1485" s="11"/>
      <c r="G1485">
        <f>LEN(A1485)</f>
        <v>58</v>
      </c>
    </row>
    <row r="1486" spans="1:7" ht="38" hidden="1">
      <c r="A1486" s="7" t="s">
        <v>3525</v>
      </c>
      <c r="B1486" s="8" t="s">
        <v>1149</v>
      </c>
      <c r="C1486" s="8" t="s">
        <v>3435</v>
      </c>
      <c r="D1486" s="11"/>
      <c r="E1486" s="11">
        <v>10140</v>
      </c>
      <c r="F1486" s="11"/>
      <c r="G1486">
        <f>LEN(A1486)</f>
        <v>58</v>
      </c>
    </row>
    <row r="1487" spans="1:7" ht="38" hidden="1">
      <c r="A1487" s="7" t="s">
        <v>3623</v>
      </c>
      <c r="B1487" s="8" t="s">
        <v>3260</v>
      </c>
      <c r="C1487" s="8" t="s">
        <v>3435</v>
      </c>
      <c r="D1487" s="11"/>
      <c r="E1487" s="11">
        <v>10408</v>
      </c>
      <c r="F1487" s="11"/>
      <c r="G1487">
        <f>LEN(A1487)</f>
        <v>58</v>
      </c>
    </row>
    <row r="1488" spans="1:7" ht="38" hidden="1">
      <c r="A1488" s="7" t="s">
        <v>3168</v>
      </c>
      <c r="B1488" s="8" t="s">
        <v>2533</v>
      </c>
      <c r="C1488" s="8" t="s">
        <v>3435</v>
      </c>
      <c r="D1488" s="11"/>
      <c r="E1488" s="11">
        <v>10464</v>
      </c>
      <c r="F1488" s="11"/>
      <c r="G1488">
        <f>LEN(A1488)</f>
        <v>58</v>
      </c>
    </row>
    <row r="1489" spans="1:7" ht="19" hidden="1">
      <c r="A1489" s="7" t="s">
        <v>4305</v>
      </c>
      <c r="B1489" s="8" t="s">
        <v>6426</v>
      </c>
      <c r="C1489" s="9" t="s">
        <v>6087</v>
      </c>
      <c r="D1489" s="12"/>
      <c r="E1489" s="11">
        <v>25543</v>
      </c>
      <c r="F1489" s="11"/>
      <c r="G1489">
        <f>LEN(A1489)</f>
        <v>58</v>
      </c>
    </row>
    <row r="1490" spans="1:7" ht="19" hidden="1">
      <c r="A1490" s="7" t="s">
        <v>3699</v>
      </c>
      <c r="B1490" s="8" t="s">
        <v>1477</v>
      </c>
      <c r="C1490" s="9" t="s">
        <v>3684</v>
      </c>
      <c r="D1490" s="12"/>
      <c r="E1490" s="11">
        <v>11187</v>
      </c>
      <c r="F1490" s="11"/>
      <c r="G1490">
        <f>LEN(A1490)</f>
        <v>58</v>
      </c>
    </row>
    <row r="1491" spans="1:7" ht="38" hidden="1">
      <c r="A1491" s="7" t="s">
        <v>3714</v>
      </c>
      <c r="B1491" s="8" t="s">
        <v>481</v>
      </c>
      <c r="C1491" s="8" t="s">
        <v>3705</v>
      </c>
      <c r="D1491" s="11"/>
      <c r="E1491" s="11">
        <v>11243</v>
      </c>
      <c r="F1491" s="11"/>
      <c r="G1491">
        <f>LEN(A1491)</f>
        <v>58</v>
      </c>
    </row>
    <row r="1492" spans="1:7" ht="38" hidden="1">
      <c r="A1492" s="7" t="s">
        <v>3733</v>
      </c>
      <c r="B1492" s="8" t="s">
        <v>336</v>
      </c>
      <c r="C1492" s="8" t="s">
        <v>3705</v>
      </c>
      <c r="D1492" s="11"/>
      <c r="E1492" s="11">
        <v>11312</v>
      </c>
      <c r="F1492" s="11"/>
      <c r="G1492">
        <f>LEN(A1492)</f>
        <v>58</v>
      </c>
    </row>
    <row r="1493" spans="1:7" ht="38" hidden="1">
      <c r="A1493" s="7" t="s">
        <v>3740</v>
      </c>
      <c r="B1493" s="8" t="s">
        <v>2112</v>
      </c>
      <c r="C1493" s="8" t="s">
        <v>3705</v>
      </c>
      <c r="D1493" s="11"/>
      <c r="E1493" s="11">
        <v>11343</v>
      </c>
      <c r="F1493" s="11"/>
      <c r="G1493">
        <f>LEN(A1493)</f>
        <v>58</v>
      </c>
    </row>
    <row r="1494" spans="1:7" ht="38" hidden="1">
      <c r="A1494" s="7" t="s">
        <v>3748</v>
      </c>
      <c r="B1494" s="8" t="s">
        <v>3749</v>
      </c>
      <c r="C1494" s="8" t="s">
        <v>3705</v>
      </c>
      <c r="D1494" s="11"/>
      <c r="E1494" s="11">
        <v>11377</v>
      </c>
      <c r="F1494" s="11"/>
      <c r="G1494">
        <f>LEN(A1494)</f>
        <v>58</v>
      </c>
    </row>
    <row r="1495" spans="1:7" ht="38" hidden="1">
      <c r="A1495" s="7" t="s">
        <v>3756</v>
      </c>
      <c r="B1495" s="8" t="s">
        <v>3757</v>
      </c>
      <c r="C1495" s="8" t="s">
        <v>3705</v>
      </c>
      <c r="D1495" s="11"/>
      <c r="E1495" s="11">
        <v>11396</v>
      </c>
      <c r="F1495" s="11"/>
      <c r="G1495">
        <f>LEN(A1495)</f>
        <v>58</v>
      </c>
    </row>
    <row r="1496" spans="1:7" ht="38">
      <c r="A1496" s="7" t="s">
        <v>3823</v>
      </c>
      <c r="B1496" s="8" t="s">
        <v>88</v>
      </c>
      <c r="C1496" s="8" t="s">
        <v>3798</v>
      </c>
      <c r="D1496" s="11"/>
      <c r="E1496" s="11">
        <v>11847</v>
      </c>
      <c r="F1496" s="11" t="s">
        <v>6707</v>
      </c>
      <c r="G1496">
        <f>LEN(A1496)</f>
        <v>58</v>
      </c>
    </row>
    <row r="1497" spans="1:7" ht="38">
      <c r="A1497" s="7" t="s">
        <v>3833</v>
      </c>
      <c r="B1497" s="8" t="s">
        <v>3817</v>
      </c>
      <c r="C1497" s="8" t="s">
        <v>3798</v>
      </c>
      <c r="D1497" s="11"/>
      <c r="E1497" s="11">
        <v>11865</v>
      </c>
      <c r="F1497" s="11" t="s">
        <v>6707</v>
      </c>
      <c r="G1497">
        <f>LEN(A1497)</f>
        <v>58</v>
      </c>
    </row>
    <row r="1498" spans="1:7" ht="38">
      <c r="A1498" s="7" t="s">
        <v>3838</v>
      </c>
      <c r="B1498" s="8" t="s">
        <v>116</v>
      </c>
      <c r="C1498" s="8" t="s">
        <v>3798</v>
      </c>
      <c r="D1498" s="11"/>
      <c r="E1498" s="11">
        <v>11874</v>
      </c>
      <c r="F1498" s="11" t="s">
        <v>6707</v>
      </c>
      <c r="G1498">
        <f>LEN(A1498)</f>
        <v>58</v>
      </c>
    </row>
    <row r="1499" spans="1:7" ht="38">
      <c r="A1499" s="7" t="s">
        <v>3847</v>
      </c>
      <c r="B1499" s="8" t="s">
        <v>900</v>
      </c>
      <c r="C1499" s="8" t="s">
        <v>3798</v>
      </c>
      <c r="D1499" s="11"/>
      <c r="E1499" s="11">
        <v>11888</v>
      </c>
      <c r="F1499" s="11" t="s">
        <v>6707</v>
      </c>
      <c r="G1499">
        <f>LEN(A1499)</f>
        <v>58</v>
      </c>
    </row>
    <row r="1500" spans="1:7" ht="38">
      <c r="A1500" s="7" t="s">
        <v>3852</v>
      </c>
      <c r="B1500" s="8" t="s">
        <v>379</v>
      </c>
      <c r="C1500" s="8" t="s">
        <v>3798</v>
      </c>
      <c r="D1500" s="11"/>
      <c r="E1500" s="11">
        <v>11896</v>
      </c>
      <c r="F1500" s="11" t="s">
        <v>6707</v>
      </c>
      <c r="G1500">
        <f>LEN(A1500)</f>
        <v>58</v>
      </c>
    </row>
    <row r="1501" spans="1:7" ht="38">
      <c r="A1501" s="7" t="s">
        <v>3899</v>
      </c>
      <c r="B1501" s="8" t="s">
        <v>695</v>
      </c>
      <c r="C1501" s="8" t="s">
        <v>3798</v>
      </c>
      <c r="D1501" s="11"/>
      <c r="E1501" s="11">
        <v>11974</v>
      </c>
      <c r="F1501" s="11" t="s">
        <v>6707</v>
      </c>
      <c r="G1501">
        <f>LEN(A1501)</f>
        <v>58</v>
      </c>
    </row>
    <row r="1502" spans="1:7" ht="38">
      <c r="A1502" s="7" t="s">
        <v>3912</v>
      </c>
      <c r="B1502" s="8" t="s">
        <v>2311</v>
      </c>
      <c r="C1502" s="8" t="s">
        <v>3798</v>
      </c>
      <c r="D1502" s="11"/>
      <c r="E1502" s="11">
        <v>11999</v>
      </c>
      <c r="F1502" s="11" t="s">
        <v>6707</v>
      </c>
      <c r="G1502">
        <f>LEN(A1502)</f>
        <v>58</v>
      </c>
    </row>
    <row r="1503" spans="1:7" ht="38">
      <c r="A1503" s="7" t="s">
        <v>3982</v>
      </c>
      <c r="B1503" s="8" t="s">
        <v>2108</v>
      </c>
      <c r="C1503" s="8" t="s">
        <v>3798</v>
      </c>
      <c r="D1503" s="11"/>
      <c r="E1503" s="11">
        <v>12177</v>
      </c>
      <c r="F1503" s="11" t="s">
        <v>6707</v>
      </c>
      <c r="G1503">
        <f>LEN(A1503)</f>
        <v>58</v>
      </c>
    </row>
    <row r="1504" spans="1:7" ht="38" hidden="1">
      <c r="A1504" s="7" t="s">
        <v>4027</v>
      </c>
      <c r="B1504" s="8" t="s">
        <v>2047</v>
      </c>
      <c r="C1504" s="8" t="s">
        <v>4024</v>
      </c>
      <c r="D1504" s="11"/>
      <c r="E1504" s="11">
        <v>12386</v>
      </c>
      <c r="F1504" s="11"/>
      <c r="G1504">
        <f>LEN(A1504)</f>
        <v>58</v>
      </c>
    </row>
    <row r="1505" spans="1:7" ht="38" hidden="1">
      <c r="A1505" s="7" t="s">
        <v>4040</v>
      </c>
      <c r="B1505" s="8" t="s">
        <v>3554</v>
      </c>
      <c r="C1505" s="8" t="s">
        <v>4024</v>
      </c>
      <c r="D1505" s="11"/>
      <c r="E1505" s="11">
        <v>12423</v>
      </c>
      <c r="F1505" s="11"/>
      <c r="G1505">
        <f>LEN(A1505)</f>
        <v>58</v>
      </c>
    </row>
    <row r="1506" spans="1:7" ht="38" hidden="1">
      <c r="A1506" s="7" t="s">
        <v>4060</v>
      </c>
      <c r="B1506" s="8" t="s">
        <v>607</v>
      </c>
      <c r="C1506" s="8" t="s">
        <v>4024</v>
      </c>
      <c r="D1506" s="11"/>
      <c r="E1506" s="11">
        <v>12500</v>
      </c>
      <c r="F1506" s="11"/>
      <c r="G1506">
        <f>LEN(A1506)</f>
        <v>58</v>
      </c>
    </row>
    <row r="1507" spans="1:7" ht="38" hidden="1">
      <c r="A1507" s="7" t="s">
        <v>4074</v>
      </c>
      <c r="B1507" s="8" t="s">
        <v>193</v>
      </c>
      <c r="C1507" s="8" t="s">
        <v>4024</v>
      </c>
      <c r="D1507" s="11"/>
      <c r="E1507" s="11">
        <v>12562</v>
      </c>
      <c r="F1507" s="11"/>
      <c r="G1507">
        <f>LEN(A1507)</f>
        <v>58</v>
      </c>
    </row>
    <row r="1508" spans="1:7" ht="38" hidden="1">
      <c r="A1508" s="7" t="s">
        <v>4112</v>
      </c>
      <c r="B1508" s="8" t="s">
        <v>314</v>
      </c>
      <c r="C1508" s="8" t="s">
        <v>4024</v>
      </c>
      <c r="D1508" s="11"/>
      <c r="E1508" s="11">
        <v>12724</v>
      </c>
      <c r="F1508" s="11"/>
      <c r="G1508">
        <f>LEN(A1508)</f>
        <v>58</v>
      </c>
    </row>
    <row r="1509" spans="1:7" ht="38" hidden="1">
      <c r="A1509" s="7" t="s">
        <v>4149</v>
      </c>
      <c r="B1509" s="8" t="s">
        <v>4043</v>
      </c>
      <c r="C1509" s="8" t="s">
        <v>4145</v>
      </c>
      <c r="D1509" s="11"/>
      <c r="E1509" s="11">
        <v>13557</v>
      </c>
      <c r="F1509" s="11"/>
      <c r="G1509">
        <f>LEN(A1509)</f>
        <v>58</v>
      </c>
    </row>
    <row r="1510" spans="1:7" ht="38" hidden="1">
      <c r="A1510" s="7" t="s">
        <v>4152</v>
      </c>
      <c r="B1510" s="8" t="s">
        <v>891</v>
      </c>
      <c r="C1510" s="8" t="s">
        <v>4145</v>
      </c>
      <c r="D1510" s="11"/>
      <c r="E1510" s="11">
        <v>13565</v>
      </c>
      <c r="F1510" s="11"/>
      <c r="G1510">
        <f>LEN(A1510)</f>
        <v>58</v>
      </c>
    </row>
    <row r="1511" spans="1:7" ht="38" hidden="1">
      <c r="A1511" s="7" t="s">
        <v>4220</v>
      </c>
      <c r="B1511" s="8" t="s">
        <v>912</v>
      </c>
      <c r="C1511" s="8" t="s">
        <v>4145</v>
      </c>
      <c r="D1511" s="11"/>
      <c r="E1511" s="11">
        <v>13807</v>
      </c>
      <c r="F1511" s="11"/>
      <c r="G1511">
        <f>LEN(A1511)</f>
        <v>58</v>
      </c>
    </row>
    <row r="1512" spans="1:7" ht="38" hidden="1">
      <c r="A1512" s="7" t="s">
        <v>2897</v>
      </c>
      <c r="B1512" s="8" t="s">
        <v>79</v>
      </c>
      <c r="C1512" s="8" t="s">
        <v>4145</v>
      </c>
      <c r="D1512" s="11"/>
      <c r="E1512" s="11">
        <v>13894</v>
      </c>
      <c r="F1512" s="11"/>
      <c r="G1512">
        <f>LEN(A1512)</f>
        <v>58</v>
      </c>
    </row>
    <row r="1513" spans="1:7" ht="38" hidden="1">
      <c r="A1513" s="7" t="s">
        <v>4305</v>
      </c>
      <c r="B1513" s="8" t="s">
        <v>121</v>
      </c>
      <c r="C1513" s="8" t="s">
        <v>4145</v>
      </c>
      <c r="D1513" s="11"/>
      <c r="E1513" s="11">
        <v>14146</v>
      </c>
      <c r="F1513" s="11"/>
      <c r="G1513">
        <f>LEN(A1513)</f>
        <v>58</v>
      </c>
    </row>
    <row r="1514" spans="1:7" ht="38" hidden="1">
      <c r="A1514" s="7" t="s">
        <v>4309</v>
      </c>
      <c r="B1514" s="8" t="s">
        <v>628</v>
      </c>
      <c r="C1514" s="8" t="s">
        <v>4145</v>
      </c>
      <c r="D1514" s="11"/>
      <c r="E1514" s="11">
        <v>14160</v>
      </c>
      <c r="F1514" s="11"/>
      <c r="G1514">
        <f>LEN(A1514)</f>
        <v>58</v>
      </c>
    </row>
    <row r="1515" spans="1:7" ht="38" hidden="1">
      <c r="A1515" s="7" t="s">
        <v>4326</v>
      </c>
      <c r="B1515" s="8" t="s">
        <v>271</v>
      </c>
      <c r="C1515" s="8" t="s">
        <v>4145</v>
      </c>
      <c r="D1515" s="11"/>
      <c r="E1515" s="11">
        <v>14210</v>
      </c>
      <c r="F1515" s="11"/>
      <c r="G1515">
        <f>LEN(A1515)</f>
        <v>58</v>
      </c>
    </row>
    <row r="1516" spans="1:7" ht="38" hidden="1">
      <c r="A1516" s="7" t="s">
        <v>4366</v>
      </c>
      <c r="B1516" s="8" t="s">
        <v>1324</v>
      </c>
      <c r="C1516" s="8" t="s">
        <v>4350</v>
      </c>
      <c r="D1516" s="11"/>
      <c r="E1516" s="11">
        <v>14711</v>
      </c>
      <c r="F1516" s="11"/>
      <c r="G1516">
        <f>LEN(A1516)</f>
        <v>58</v>
      </c>
    </row>
    <row r="1517" spans="1:7" ht="38" hidden="1">
      <c r="A1517" s="7" t="s">
        <v>4407</v>
      </c>
      <c r="B1517" s="8" t="s">
        <v>17</v>
      </c>
      <c r="C1517" s="8" t="s">
        <v>4350</v>
      </c>
      <c r="D1517" s="11"/>
      <c r="E1517" s="11">
        <v>14869</v>
      </c>
      <c r="F1517" s="11"/>
      <c r="G1517">
        <f>LEN(A1517)</f>
        <v>58</v>
      </c>
    </row>
    <row r="1518" spans="1:7" ht="38" hidden="1">
      <c r="A1518" s="7" t="s">
        <v>4445</v>
      </c>
      <c r="B1518" s="8" t="s">
        <v>764</v>
      </c>
      <c r="C1518" s="8" t="s">
        <v>4350</v>
      </c>
      <c r="D1518" s="11"/>
      <c r="E1518" s="11">
        <v>15035</v>
      </c>
      <c r="F1518" s="11"/>
      <c r="G1518">
        <f>LEN(A1518)</f>
        <v>58</v>
      </c>
    </row>
    <row r="1519" spans="1:7" ht="38" hidden="1">
      <c r="A1519" s="7" t="s">
        <v>4502</v>
      </c>
      <c r="B1519" s="8" t="s">
        <v>747</v>
      </c>
      <c r="C1519" s="8" t="s">
        <v>4350</v>
      </c>
      <c r="D1519" s="11"/>
      <c r="E1519" s="11">
        <v>15287</v>
      </c>
      <c r="F1519" s="11"/>
      <c r="G1519">
        <f>LEN(A1519)</f>
        <v>58</v>
      </c>
    </row>
    <row r="1520" spans="1:7" ht="38" hidden="1">
      <c r="A1520" s="7" t="s">
        <v>4305</v>
      </c>
      <c r="B1520" s="8" t="s">
        <v>121</v>
      </c>
      <c r="C1520" s="8" t="s">
        <v>4540</v>
      </c>
      <c r="D1520" s="11"/>
      <c r="E1520" s="11">
        <v>17419</v>
      </c>
      <c r="F1520" s="11"/>
      <c r="G1520">
        <f>LEN(A1520)</f>
        <v>58</v>
      </c>
    </row>
    <row r="1521" spans="1:7" ht="38" hidden="1">
      <c r="A1521" s="7" t="s">
        <v>4220</v>
      </c>
      <c r="B1521" s="8" t="s">
        <v>912</v>
      </c>
      <c r="C1521" s="8" t="s">
        <v>4773</v>
      </c>
      <c r="D1521" s="11"/>
      <c r="E1521" s="11">
        <v>18083</v>
      </c>
      <c r="F1521" s="11"/>
      <c r="G1521">
        <f>LEN(A1521)</f>
        <v>58</v>
      </c>
    </row>
    <row r="1522" spans="1:7" ht="38" hidden="1">
      <c r="A1522" s="7" t="s">
        <v>4834</v>
      </c>
      <c r="B1522" s="8" t="s">
        <v>242</v>
      </c>
      <c r="C1522" s="8" t="s">
        <v>4773</v>
      </c>
      <c r="D1522" s="11"/>
      <c r="E1522" s="11">
        <v>18261</v>
      </c>
      <c r="F1522" s="11"/>
      <c r="G1522">
        <f>LEN(A1522)</f>
        <v>58</v>
      </c>
    </row>
    <row r="1523" spans="1:7" ht="38" hidden="1">
      <c r="A1523" s="7" t="s">
        <v>4861</v>
      </c>
      <c r="B1523" s="8" t="s">
        <v>3048</v>
      </c>
      <c r="C1523" s="8" t="s">
        <v>4773</v>
      </c>
      <c r="D1523" s="11"/>
      <c r="E1523" s="11">
        <v>18354</v>
      </c>
      <c r="F1523" s="11"/>
      <c r="G1523">
        <f>LEN(A1523)</f>
        <v>58</v>
      </c>
    </row>
    <row r="1524" spans="1:7" ht="19" hidden="1">
      <c r="A1524" s="7" t="s">
        <v>6642</v>
      </c>
      <c r="B1524" s="8" t="s">
        <v>6633</v>
      </c>
      <c r="C1524" s="9" t="s">
        <v>5925</v>
      </c>
      <c r="D1524" s="12"/>
      <c r="E1524" s="11">
        <v>26206</v>
      </c>
      <c r="F1524" s="11"/>
      <c r="G1524">
        <f>LEN(A1524)</f>
        <v>58</v>
      </c>
    </row>
    <row r="1525" spans="1:7" ht="19" hidden="1">
      <c r="A1525" s="7" t="s">
        <v>1526</v>
      </c>
      <c r="B1525" s="8" t="s">
        <v>451</v>
      </c>
      <c r="C1525" s="9" t="s">
        <v>4917</v>
      </c>
      <c r="D1525" s="12"/>
      <c r="E1525" s="11">
        <v>18485</v>
      </c>
      <c r="F1525" s="11"/>
      <c r="G1525">
        <f>LEN(A1525)</f>
        <v>58</v>
      </c>
    </row>
    <row r="1526" spans="1:7" ht="38" hidden="1">
      <c r="A1526" s="7" t="s">
        <v>6377</v>
      </c>
      <c r="B1526" s="8" t="s">
        <v>6376</v>
      </c>
      <c r="C1526" s="9" t="s">
        <v>5914</v>
      </c>
      <c r="D1526" s="12"/>
      <c r="E1526" s="11">
        <v>25382</v>
      </c>
      <c r="F1526" s="11"/>
      <c r="G1526">
        <f>LEN(A1526)</f>
        <v>58</v>
      </c>
    </row>
    <row r="1527" spans="1:7" ht="19" hidden="1">
      <c r="A1527" s="7" t="s">
        <v>6567</v>
      </c>
      <c r="B1527" s="8" t="s">
        <v>6566</v>
      </c>
      <c r="C1527" s="9" t="s">
        <v>5897</v>
      </c>
      <c r="D1527" s="12"/>
      <c r="E1527" s="11">
        <v>25970</v>
      </c>
      <c r="F1527" s="11"/>
      <c r="G1527">
        <f>LEN(A1527)</f>
        <v>58</v>
      </c>
    </row>
    <row r="1528" spans="1:7" ht="38" hidden="1">
      <c r="A1528" s="7" t="s">
        <v>412</v>
      </c>
      <c r="B1528" s="8" t="s">
        <v>413</v>
      </c>
      <c r="C1528" s="8" t="s">
        <v>4974</v>
      </c>
      <c r="D1528" s="11"/>
      <c r="E1528" s="11">
        <v>18888</v>
      </c>
      <c r="F1528" s="11"/>
      <c r="G1528">
        <f>LEN(A1528)</f>
        <v>58</v>
      </c>
    </row>
    <row r="1529" spans="1:7" ht="38" hidden="1">
      <c r="A1529" s="7" t="s">
        <v>5072</v>
      </c>
      <c r="B1529" s="8" t="s">
        <v>4341</v>
      </c>
      <c r="C1529" s="8" t="s">
        <v>4974</v>
      </c>
      <c r="D1529" s="11"/>
      <c r="E1529" s="11">
        <v>19125</v>
      </c>
      <c r="F1529" s="11"/>
      <c r="G1529">
        <f>LEN(A1529)</f>
        <v>58</v>
      </c>
    </row>
    <row r="1530" spans="1:7" ht="38" hidden="1">
      <c r="A1530" s="7" t="s">
        <v>1160</v>
      </c>
      <c r="B1530" s="8" t="s">
        <v>1061</v>
      </c>
      <c r="C1530" s="8" t="s">
        <v>5089</v>
      </c>
      <c r="D1530" s="11"/>
      <c r="E1530" s="11">
        <v>19249</v>
      </c>
      <c r="F1530" s="11"/>
      <c r="G1530">
        <f>LEN(A1530)</f>
        <v>58</v>
      </c>
    </row>
    <row r="1531" spans="1:7" ht="38" hidden="1">
      <c r="A1531" s="7" t="s">
        <v>5125</v>
      </c>
      <c r="B1531" s="8" t="s">
        <v>53</v>
      </c>
      <c r="C1531" s="8" t="s">
        <v>5089</v>
      </c>
      <c r="D1531" s="11"/>
      <c r="E1531" s="11">
        <v>19253</v>
      </c>
      <c r="F1531" s="11"/>
      <c r="G1531">
        <f>LEN(A1531)</f>
        <v>58</v>
      </c>
    </row>
    <row r="1532" spans="1:7" ht="38" hidden="1">
      <c r="A1532" s="7" t="s">
        <v>5148</v>
      </c>
      <c r="B1532" s="8" t="s">
        <v>3773</v>
      </c>
      <c r="C1532" s="8" t="s">
        <v>5089</v>
      </c>
      <c r="D1532" s="11"/>
      <c r="E1532" s="11">
        <v>19349</v>
      </c>
      <c r="F1532" s="11"/>
      <c r="G1532">
        <f>LEN(A1532)</f>
        <v>58</v>
      </c>
    </row>
    <row r="1533" spans="1:7" ht="38" hidden="1">
      <c r="A1533" s="7" t="s">
        <v>5190</v>
      </c>
      <c r="B1533" s="8" t="s">
        <v>223</v>
      </c>
      <c r="C1533" s="8" t="s">
        <v>5174</v>
      </c>
      <c r="D1533" s="11"/>
      <c r="E1533" s="11">
        <v>19500</v>
      </c>
      <c r="F1533" s="11"/>
      <c r="G1533">
        <f>LEN(A1533)</f>
        <v>58</v>
      </c>
    </row>
    <row r="1534" spans="1:7" ht="38" hidden="1">
      <c r="A1534" s="7" t="s">
        <v>5215</v>
      </c>
      <c r="B1534" s="8" t="s">
        <v>1231</v>
      </c>
      <c r="C1534" s="8" t="s">
        <v>5174</v>
      </c>
      <c r="D1534" s="11"/>
      <c r="E1534" s="11">
        <v>19591</v>
      </c>
      <c r="F1534" s="11"/>
      <c r="G1534">
        <f>LEN(A1534)</f>
        <v>58</v>
      </c>
    </row>
    <row r="1535" spans="1:7" ht="38" hidden="1">
      <c r="A1535" s="7" t="s">
        <v>2920</v>
      </c>
      <c r="B1535" s="8" t="s">
        <v>2921</v>
      </c>
      <c r="C1535" s="8" t="s">
        <v>5174</v>
      </c>
      <c r="D1535" s="11"/>
      <c r="E1535" s="11">
        <v>19731</v>
      </c>
      <c r="F1535" s="11"/>
      <c r="G1535">
        <f>LEN(A1535)</f>
        <v>58</v>
      </c>
    </row>
    <row r="1536" spans="1:7" ht="38" hidden="1">
      <c r="A1536" s="7" t="s">
        <v>5313</v>
      </c>
      <c r="B1536" s="8" t="s">
        <v>407</v>
      </c>
      <c r="C1536" s="8" t="s">
        <v>5304</v>
      </c>
      <c r="D1536" s="11"/>
      <c r="E1536" s="11">
        <v>19939</v>
      </c>
      <c r="F1536" s="11"/>
      <c r="G1536">
        <f>LEN(A1536)</f>
        <v>58</v>
      </c>
    </row>
    <row r="1537" spans="1:7" ht="38" hidden="1">
      <c r="A1537" s="7" t="s">
        <v>5433</v>
      </c>
      <c r="B1537" s="8" t="s">
        <v>76</v>
      </c>
      <c r="C1537" s="8" t="s">
        <v>5304</v>
      </c>
      <c r="D1537" s="11"/>
      <c r="E1537" s="11">
        <v>20326</v>
      </c>
      <c r="F1537" s="11"/>
      <c r="G1537">
        <f>LEN(A1537)</f>
        <v>58</v>
      </c>
    </row>
    <row r="1538" spans="1:7" ht="38" hidden="1">
      <c r="A1538" s="7" t="s">
        <v>5436</v>
      </c>
      <c r="B1538" s="8" t="s">
        <v>12</v>
      </c>
      <c r="C1538" s="8" t="s">
        <v>5304</v>
      </c>
      <c r="D1538" s="11"/>
      <c r="E1538" s="11">
        <v>20339</v>
      </c>
      <c r="F1538" s="11"/>
      <c r="G1538">
        <f>LEN(A1538)</f>
        <v>58</v>
      </c>
    </row>
    <row r="1539" spans="1:7" ht="38" hidden="1">
      <c r="A1539" s="7" t="s">
        <v>5439</v>
      </c>
      <c r="B1539" s="8" t="s">
        <v>2120</v>
      </c>
      <c r="C1539" s="8" t="s">
        <v>5304</v>
      </c>
      <c r="D1539" s="11"/>
      <c r="E1539" s="11">
        <v>20354</v>
      </c>
      <c r="F1539" s="11"/>
      <c r="G1539">
        <f>LEN(A1539)</f>
        <v>58</v>
      </c>
    </row>
    <row r="1540" spans="1:7" ht="38" hidden="1">
      <c r="A1540" s="7" t="s">
        <v>5452</v>
      </c>
      <c r="B1540" s="8" t="s">
        <v>5453</v>
      </c>
      <c r="C1540" s="8" t="s">
        <v>5304</v>
      </c>
      <c r="D1540" s="11"/>
      <c r="E1540" s="11">
        <v>20414</v>
      </c>
      <c r="F1540" s="11"/>
      <c r="G1540">
        <f>LEN(A1540)</f>
        <v>58</v>
      </c>
    </row>
    <row r="1541" spans="1:7" ht="38" hidden="1">
      <c r="A1541" s="7" t="s">
        <v>5461</v>
      </c>
      <c r="B1541" s="8" t="s">
        <v>81</v>
      </c>
      <c r="C1541" s="8" t="s">
        <v>5304</v>
      </c>
      <c r="D1541" s="11"/>
      <c r="E1541" s="11">
        <v>20469</v>
      </c>
      <c r="F1541" s="11"/>
      <c r="G1541">
        <f>LEN(A1541)</f>
        <v>58</v>
      </c>
    </row>
    <row r="1542" spans="1:7" ht="19" hidden="1">
      <c r="A1542" s="7" t="s">
        <v>6335</v>
      </c>
      <c r="B1542" s="8" t="s">
        <v>6330</v>
      </c>
      <c r="C1542" s="9" t="s">
        <v>6147</v>
      </c>
      <c r="D1542" s="12"/>
      <c r="E1542" s="11">
        <v>25277</v>
      </c>
      <c r="F1542" s="11"/>
      <c r="G1542">
        <f>LEN(A1542)</f>
        <v>58</v>
      </c>
    </row>
    <row r="1543" spans="1:7" ht="38" hidden="1">
      <c r="A1543" s="7" t="s">
        <v>5530</v>
      </c>
      <c r="B1543" s="8" t="s">
        <v>93</v>
      </c>
      <c r="C1543" s="8" t="s">
        <v>5484</v>
      </c>
      <c r="D1543" s="11"/>
      <c r="E1543" s="11">
        <v>22227</v>
      </c>
      <c r="F1543" s="11"/>
      <c r="G1543">
        <f>LEN(A1543)</f>
        <v>58</v>
      </c>
    </row>
    <row r="1544" spans="1:7" ht="38" hidden="1">
      <c r="A1544" s="7" t="s">
        <v>4445</v>
      </c>
      <c r="B1544" s="8" t="s">
        <v>764</v>
      </c>
      <c r="C1544" s="8" t="s">
        <v>5484</v>
      </c>
      <c r="D1544" s="11"/>
      <c r="E1544" s="11">
        <v>22333</v>
      </c>
      <c r="F1544" s="11"/>
      <c r="G1544">
        <f>LEN(A1544)</f>
        <v>58</v>
      </c>
    </row>
    <row r="1545" spans="1:7" ht="38" hidden="1">
      <c r="A1545" s="7" t="s">
        <v>4339</v>
      </c>
      <c r="B1545" s="8" t="s">
        <v>69</v>
      </c>
      <c r="C1545" s="8" t="s">
        <v>5588</v>
      </c>
      <c r="D1545" s="11"/>
      <c r="E1545" s="11">
        <v>23174</v>
      </c>
      <c r="F1545" s="11"/>
      <c r="G1545">
        <f>LEN(A1545)</f>
        <v>58</v>
      </c>
    </row>
    <row r="1546" spans="1:7" ht="38" hidden="1">
      <c r="A1546" s="7" t="s">
        <v>5674</v>
      </c>
      <c r="B1546" s="8" t="s">
        <v>1392</v>
      </c>
      <c r="C1546" s="8" t="s">
        <v>5588</v>
      </c>
      <c r="D1546" s="11"/>
      <c r="E1546" s="11">
        <v>23264</v>
      </c>
      <c r="F1546" s="11"/>
      <c r="G1546">
        <f>LEN(A1546)</f>
        <v>58</v>
      </c>
    </row>
    <row r="1547" spans="1:7" ht="38" hidden="1">
      <c r="A1547" s="7" t="s">
        <v>4518</v>
      </c>
      <c r="B1547" s="8" t="s">
        <v>4519</v>
      </c>
      <c r="C1547" s="8" t="s">
        <v>5588</v>
      </c>
      <c r="D1547" s="11"/>
      <c r="E1547" s="11">
        <v>23357</v>
      </c>
      <c r="F1547" s="11"/>
      <c r="G1547">
        <f>LEN(A1547)</f>
        <v>58</v>
      </c>
    </row>
    <row r="1548" spans="1:7" ht="38" hidden="1">
      <c r="A1548" s="7" t="s">
        <v>5706</v>
      </c>
      <c r="B1548" s="8" t="s">
        <v>156</v>
      </c>
      <c r="C1548" s="8" t="s">
        <v>5588</v>
      </c>
      <c r="D1548" s="11"/>
      <c r="E1548" s="11">
        <v>23390</v>
      </c>
      <c r="F1548" s="11"/>
      <c r="G1548">
        <f>LEN(A1548)</f>
        <v>58</v>
      </c>
    </row>
    <row r="1549" spans="1:7" ht="38" hidden="1">
      <c r="A1549" s="7" t="s">
        <v>5712</v>
      </c>
      <c r="B1549" s="8" t="s">
        <v>49</v>
      </c>
      <c r="C1549" s="8" t="s">
        <v>5588</v>
      </c>
      <c r="D1549" s="11"/>
      <c r="E1549" s="11">
        <v>23418</v>
      </c>
      <c r="F1549" s="11"/>
      <c r="G1549">
        <f>LEN(A1549)</f>
        <v>58</v>
      </c>
    </row>
    <row r="1550" spans="1:7" ht="38" hidden="1">
      <c r="A1550" s="7" t="s">
        <v>5714</v>
      </c>
      <c r="B1550" s="8" t="s">
        <v>175</v>
      </c>
      <c r="C1550" s="8" t="s">
        <v>5588</v>
      </c>
      <c r="D1550" s="11"/>
      <c r="E1550" s="11">
        <v>23423</v>
      </c>
      <c r="F1550" s="11"/>
      <c r="G1550">
        <f>LEN(A1550)</f>
        <v>58</v>
      </c>
    </row>
    <row r="1551" spans="1:7" ht="38" hidden="1">
      <c r="A1551" s="7" t="s">
        <v>5764</v>
      </c>
      <c r="B1551" s="8" t="s">
        <v>1766</v>
      </c>
      <c r="C1551" s="8" t="s">
        <v>5588</v>
      </c>
      <c r="D1551" s="11"/>
      <c r="E1551" s="11">
        <v>23633</v>
      </c>
      <c r="F1551" s="11"/>
      <c r="G1551">
        <f>LEN(A1551)</f>
        <v>58</v>
      </c>
    </row>
    <row r="1552" spans="1:7" ht="38" hidden="1">
      <c r="A1552" s="7" t="s">
        <v>5866</v>
      </c>
      <c r="B1552" s="8" t="s">
        <v>334</v>
      </c>
      <c r="C1552" s="8" t="s">
        <v>5774</v>
      </c>
      <c r="D1552" s="11"/>
      <c r="E1552" s="11">
        <v>24292</v>
      </c>
      <c r="F1552" s="11"/>
      <c r="G1552">
        <f>LEN(A1552)</f>
        <v>58</v>
      </c>
    </row>
    <row r="1553" spans="1:7" ht="19" hidden="1">
      <c r="A1553" s="7" t="s">
        <v>6398</v>
      </c>
      <c r="B1553" s="8" t="s">
        <v>6399</v>
      </c>
      <c r="C1553" s="9" t="s">
        <v>5888</v>
      </c>
      <c r="D1553" s="12"/>
      <c r="E1553" s="11">
        <v>25450</v>
      </c>
      <c r="F1553" s="11"/>
      <c r="G1553">
        <f>LEN(A1553)</f>
        <v>58</v>
      </c>
    </row>
    <row r="1554" spans="1:7" ht="19" hidden="1">
      <c r="A1554" s="7" t="s">
        <v>6429</v>
      </c>
      <c r="B1554" s="8" t="s">
        <v>6430</v>
      </c>
      <c r="C1554" s="9" t="s">
        <v>5888</v>
      </c>
      <c r="D1554" s="12"/>
      <c r="E1554" s="11">
        <v>25556</v>
      </c>
      <c r="F1554" s="11"/>
      <c r="G1554">
        <f>LEN(A1554)</f>
        <v>58</v>
      </c>
    </row>
    <row r="1555" spans="1:7" ht="19" hidden="1">
      <c r="A1555" s="7" t="s">
        <v>6647</v>
      </c>
      <c r="B1555" s="8" t="s">
        <v>6633</v>
      </c>
      <c r="C1555" s="9" t="s">
        <v>5994</v>
      </c>
      <c r="D1555" s="12"/>
      <c r="E1555" s="11">
        <v>26223</v>
      </c>
      <c r="F1555" s="11"/>
      <c r="G1555">
        <f>LEN(A1555)</f>
        <v>58</v>
      </c>
    </row>
    <row r="1556" spans="1:7" ht="19" hidden="1">
      <c r="A1556" s="7" t="s">
        <v>6305</v>
      </c>
      <c r="B1556" s="8" t="s">
        <v>6302</v>
      </c>
      <c r="C1556" s="9" t="s">
        <v>5937</v>
      </c>
      <c r="D1556" s="12"/>
      <c r="E1556" s="11">
        <v>25214</v>
      </c>
      <c r="F1556" s="11"/>
      <c r="G1556">
        <f>LEN(A1556)</f>
        <v>58</v>
      </c>
    </row>
    <row r="1557" spans="1:7" ht="38" hidden="1">
      <c r="A1557" s="7" t="s">
        <v>6695</v>
      </c>
      <c r="B1557" s="8" t="s">
        <v>6694</v>
      </c>
      <c r="C1557" s="9" t="s">
        <v>5996</v>
      </c>
      <c r="D1557" s="12"/>
      <c r="E1557" s="11">
        <v>26349</v>
      </c>
      <c r="F1557" s="11"/>
      <c r="G1557">
        <f>LEN(A1557)</f>
        <v>58</v>
      </c>
    </row>
    <row r="1558" spans="1:7" ht="19" hidden="1">
      <c r="A1558" s="7" t="s">
        <v>6246</v>
      </c>
      <c r="B1558" s="8" t="s">
        <v>6247</v>
      </c>
      <c r="C1558" s="9" t="s">
        <v>5921</v>
      </c>
      <c r="D1558" s="12"/>
      <c r="E1558" s="11">
        <v>25052</v>
      </c>
      <c r="F1558" s="11"/>
      <c r="G1558">
        <f>LEN(A1558)</f>
        <v>57</v>
      </c>
    </row>
    <row r="1559" spans="1:7" ht="19" hidden="1">
      <c r="A1559" s="7" t="s">
        <v>6046</v>
      </c>
      <c r="B1559" s="8" t="s">
        <v>6045</v>
      </c>
      <c r="C1559" s="9" t="s">
        <v>5999</v>
      </c>
      <c r="D1559" s="12"/>
      <c r="E1559" s="11">
        <v>24635</v>
      </c>
      <c r="F1559" s="11"/>
      <c r="G1559">
        <f>LEN(A1559)</f>
        <v>57</v>
      </c>
    </row>
    <row r="1560" spans="1:7" ht="38" hidden="1">
      <c r="A1560" s="7" t="s">
        <v>783</v>
      </c>
      <c r="B1560" s="8" t="s">
        <v>180</v>
      </c>
      <c r="C1560" s="8" t="s">
        <v>710</v>
      </c>
      <c r="D1560" s="11"/>
      <c r="E1560" s="11">
        <v>1610</v>
      </c>
      <c r="F1560" s="11"/>
      <c r="G1560">
        <f>LEN(A1560)</f>
        <v>57</v>
      </c>
    </row>
    <row r="1561" spans="1:7" ht="38" hidden="1">
      <c r="A1561" s="7" t="s">
        <v>785</v>
      </c>
      <c r="B1561" s="8" t="s">
        <v>146</v>
      </c>
      <c r="C1561" s="8" t="s">
        <v>710</v>
      </c>
      <c r="D1561" s="11"/>
      <c r="E1561" s="11">
        <v>1614</v>
      </c>
      <c r="F1561" s="11"/>
      <c r="G1561">
        <f>LEN(A1561)</f>
        <v>57</v>
      </c>
    </row>
    <row r="1562" spans="1:7" ht="38" hidden="1">
      <c r="A1562" s="7" t="s">
        <v>845</v>
      </c>
      <c r="B1562" s="8" t="s">
        <v>704</v>
      </c>
      <c r="C1562" s="8" t="s">
        <v>710</v>
      </c>
      <c r="D1562" s="11"/>
      <c r="E1562" s="11">
        <v>1678</v>
      </c>
      <c r="F1562" s="11"/>
      <c r="G1562">
        <f>LEN(A1562)</f>
        <v>57</v>
      </c>
    </row>
    <row r="1563" spans="1:7" ht="38" hidden="1">
      <c r="A1563" s="7" t="s">
        <v>847</v>
      </c>
      <c r="B1563" s="8" t="s">
        <v>840</v>
      </c>
      <c r="C1563" s="8" t="s">
        <v>710</v>
      </c>
      <c r="D1563" s="11"/>
      <c r="E1563" s="11">
        <v>1682</v>
      </c>
      <c r="F1563" s="11"/>
      <c r="G1563">
        <f>LEN(A1563)</f>
        <v>57</v>
      </c>
    </row>
    <row r="1564" spans="1:7" ht="38" hidden="1">
      <c r="A1564" s="7" t="s">
        <v>923</v>
      </c>
      <c r="B1564" s="8" t="s">
        <v>924</v>
      </c>
      <c r="C1564" s="8" t="s">
        <v>710</v>
      </c>
      <c r="D1564" s="11"/>
      <c r="E1564" s="11">
        <v>1811</v>
      </c>
      <c r="F1564" s="11"/>
      <c r="G1564">
        <f>LEN(A1564)</f>
        <v>57</v>
      </c>
    </row>
    <row r="1565" spans="1:7" ht="38" hidden="1">
      <c r="A1565" s="7" t="s">
        <v>943</v>
      </c>
      <c r="B1565" s="8" t="s">
        <v>370</v>
      </c>
      <c r="C1565" s="8" t="s">
        <v>710</v>
      </c>
      <c r="D1565" s="11"/>
      <c r="E1565" s="11">
        <v>1859</v>
      </c>
      <c r="F1565" s="11"/>
      <c r="G1565">
        <f>LEN(A1565)</f>
        <v>57</v>
      </c>
    </row>
    <row r="1566" spans="1:7" ht="38" hidden="1">
      <c r="A1566" s="7" t="s">
        <v>948</v>
      </c>
      <c r="B1566" s="8" t="s">
        <v>949</v>
      </c>
      <c r="C1566" s="8" t="s">
        <v>710</v>
      </c>
      <c r="D1566" s="11"/>
      <c r="E1566" s="11">
        <v>1867</v>
      </c>
      <c r="F1566" s="11"/>
      <c r="G1566">
        <f>LEN(A1566)</f>
        <v>57</v>
      </c>
    </row>
    <row r="1567" spans="1:7" ht="38" hidden="1">
      <c r="A1567" s="7" t="s">
        <v>1024</v>
      </c>
      <c r="B1567" s="8" t="s">
        <v>449</v>
      </c>
      <c r="C1567" s="8" t="s">
        <v>710</v>
      </c>
      <c r="D1567" s="11"/>
      <c r="E1567" s="11">
        <v>2000</v>
      </c>
      <c r="F1567" s="11"/>
      <c r="G1567">
        <f>LEN(A1567)</f>
        <v>57</v>
      </c>
    </row>
    <row r="1568" spans="1:7" ht="38" hidden="1">
      <c r="A1568" s="7" t="s">
        <v>1125</v>
      </c>
      <c r="B1568" s="8" t="s">
        <v>136</v>
      </c>
      <c r="C1568" s="8" t="s">
        <v>1103</v>
      </c>
      <c r="D1568" s="11"/>
      <c r="E1568" s="11">
        <v>2142</v>
      </c>
      <c r="F1568" s="11"/>
      <c r="G1568">
        <f>LEN(A1568)</f>
        <v>57</v>
      </c>
    </row>
    <row r="1569" spans="1:7" ht="38" hidden="1">
      <c r="A1569" s="7" t="s">
        <v>1336</v>
      </c>
      <c r="B1569" s="8" t="s">
        <v>712</v>
      </c>
      <c r="C1569" s="8" t="s">
        <v>1287</v>
      </c>
      <c r="D1569" s="11"/>
      <c r="E1569" s="11">
        <v>2851</v>
      </c>
      <c r="F1569" s="11"/>
      <c r="G1569">
        <f>LEN(A1569)</f>
        <v>57</v>
      </c>
    </row>
    <row r="1570" spans="1:7" ht="38" hidden="1">
      <c r="A1570" s="7" t="s">
        <v>1363</v>
      </c>
      <c r="B1570" s="8" t="s">
        <v>755</v>
      </c>
      <c r="C1570" s="8" t="s">
        <v>1287</v>
      </c>
      <c r="D1570" s="11"/>
      <c r="E1570" s="11">
        <v>2921</v>
      </c>
      <c r="F1570" s="11"/>
      <c r="G1570">
        <f>LEN(A1570)</f>
        <v>57</v>
      </c>
    </row>
    <row r="1571" spans="1:7" ht="38" hidden="1">
      <c r="A1571" s="7" t="s">
        <v>1444</v>
      </c>
      <c r="B1571" s="8" t="s">
        <v>425</v>
      </c>
      <c r="C1571" s="8" t="s">
        <v>1287</v>
      </c>
      <c r="D1571" s="11"/>
      <c r="E1571" s="11">
        <v>3096</v>
      </c>
      <c r="F1571" s="11"/>
      <c r="G1571">
        <f>LEN(A1571)</f>
        <v>57</v>
      </c>
    </row>
    <row r="1572" spans="1:7" ht="38" hidden="1">
      <c r="A1572" s="7" t="s">
        <v>1563</v>
      </c>
      <c r="B1572" s="8" t="s">
        <v>1230</v>
      </c>
      <c r="C1572" s="8" t="s">
        <v>1287</v>
      </c>
      <c r="D1572" s="11"/>
      <c r="E1572" s="11">
        <v>3321</v>
      </c>
      <c r="F1572" s="11"/>
      <c r="G1572">
        <f>LEN(A1572)</f>
        <v>57</v>
      </c>
    </row>
    <row r="1573" spans="1:7" ht="38" hidden="1">
      <c r="A1573" s="7" t="s">
        <v>1602</v>
      </c>
      <c r="B1573" s="8" t="s">
        <v>1442</v>
      </c>
      <c r="C1573" s="8" t="s">
        <v>1287</v>
      </c>
      <c r="D1573" s="11"/>
      <c r="E1573" s="11">
        <v>3366</v>
      </c>
      <c r="F1573" s="11"/>
      <c r="G1573">
        <f>LEN(A1573)</f>
        <v>57</v>
      </c>
    </row>
    <row r="1574" spans="1:7" ht="38" hidden="1">
      <c r="A1574" s="7" t="s">
        <v>1603</v>
      </c>
      <c r="B1574" s="8" t="s">
        <v>1604</v>
      </c>
      <c r="C1574" s="8" t="s">
        <v>1287</v>
      </c>
      <c r="D1574" s="11"/>
      <c r="E1574" s="11">
        <v>3367</v>
      </c>
      <c r="F1574" s="11"/>
      <c r="G1574">
        <f>LEN(A1574)</f>
        <v>57</v>
      </c>
    </row>
    <row r="1575" spans="1:7" ht="38" hidden="1">
      <c r="A1575" s="7" t="s">
        <v>1671</v>
      </c>
      <c r="B1575" s="8" t="s">
        <v>1297</v>
      </c>
      <c r="C1575" s="8" t="s">
        <v>1648</v>
      </c>
      <c r="D1575" s="11"/>
      <c r="E1575" s="11">
        <v>3568</v>
      </c>
      <c r="F1575" s="11"/>
      <c r="G1575">
        <f>LEN(A1575)</f>
        <v>57</v>
      </c>
    </row>
    <row r="1576" spans="1:7" ht="38" hidden="1">
      <c r="A1576" s="7" t="s">
        <v>1707</v>
      </c>
      <c r="B1576" s="8" t="s">
        <v>709</v>
      </c>
      <c r="C1576" s="8" t="s">
        <v>1648</v>
      </c>
      <c r="D1576" s="11"/>
      <c r="E1576" s="11">
        <v>3641</v>
      </c>
      <c r="F1576" s="11"/>
      <c r="G1576">
        <f>LEN(A1576)</f>
        <v>57</v>
      </c>
    </row>
    <row r="1577" spans="1:7" ht="38" hidden="1">
      <c r="A1577" s="7" t="s">
        <v>1716</v>
      </c>
      <c r="B1577" s="8" t="s">
        <v>1330</v>
      </c>
      <c r="C1577" s="8" t="s">
        <v>1648</v>
      </c>
      <c r="D1577" s="11"/>
      <c r="E1577" s="11">
        <v>3667</v>
      </c>
      <c r="F1577" s="11"/>
      <c r="G1577">
        <f>LEN(A1577)</f>
        <v>57</v>
      </c>
    </row>
    <row r="1578" spans="1:7" ht="38" hidden="1">
      <c r="A1578" s="7" t="s">
        <v>1735</v>
      </c>
      <c r="B1578" s="8" t="s">
        <v>407</v>
      </c>
      <c r="C1578" s="8" t="s">
        <v>1648</v>
      </c>
      <c r="D1578" s="11"/>
      <c r="E1578" s="11">
        <v>3731</v>
      </c>
      <c r="F1578" s="11"/>
      <c r="G1578">
        <f>LEN(A1578)</f>
        <v>57</v>
      </c>
    </row>
    <row r="1579" spans="1:7" ht="38" hidden="1">
      <c r="A1579" s="7" t="s">
        <v>1799</v>
      </c>
      <c r="B1579" s="8" t="s">
        <v>1148</v>
      </c>
      <c r="C1579" s="8" t="s">
        <v>1648</v>
      </c>
      <c r="D1579" s="11"/>
      <c r="E1579" s="11">
        <v>3873</v>
      </c>
      <c r="F1579" s="11"/>
      <c r="G1579">
        <f>LEN(A1579)</f>
        <v>57</v>
      </c>
    </row>
    <row r="1580" spans="1:7" ht="38" hidden="1">
      <c r="A1580" s="7" t="s">
        <v>1810</v>
      </c>
      <c r="B1580" s="8" t="s">
        <v>280</v>
      </c>
      <c r="C1580" s="8" t="s">
        <v>1648</v>
      </c>
      <c r="D1580" s="11"/>
      <c r="E1580" s="11">
        <v>3885</v>
      </c>
      <c r="F1580" s="11"/>
      <c r="G1580">
        <f>LEN(A1580)</f>
        <v>57</v>
      </c>
    </row>
    <row r="1581" spans="1:7" ht="38" hidden="1">
      <c r="A1581" s="7" t="s">
        <v>1885</v>
      </c>
      <c r="B1581" s="8" t="s">
        <v>674</v>
      </c>
      <c r="C1581" s="8" t="s">
        <v>1881</v>
      </c>
      <c r="D1581" s="11"/>
      <c r="E1581" s="11">
        <v>4309</v>
      </c>
      <c r="F1581" s="11"/>
      <c r="G1581">
        <f>LEN(A1581)</f>
        <v>57</v>
      </c>
    </row>
    <row r="1582" spans="1:7" ht="38" hidden="1">
      <c r="A1582" s="7" t="s">
        <v>1894</v>
      </c>
      <c r="B1582" s="8" t="s">
        <v>1634</v>
      </c>
      <c r="C1582" s="8" t="s">
        <v>1881</v>
      </c>
      <c r="D1582" s="11"/>
      <c r="E1582" s="11">
        <v>4325</v>
      </c>
      <c r="F1582" s="11"/>
      <c r="G1582">
        <f>LEN(A1582)</f>
        <v>57</v>
      </c>
    </row>
    <row r="1583" spans="1:7" ht="38" hidden="1">
      <c r="A1583" s="7" t="s">
        <v>1950</v>
      </c>
      <c r="B1583" s="8" t="s">
        <v>118</v>
      </c>
      <c r="C1583" s="8" t="s">
        <v>1881</v>
      </c>
      <c r="D1583" s="11"/>
      <c r="E1583" s="11">
        <v>4428</v>
      </c>
      <c r="F1583" s="11"/>
      <c r="G1583">
        <f>LEN(A1583)</f>
        <v>57</v>
      </c>
    </row>
    <row r="1584" spans="1:7" ht="38" hidden="1">
      <c r="A1584" s="7" t="s">
        <v>2003</v>
      </c>
      <c r="B1584" s="8" t="s">
        <v>1494</v>
      </c>
      <c r="C1584" s="8" t="s">
        <v>1881</v>
      </c>
      <c r="D1584" s="11"/>
      <c r="E1584" s="11">
        <v>4587</v>
      </c>
      <c r="F1584" s="11"/>
      <c r="G1584">
        <f>LEN(A1584)</f>
        <v>57</v>
      </c>
    </row>
    <row r="1585" spans="1:7" ht="38" hidden="1">
      <c r="A1585" s="7" t="s">
        <v>2093</v>
      </c>
      <c r="B1585" s="8" t="s">
        <v>1243</v>
      </c>
      <c r="C1585" s="8" t="s">
        <v>1881</v>
      </c>
      <c r="D1585" s="11"/>
      <c r="E1585" s="11">
        <v>4786</v>
      </c>
      <c r="F1585" s="11"/>
      <c r="G1585">
        <f>LEN(A1585)</f>
        <v>57</v>
      </c>
    </row>
    <row r="1586" spans="1:7" ht="38" hidden="1">
      <c r="A1586" s="7" t="s">
        <v>2355</v>
      </c>
      <c r="B1586" s="8" t="s">
        <v>1267</v>
      </c>
      <c r="C1586" s="8" t="s">
        <v>2248</v>
      </c>
      <c r="D1586" s="11"/>
      <c r="E1586" s="11">
        <v>5392</v>
      </c>
      <c r="F1586" s="11"/>
      <c r="G1586">
        <f>LEN(A1586)</f>
        <v>57</v>
      </c>
    </row>
    <row r="1587" spans="1:7" ht="38" hidden="1">
      <c r="A1587" s="7" t="s">
        <v>2418</v>
      </c>
      <c r="B1587" s="8" t="s">
        <v>80</v>
      </c>
      <c r="C1587" s="8" t="s">
        <v>2406</v>
      </c>
      <c r="D1587" s="11"/>
      <c r="E1587" s="11">
        <v>5507</v>
      </c>
      <c r="F1587" s="11"/>
      <c r="G1587">
        <f>LEN(A1587)</f>
        <v>57</v>
      </c>
    </row>
    <row r="1588" spans="1:7" ht="38" hidden="1">
      <c r="A1588" s="7" t="s">
        <v>2427</v>
      </c>
      <c r="B1588" s="8" t="s">
        <v>278</v>
      </c>
      <c r="C1588" s="8" t="s">
        <v>2406</v>
      </c>
      <c r="D1588" s="11"/>
      <c r="E1588" s="11">
        <v>5527</v>
      </c>
      <c r="F1588" s="11"/>
      <c r="G1588">
        <f>LEN(A1588)</f>
        <v>57</v>
      </c>
    </row>
    <row r="1589" spans="1:7" ht="38" hidden="1">
      <c r="A1589" s="7" t="s">
        <v>2472</v>
      </c>
      <c r="B1589" s="8" t="s">
        <v>1956</v>
      </c>
      <c r="C1589" s="8" t="s">
        <v>2406</v>
      </c>
      <c r="D1589" s="11"/>
      <c r="E1589" s="11">
        <v>5648</v>
      </c>
      <c r="F1589" s="11"/>
      <c r="G1589">
        <f>LEN(A1589)</f>
        <v>57</v>
      </c>
    </row>
    <row r="1590" spans="1:7" ht="38" hidden="1">
      <c r="A1590" s="7" t="s">
        <v>2485</v>
      </c>
      <c r="B1590" s="8" t="s">
        <v>2145</v>
      </c>
      <c r="C1590" s="8" t="s">
        <v>2406</v>
      </c>
      <c r="D1590" s="11"/>
      <c r="E1590" s="11">
        <v>5676</v>
      </c>
      <c r="F1590" s="11"/>
      <c r="G1590">
        <f>LEN(A1590)</f>
        <v>57</v>
      </c>
    </row>
    <row r="1591" spans="1:7" ht="38" hidden="1">
      <c r="A1591" s="7" t="s">
        <v>1363</v>
      </c>
      <c r="B1591" s="8" t="s">
        <v>755</v>
      </c>
      <c r="C1591" s="8" t="s">
        <v>2691</v>
      </c>
      <c r="D1591" s="11"/>
      <c r="E1591" s="11">
        <v>6974</v>
      </c>
      <c r="F1591" s="11"/>
      <c r="G1591">
        <f>LEN(A1591)</f>
        <v>57</v>
      </c>
    </row>
    <row r="1592" spans="1:7" ht="38" hidden="1">
      <c r="A1592" s="7" t="s">
        <v>2760</v>
      </c>
      <c r="B1592" s="8" t="s">
        <v>14</v>
      </c>
      <c r="C1592" s="8" t="s">
        <v>2691</v>
      </c>
      <c r="D1592" s="11"/>
      <c r="E1592" s="11">
        <v>7065</v>
      </c>
      <c r="F1592" s="11"/>
      <c r="G1592">
        <f>LEN(A1592)</f>
        <v>57</v>
      </c>
    </row>
    <row r="1593" spans="1:7" ht="38" hidden="1">
      <c r="A1593" s="7" t="s">
        <v>2859</v>
      </c>
      <c r="B1593" s="8" t="s">
        <v>2860</v>
      </c>
      <c r="C1593" s="8" t="s">
        <v>2691</v>
      </c>
      <c r="D1593" s="11"/>
      <c r="E1593" s="11">
        <v>7300</v>
      </c>
      <c r="F1593" s="11"/>
      <c r="G1593">
        <f>LEN(A1593)</f>
        <v>57</v>
      </c>
    </row>
    <row r="1594" spans="1:7" ht="38" hidden="1">
      <c r="A1594" s="7" t="s">
        <v>2872</v>
      </c>
      <c r="B1594" s="8" t="s">
        <v>2873</v>
      </c>
      <c r="C1594" s="8" t="s">
        <v>2691</v>
      </c>
      <c r="D1594" s="11"/>
      <c r="E1594" s="11">
        <v>7313</v>
      </c>
      <c r="F1594" s="11"/>
      <c r="G1594">
        <f>LEN(A1594)</f>
        <v>57</v>
      </c>
    </row>
    <row r="1595" spans="1:7" ht="57" hidden="1">
      <c r="A1595" s="7" t="s">
        <v>2937</v>
      </c>
      <c r="B1595" s="8" t="s">
        <v>1227</v>
      </c>
      <c r="C1595" s="8" t="s">
        <v>2923</v>
      </c>
      <c r="D1595" s="11"/>
      <c r="E1595" s="11">
        <v>7766</v>
      </c>
      <c r="F1595" s="11"/>
      <c r="G1595">
        <f>LEN(A1595)</f>
        <v>57</v>
      </c>
    </row>
    <row r="1596" spans="1:7" ht="38" hidden="1">
      <c r="A1596" s="7" t="s">
        <v>2944</v>
      </c>
      <c r="B1596" s="8" t="s">
        <v>62</v>
      </c>
      <c r="C1596" s="8" t="s">
        <v>2943</v>
      </c>
      <c r="D1596" s="11"/>
      <c r="E1596" s="11">
        <v>7806</v>
      </c>
      <c r="F1596" s="11"/>
      <c r="G1596">
        <f>LEN(A1596)</f>
        <v>57</v>
      </c>
    </row>
    <row r="1597" spans="1:7" ht="38" hidden="1">
      <c r="A1597" s="7" t="s">
        <v>2947</v>
      </c>
      <c r="B1597" s="8" t="s">
        <v>422</v>
      </c>
      <c r="C1597" s="8" t="s">
        <v>2943</v>
      </c>
      <c r="D1597" s="11"/>
      <c r="E1597" s="11">
        <v>7818</v>
      </c>
      <c r="F1597" s="11"/>
      <c r="G1597">
        <f>LEN(A1597)</f>
        <v>57</v>
      </c>
    </row>
    <row r="1598" spans="1:7" ht="38" hidden="1">
      <c r="A1598" s="7" t="s">
        <v>3008</v>
      </c>
      <c r="B1598" s="8" t="s">
        <v>229</v>
      </c>
      <c r="C1598" s="8" t="s">
        <v>2983</v>
      </c>
      <c r="D1598" s="11"/>
      <c r="E1598" s="11">
        <v>8014</v>
      </c>
      <c r="F1598" s="11"/>
      <c r="G1598">
        <f>LEN(A1598)</f>
        <v>57</v>
      </c>
    </row>
    <row r="1599" spans="1:7" ht="38" hidden="1">
      <c r="A1599" s="7" t="s">
        <v>3014</v>
      </c>
      <c r="B1599" s="8" t="s">
        <v>3015</v>
      </c>
      <c r="C1599" s="8" t="s">
        <v>2983</v>
      </c>
      <c r="D1599" s="11"/>
      <c r="E1599" s="11">
        <v>8046</v>
      </c>
      <c r="F1599" s="11"/>
      <c r="G1599">
        <f>LEN(A1599)</f>
        <v>57</v>
      </c>
    </row>
    <row r="1600" spans="1:7" ht="38" hidden="1">
      <c r="A1600" s="7" t="s">
        <v>3075</v>
      </c>
      <c r="B1600" s="8" t="s">
        <v>2655</v>
      </c>
      <c r="C1600" s="8" t="s">
        <v>3064</v>
      </c>
      <c r="D1600" s="11"/>
      <c r="E1600" s="11">
        <v>8265</v>
      </c>
      <c r="F1600" s="11"/>
      <c r="G1600">
        <f>LEN(A1600)</f>
        <v>57</v>
      </c>
    </row>
    <row r="1601" spans="1:7" ht="38" hidden="1">
      <c r="A1601" s="7" t="s">
        <v>3084</v>
      </c>
      <c r="B1601" s="8" t="s">
        <v>2080</v>
      </c>
      <c r="C1601" s="8" t="s">
        <v>3064</v>
      </c>
      <c r="D1601" s="11"/>
      <c r="E1601" s="11">
        <v>8286</v>
      </c>
      <c r="F1601" s="11"/>
      <c r="G1601">
        <f>LEN(A1601)</f>
        <v>57</v>
      </c>
    </row>
    <row r="1602" spans="1:7" ht="38" hidden="1">
      <c r="A1602" s="7" t="s">
        <v>3146</v>
      </c>
      <c r="B1602" s="8" t="s">
        <v>699</v>
      </c>
      <c r="C1602" s="8" t="s">
        <v>3064</v>
      </c>
      <c r="D1602" s="11"/>
      <c r="E1602" s="11">
        <v>8445</v>
      </c>
      <c r="F1602" s="11"/>
      <c r="G1602">
        <f>LEN(A1602)</f>
        <v>57</v>
      </c>
    </row>
    <row r="1603" spans="1:7" ht="38" hidden="1">
      <c r="A1603" s="7" t="s">
        <v>3152</v>
      </c>
      <c r="B1603" s="8" t="s">
        <v>257</v>
      </c>
      <c r="C1603" s="8" t="s">
        <v>3064</v>
      </c>
      <c r="D1603" s="11"/>
      <c r="E1603" s="11">
        <v>8457</v>
      </c>
      <c r="F1603" s="11"/>
      <c r="G1603">
        <f>LEN(A1603)</f>
        <v>57</v>
      </c>
    </row>
    <row r="1604" spans="1:7" ht="38" hidden="1">
      <c r="A1604" s="7" t="s">
        <v>3194</v>
      </c>
      <c r="B1604" s="8" t="s">
        <v>1284</v>
      </c>
      <c r="C1604" s="8" t="s">
        <v>3064</v>
      </c>
      <c r="D1604" s="11"/>
      <c r="E1604" s="11">
        <v>8578</v>
      </c>
      <c r="F1604" s="11"/>
      <c r="G1604">
        <f>LEN(A1604)</f>
        <v>57</v>
      </c>
    </row>
    <row r="1605" spans="1:7" ht="38" hidden="1">
      <c r="A1605" s="7" t="s">
        <v>3278</v>
      </c>
      <c r="B1605" s="8" t="s">
        <v>20</v>
      </c>
      <c r="C1605" s="8" t="s">
        <v>3277</v>
      </c>
      <c r="D1605" s="11"/>
      <c r="E1605" s="11">
        <v>9584</v>
      </c>
      <c r="F1605" s="11"/>
      <c r="G1605">
        <f>LEN(A1605)</f>
        <v>57</v>
      </c>
    </row>
    <row r="1606" spans="1:7" ht="38" hidden="1">
      <c r="A1606" s="7" t="s">
        <v>3375</v>
      </c>
      <c r="B1606" s="8" t="s">
        <v>2919</v>
      </c>
      <c r="C1606" s="8" t="s">
        <v>3277</v>
      </c>
      <c r="D1606" s="11"/>
      <c r="E1606" s="11">
        <v>9832</v>
      </c>
      <c r="F1606" s="11"/>
      <c r="G1606">
        <f>LEN(A1606)</f>
        <v>57</v>
      </c>
    </row>
    <row r="1607" spans="1:7" ht="38" hidden="1">
      <c r="A1607" s="7" t="s">
        <v>3509</v>
      </c>
      <c r="B1607" s="8" t="s">
        <v>723</v>
      </c>
      <c r="C1607" s="8" t="s">
        <v>3435</v>
      </c>
      <c r="D1607" s="11"/>
      <c r="E1607" s="11">
        <v>10102</v>
      </c>
      <c r="F1607" s="11"/>
      <c r="G1607">
        <f>LEN(A1607)</f>
        <v>57</v>
      </c>
    </row>
    <row r="1608" spans="1:7" ht="38" hidden="1">
      <c r="A1608" s="7" t="s">
        <v>2642</v>
      </c>
      <c r="B1608" s="8" t="s">
        <v>1895</v>
      </c>
      <c r="C1608" s="8" t="s">
        <v>3435</v>
      </c>
      <c r="D1608" s="11"/>
      <c r="E1608" s="11">
        <v>10161</v>
      </c>
      <c r="F1608" s="11"/>
      <c r="G1608">
        <f>LEN(A1608)</f>
        <v>57</v>
      </c>
    </row>
    <row r="1609" spans="1:7" ht="38" hidden="1">
      <c r="A1609" s="7" t="s">
        <v>3610</v>
      </c>
      <c r="B1609" s="8" t="s">
        <v>303</v>
      </c>
      <c r="C1609" s="8" t="s">
        <v>3435</v>
      </c>
      <c r="D1609" s="11"/>
      <c r="E1609" s="11">
        <v>10359</v>
      </c>
      <c r="F1609" s="11"/>
      <c r="G1609">
        <f>LEN(A1609)</f>
        <v>57</v>
      </c>
    </row>
    <row r="1610" spans="1:7" ht="19" hidden="1">
      <c r="A1610" s="7" t="s">
        <v>3686</v>
      </c>
      <c r="B1610" s="8" t="s">
        <v>80</v>
      </c>
      <c r="C1610" s="9" t="s">
        <v>3684</v>
      </c>
      <c r="D1610" s="12"/>
      <c r="E1610" s="11">
        <v>11130</v>
      </c>
      <c r="F1610" s="11"/>
      <c r="G1610">
        <f>LEN(A1610)</f>
        <v>57</v>
      </c>
    </row>
    <row r="1611" spans="1:7" ht="38" hidden="1">
      <c r="A1611" s="7" t="s">
        <v>3716</v>
      </c>
      <c r="B1611" s="8" t="s">
        <v>161</v>
      </c>
      <c r="C1611" s="8" t="s">
        <v>3705</v>
      </c>
      <c r="D1611" s="11"/>
      <c r="E1611" s="11">
        <v>11252</v>
      </c>
      <c r="F1611" s="11"/>
      <c r="G1611">
        <f>LEN(A1611)</f>
        <v>57</v>
      </c>
    </row>
    <row r="1612" spans="1:7" ht="38">
      <c r="A1612" s="7" t="s">
        <v>3820</v>
      </c>
      <c r="B1612" s="8" t="s">
        <v>88</v>
      </c>
      <c r="C1612" s="8" t="s">
        <v>3798</v>
      </c>
      <c r="D1612" s="11"/>
      <c r="E1612" s="11">
        <v>11845</v>
      </c>
      <c r="F1612" s="11" t="s">
        <v>6707</v>
      </c>
      <c r="G1612">
        <f>LEN(A1612)</f>
        <v>57</v>
      </c>
    </row>
    <row r="1613" spans="1:7" ht="38">
      <c r="A1613" s="7" t="s">
        <v>3860</v>
      </c>
      <c r="B1613" s="8" t="s">
        <v>23</v>
      </c>
      <c r="C1613" s="8" t="s">
        <v>3798</v>
      </c>
      <c r="D1613" s="11"/>
      <c r="E1613" s="11">
        <v>11909</v>
      </c>
      <c r="F1613" s="11" t="s">
        <v>6707</v>
      </c>
      <c r="G1613">
        <f>LEN(A1613)</f>
        <v>57</v>
      </c>
    </row>
    <row r="1614" spans="1:7" ht="38">
      <c r="A1614" s="7" t="s">
        <v>3923</v>
      </c>
      <c r="B1614" s="8" t="s">
        <v>188</v>
      </c>
      <c r="C1614" s="8" t="s">
        <v>3798</v>
      </c>
      <c r="D1614" s="11"/>
      <c r="E1614" s="11">
        <v>12024</v>
      </c>
      <c r="F1614" s="11" t="s">
        <v>6707</v>
      </c>
      <c r="G1614">
        <f>LEN(A1614)</f>
        <v>57</v>
      </c>
    </row>
    <row r="1615" spans="1:7" ht="38">
      <c r="A1615" s="7" t="s">
        <v>3971</v>
      </c>
      <c r="B1615" s="8" t="s">
        <v>37</v>
      </c>
      <c r="C1615" s="8" t="s">
        <v>3798</v>
      </c>
      <c r="D1615" s="11"/>
      <c r="E1615" s="11">
        <v>12150</v>
      </c>
      <c r="F1615" s="11" t="s">
        <v>6707</v>
      </c>
      <c r="G1615">
        <f>LEN(A1615)</f>
        <v>57</v>
      </c>
    </row>
    <row r="1616" spans="1:7" ht="38">
      <c r="A1616" s="7" t="s">
        <v>3976</v>
      </c>
      <c r="B1616" s="8" t="s">
        <v>2095</v>
      </c>
      <c r="C1616" s="8" t="s">
        <v>3798</v>
      </c>
      <c r="D1616" s="11"/>
      <c r="E1616" s="11">
        <v>12162</v>
      </c>
      <c r="F1616" s="11" t="s">
        <v>6707</v>
      </c>
      <c r="G1616">
        <f>LEN(A1616)</f>
        <v>57</v>
      </c>
    </row>
    <row r="1617" spans="1:7" ht="38">
      <c r="A1617" s="7" t="s">
        <v>3979</v>
      </c>
      <c r="B1617" s="8" t="s">
        <v>3032</v>
      </c>
      <c r="C1617" s="8" t="s">
        <v>3798</v>
      </c>
      <c r="D1617" s="11"/>
      <c r="E1617" s="11">
        <v>12170</v>
      </c>
      <c r="F1617" s="11" t="s">
        <v>6707</v>
      </c>
      <c r="G1617">
        <f>LEN(A1617)</f>
        <v>57</v>
      </c>
    </row>
    <row r="1618" spans="1:7" ht="38">
      <c r="A1618" s="7" t="s">
        <v>3980</v>
      </c>
      <c r="B1618" s="8" t="s">
        <v>1012</v>
      </c>
      <c r="C1618" s="8" t="s">
        <v>3798</v>
      </c>
      <c r="D1618" s="11"/>
      <c r="E1618" s="11">
        <v>12172</v>
      </c>
      <c r="F1618" s="11" t="s">
        <v>6707</v>
      </c>
      <c r="G1618">
        <f>LEN(A1618)</f>
        <v>57</v>
      </c>
    </row>
    <row r="1619" spans="1:7" ht="38">
      <c r="A1619" s="7" t="s">
        <v>3986</v>
      </c>
      <c r="B1619" s="8" t="s">
        <v>649</v>
      </c>
      <c r="C1619" s="8" t="s">
        <v>3798</v>
      </c>
      <c r="D1619" s="11"/>
      <c r="E1619" s="11">
        <v>12200</v>
      </c>
      <c r="F1619" s="11" t="s">
        <v>6707</v>
      </c>
      <c r="G1619">
        <f>LEN(A1619)</f>
        <v>57</v>
      </c>
    </row>
    <row r="1620" spans="1:7" ht="38" hidden="1">
      <c r="A1620" s="7" t="s">
        <v>4082</v>
      </c>
      <c r="B1620" s="8" t="s">
        <v>640</v>
      </c>
      <c r="C1620" s="8" t="s">
        <v>4024</v>
      </c>
      <c r="D1620" s="11"/>
      <c r="E1620" s="11">
        <v>12594</v>
      </c>
      <c r="F1620" s="11"/>
      <c r="G1620">
        <f>LEN(A1620)</f>
        <v>57</v>
      </c>
    </row>
    <row r="1621" spans="1:7" ht="38" hidden="1">
      <c r="A1621" s="7" t="s">
        <v>4084</v>
      </c>
      <c r="B1621" s="8" t="s">
        <v>3007</v>
      </c>
      <c r="C1621" s="8" t="s">
        <v>4024</v>
      </c>
      <c r="D1621" s="11"/>
      <c r="E1621" s="11">
        <v>12598</v>
      </c>
      <c r="F1621" s="11"/>
      <c r="G1621">
        <f>LEN(A1621)</f>
        <v>57</v>
      </c>
    </row>
    <row r="1622" spans="1:7" ht="38" hidden="1">
      <c r="A1622" s="7" t="s">
        <v>4109</v>
      </c>
      <c r="B1622" s="8" t="s">
        <v>289</v>
      </c>
      <c r="C1622" s="8" t="s">
        <v>4024</v>
      </c>
      <c r="D1622" s="11"/>
      <c r="E1622" s="11">
        <v>12701</v>
      </c>
      <c r="F1622" s="11"/>
      <c r="G1622">
        <f>LEN(A1622)</f>
        <v>57</v>
      </c>
    </row>
    <row r="1623" spans="1:7" ht="38" hidden="1">
      <c r="A1623" s="7" t="s">
        <v>4187</v>
      </c>
      <c r="B1623" s="8" t="s">
        <v>79</v>
      </c>
      <c r="C1623" s="8" t="s">
        <v>4145</v>
      </c>
      <c r="D1623" s="11"/>
      <c r="E1623" s="11">
        <v>13697</v>
      </c>
      <c r="F1623" s="11"/>
      <c r="G1623">
        <f>LEN(A1623)</f>
        <v>57</v>
      </c>
    </row>
    <row r="1624" spans="1:7" ht="38" hidden="1">
      <c r="A1624" s="7" t="s">
        <v>4223</v>
      </c>
      <c r="B1624" s="8" t="s">
        <v>13</v>
      </c>
      <c r="C1624" s="8" t="s">
        <v>4145</v>
      </c>
      <c r="D1624" s="11"/>
      <c r="E1624" s="11">
        <v>13816</v>
      </c>
      <c r="F1624" s="11"/>
      <c r="G1624">
        <f>LEN(A1624)</f>
        <v>57</v>
      </c>
    </row>
    <row r="1625" spans="1:7" ht="38" hidden="1">
      <c r="A1625" s="7" t="s">
        <v>4256</v>
      </c>
      <c r="B1625" s="8" t="s">
        <v>1378</v>
      </c>
      <c r="C1625" s="8" t="s">
        <v>4145</v>
      </c>
      <c r="D1625" s="11"/>
      <c r="E1625" s="11">
        <v>13928</v>
      </c>
      <c r="F1625" s="11"/>
      <c r="G1625">
        <f>LEN(A1625)</f>
        <v>57</v>
      </c>
    </row>
    <row r="1626" spans="1:7" ht="38" hidden="1">
      <c r="A1626" s="7" t="s">
        <v>4266</v>
      </c>
      <c r="B1626" s="8" t="s">
        <v>95</v>
      </c>
      <c r="C1626" s="8" t="s">
        <v>4145</v>
      </c>
      <c r="D1626" s="11"/>
      <c r="E1626" s="11">
        <v>13986</v>
      </c>
      <c r="F1626" s="11"/>
      <c r="G1626">
        <f>LEN(A1626)</f>
        <v>57</v>
      </c>
    </row>
    <row r="1627" spans="1:7" ht="38" hidden="1">
      <c r="A1627" s="7" t="s">
        <v>4271</v>
      </c>
      <c r="B1627" s="8" t="s">
        <v>93</v>
      </c>
      <c r="C1627" s="8" t="s">
        <v>4145</v>
      </c>
      <c r="D1627" s="11"/>
      <c r="E1627" s="11">
        <v>14009</v>
      </c>
      <c r="F1627" s="11"/>
      <c r="G1627">
        <f>LEN(A1627)</f>
        <v>57</v>
      </c>
    </row>
    <row r="1628" spans="1:7" ht="38" hidden="1">
      <c r="A1628" s="7" t="s">
        <v>4296</v>
      </c>
      <c r="B1628" s="8" t="s">
        <v>916</v>
      </c>
      <c r="C1628" s="8" t="s">
        <v>4145</v>
      </c>
      <c r="D1628" s="11"/>
      <c r="E1628" s="11">
        <v>14093</v>
      </c>
      <c r="F1628" s="11"/>
      <c r="G1628">
        <f>LEN(A1628)</f>
        <v>57</v>
      </c>
    </row>
    <row r="1629" spans="1:7" ht="38" hidden="1">
      <c r="A1629" s="7" t="s">
        <v>4329</v>
      </c>
      <c r="B1629" s="8" t="s">
        <v>370</v>
      </c>
      <c r="C1629" s="8" t="s">
        <v>4145</v>
      </c>
      <c r="D1629" s="11"/>
      <c r="E1629" s="11">
        <v>14214</v>
      </c>
      <c r="F1629" s="11"/>
      <c r="G1629">
        <f>LEN(A1629)</f>
        <v>57</v>
      </c>
    </row>
    <row r="1630" spans="1:7" ht="38" hidden="1">
      <c r="A1630" s="7" t="s">
        <v>4384</v>
      </c>
      <c r="B1630" s="8" t="s">
        <v>10</v>
      </c>
      <c r="C1630" s="8" t="s">
        <v>4350</v>
      </c>
      <c r="D1630" s="11"/>
      <c r="E1630" s="11">
        <v>14806</v>
      </c>
      <c r="F1630" s="11"/>
      <c r="G1630">
        <f>LEN(A1630)</f>
        <v>57</v>
      </c>
    </row>
    <row r="1631" spans="1:7" ht="38" hidden="1">
      <c r="A1631" s="7" t="s">
        <v>4409</v>
      </c>
      <c r="B1631" s="8" t="s">
        <v>79</v>
      </c>
      <c r="C1631" s="8" t="s">
        <v>4350</v>
      </c>
      <c r="D1631" s="11"/>
      <c r="E1631" s="11">
        <v>14874</v>
      </c>
      <c r="F1631" s="11"/>
      <c r="G1631">
        <f>LEN(A1631)</f>
        <v>57</v>
      </c>
    </row>
    <row r="1632" spans="1:7" ht="38" hidden="1">
      <c r="A1632" s="7" t="s">
        <v>4453</v>
      </c>
      <c r="B1632" s="8" t="s">
        <v>138</v>
      </c>
      <c r="C1632" s="8" t="s">
        <v>4350</v>
      </c>
      <c r="D1632" s="11"/>
      <c r="E1632" s="11">
        <v>15074</v>
      </c>
      <c r="F1632" s="11"/>
      <c r="G1632">
        <f>LEN(A1632)</f>
        <v>57</v>
      </c>
    </row>
    <row r="1633" spans="1:7" ht="38" hidden="1">
      <c r="A1633" s="7" t="s">
        <v>4471</v>
      </c>
      <c r="B1633" s="8" t="s">
        <v>24</v>
      </c>
      <c r="C1633" s="8" t="s">
        <v>4350</v>
      </c>
      <c r="D1633" s="11"/>
      <c r="E1633" s="11">
        <v>15127</v>
      </c>
      <c r="F1633" s="11"/>
      <c r="G1633">
        <f>LEN(A1633)</f>
        <v>57</v>
      </c>
    </row>
    <row r="1634" spans="1:7" ht="38" hidden="1">
      <c r="A1634" s="7" t="s">
        <v>4480</v>
      </c>
      <c r="B1634" s="8" t="s">
        <v>607</v>
      </c>
      <c r="C1634" s="8" t="s">
        <v>4350</v>
      </c>
      <c r="D1634" s="11"/>
      <c r="E1634" s="11">
        <v>15179</v>
      </c>
      <c r="F1634" s="11"/>
      <c r="G1634">
        <f>LEN(A1634)</f>
        <v>57</v>
      </c>
    </row>
    <row r="1635" spans="1:7" ht="38" hidden="1">
      <c r="A1635" s="7" t="s">
        <v>1444</v>
      </c>
      <c r="B1635" s="8" t="s">
        <v>425</v>
      </c>
      <c r="C1635" s="8" t="s">
        <v>4350</v>
      </c>
      <c r="D1635" s="11"/>
      <c r="E1635" s="11">
        <v>15252</v>
      </c>
      <c r="F1635" s="11"/>
      <c r="G1635">
        <f>LEN(A1635)</f>
        <v>57</v>
      </c>
    </row>
    <row r="1636" spans="1:7" ht="38" hidden="1">
      <c r="A1636" s="7" t="s">
        <v>6608</v>
      </c>
      <c r="B1636" s="8" t="s">
        <v>6607</v>
      </c>
      <c r="C1636" s="9" t="s">
        <v>5949</v>
      </c>
      <c r="D1636" s="12"/>
      <c r="E1636" s="11">
        <v>26099</v>
      </c>
      <c r="F1636" s="11"/>
      <c r="G1636">
        <f>LEN(A1636)</f>
        <v>57</v>
      </c>
    </row>
    <row r="1637" spans="1:7" ht="19" hidden="1">
      <c r="A1637" s="7" t="s">
        <v>4551</v>
      </c>
      <c r="B1637" s="8" t="s">
        <v>6489</v>
      </c>
      <c r="C1637" s="9" t="s">
        <v>5971</v>
      </c>
      <c r="D1637" s="12"/>
      <c r="E1637" s="11">
        <v>25714</v>
      </c>
      <c r="F1637" s="11"/>
      <c r="G1637">
        <f>LEN(A1637)</f>
        <v>57</v>
      </c>
    </row>
    <row r="1638" spans="1:7" ht="38" hidden="1">
      <c r="A1638" s="7" t="s">
        <v>4551</v>
      </c>
      <c r="B1638" s="8" t="s">
        <v>111</v>
      </c>
      <c r="C1638" s="8" t="s">
        <v>4540</v>
      </c>
      <c r="D1638" s="11"/>
      <c r="E1638" s="11">
        <v>17318</v>
      </c>
      <c r="F1638" s="11"/>
      <c r="G1638">
        <f>LEN(A1638)</f>
        <v>57</v>
      </c>
    </row>
    <row r="1639" spans="1:7" ht="38" hidden="1">
      <c r="A1639" s="7" t="s">
        <v>4567</v>
      </c>
      <c r="B1639" s="8" t="s">
        <v>498</v>
      </c>
      <c r="C1639" s="8" t="s">
        <v>4540</v>
      </c>
      <c r="D1639" s="11"/>
      <c r="E1639" s="11">
        <v>17347</v>
      </c>
      <c r="F1639" s="11"/>
      <c r="G1639">
        <f>LEN(A1639)</f>
        <v>57</v>
      </c>
    </row>
    <row r="1640" spans="1:7" ht="38" hidden="1">
      <c r="A1640" s="7" t="s">
        <v>4779</v>
      </c>
      <c r="B1640" s="8" t="s">
        <v>355</v>
      </c>
      <c r="C1640" s="8" t="s">
        <v>4773</v>
      </c>
      <c r="D1640" s="11"/>
      <c r="E1640" s="11">
        <v>18079</v>
      </c>
      <c r="F1640" s="11"/>
      <c r="G1640">
        <f>LEN(A1640)</f>
        <v>57</v>
      </c>
    </row>
    <row r="1641" spans="1:7" ht="38" hidden="1">
      <c r="A1641" s="7" t="s">
        <v>4785</v>
      </c>
      <c r="B1641" s="8" t="s">
        <v>140</v>
      </c>
      <c r="C1641" s="8" t="s">
        <v>4773</v>
      </c>
      <c r="D1641" s="11"/>
      <c r="E1641" s="11">
        <v>18102</v>
      </c>
      <c r="F1641" s="11"/>
      <c r="G1641">
        <f>LEN(A1641)</f>
        <v>57</v>
      </c>
    </row>
    <row r="1642" spans="1:7" ht="19" hidden="1">
      <c r="A1642" s="7" t="s">
        <v>6641</v>
      </c>
      <c r="B1642" s="8" t="s">
        <v>6633</v>
      </c>
      <c r="C1642" s="9" t="s">
        <v>5925</v>
      </c>
      <c r="D1642" s="12"/>
      <c r="E1642" s="11">
        <v>26205</v>
      </c>
      <c r="F1642" s="11"/>
      <c r="G1642">
        <f>LEN(A1642)</f>
        <v>57</v>
      </c>
    </row>
    <row r="1643" spans="1:7" ht="19" hidden="1">
      <c r="A1643" s="7" t="s">
        <v>2427</v>
      </c>
      <c r="B1643" s="8" t="s">
        <v>278</v>
      </c>
      <c r="C1643" s="9" t="s">
        <v>4917</v>
      </c>
      <c r="D1643" s="12"/>
      <c r="E1643" s="11">
        <v>18482</v>
      </c>
      <c r="F1643" s="11"/>
      <c r="G1643">
        <f>LEN(A1643)</f>
        <v>57</v>
      </c>
    </row>
    <row r="1644" spans="1:7" ht="38" hidden="1">
      <c r="A1644" s="7" t="s">
        <v>4950</v>
      </c>
      <c r="B1644" s="8" t="s">
        <v>4727</v>
      </c>
      <c r="C1644" s="8" t="s">
        <v>4922</v>
      </c>
      <c r="D1644" s="11"/>
      <c r="E1644" s="11">
        <v>18585</v>
      </c>
      <c r="F1644" s="11"/>
      <c r="G1644">
        <f>LEN(A1644)</f>
        <v>57</v>
      </c>
    </row>
    <row r="1645" spans="1:7" ht="38" hidden="1">
      <c r="A1645" s="7" t="s">
        <v>4962</v>
      </c>
      <c r="B1645" s="8" t="s">
        <v>4963</v>
      </c>
      <c r="C1645" s="8" t="s">
        <v>4922</v>
      </c>
      <c r="D1645" s="11"/>
      <c r="E1645" s="11">
        <v>18641</v>
      </c>
      <c r="F1645" s="11"/>
      <c r="G1645">
        <f>LEN(A1645)</f>
        <v>57</v>
      </c>
    </row>
    <row r="1646" spans="1:7" ht="38" hidden="1">
      <c r="A1646" s="7" t="s">
        <v>4994</v>
      </c>
      <c r="B1646" s="8" t="s">
        <v>538</v>
      </c>
      <c r="C1646" s="8" t="s">
        <v>4974</v>
      </c>
      <c r="D1646" s="11"/>
      <c r="E1646" s="11">
        <v>18792</v>
      </c>
      <c r="F1646" s="11"/>
      <c r="G1646">
        <f>LEN(A1646)</f>
        <v>57</v>
      </c>
    </row>
    <row r="1647" spans="1:7" ht="38" hidden="1">
      <c r="A1647" s="7" t="s">
        <v>4187</v>
      </c>
      <c r="B1647" s="8" t="s">
        <v>79</v>
      </c>
      <c r="C1647" s="8" t="s">
        <v>4974</v>
      </c>
      <c r="D1647" s="11"/>
      <c r="E1647" s="11">
        <v>18840</v>
      </c>
      <c r="F1647" s="11"/>
      <c r="G1647">
        <f>LEN(A1647)</f>
        <v>57</v>
      </c>
    </row>
    <row r="1648" spans="1:7" ht="38" hidden="1">
      <c r="A1648" s="7" t="s">
        <v>5016</v>
      </c>
      <c r="B1648" s="8" t="s">
        <v>931</v>
      </c>
      <c r="C1648" s="8" t="s">
        <v>4974</v>
      </c>
      <c r="D1648" s="11"/>
      <c r="E1648" s="11">
        <v>18877</v>
      </c>
      <c r="F1648" s="11"/>
      <c r="G1648">
        <f>LEN(A1648)</f>
        <v>57</v>
      </c>
    </row>
    <row r="1649" spans="1:7" ht="38" hidden="1">
      <c r="A1649" s="7" t="s">
        <v>5019</v>
      </c>
      <c r="B1649" s="8" t="s">
        <v>2994</v>
      </c>
      <c r="C1649" s="8" t="s">
        <v>4974</v>
      </c>
      <c r="D1649" s="11"/>
      <c r="E1649" s="11">
        <v>18889</v>
      </c>
      <c r="F1649" s="11"/>
      <c r="G1649">
        <f>LEN(A1649)</f>
        <v>57</v>
      </c>
    </row>
    <row r="1650" spans="1:7" ht="38" hidden="1">
      <c r="A1650" s="7" t="s">
        <v>5039</v>
      </c>
      <c r="B1650" s="8" t="s">
        <v>2476</v>
      </c>
      <c r="C1650" s="8" t="s">
        <v>4974</v>
      </c>
      <c r="D1650" s="11"/>
      <c r="E1650" s="11">
        <v>18972</v>
      </c>
      <c r="F1650" s="11"/>
      <c r="G1650">
        <f>LEN(A1650)</f>
        <v>57</v>
      </c>
    </row>
    <row r="1651" spans="1:7" ht="38" hidden="1">
      <c r="A1651" s="7" t="s">
        <v>5043</v>
      </c>
      <c r="B1651" s="8" t="s">
        <v>2534</v>
      </c>
      <c r="C1651" s="8" t="s">
        <v>4974</v>
      </c>
      <c r="D1651" s="11"/>
      <c r="E1651" s="11">
        <v>18982</v>
      </c>
      <c r="F1651" s="11"/>
      <c r="G1651">
        <f>LEN(A1651)</f>
        <v>57</v>
      </c>
    </row>
    <row r="1652" spans="1:7" ht="38" hidden="1">
      <c r="A1652" s="7" t="s">
        <v>5091</v>
      </c>
      <c r="B1652" s="8" t="s">
        <v>569</v>
      </c>
      <c r="C1652" s="8" t="s">
        <v>5089</v>
      </c>
      <c r="D1652" s="11"/>
      <c r="E1652" s="11">
        <v>19178</v>
      </c>
      <c r="F1652" s="11"/>
      <c r="G1652">
        <f>LEN(A1652)</f>
        <v>57</v>
      </c>
    </row>
    <row r="1653" spans="1:7" ht="38" hidden="1">
      <c r="A1653" s="7" t="s">
        <v>5214</v>
      </c>
      <c r="B1653" s="8" t="s">
        <v>1442</v>
      </c>
      <c r="C1653" s="8" t="s">
        <v>5174</v>
      </c>
      <c r="D1653" s="11"/>
      <c r="E1653" s="11">
        <v>19589</v>
      </c>
      <c r="F1653" s="11"/>
      <c r="G1653">
        <f>LEN(A1653)</f>
        <v>57</v>
      </c>
    </row>
    <row r="1654" spans="1:7" ht="38" hidden="1">
      <c r="A1654" s="7" t="s">
        <v>5225</v>
      </c>
      <c r="B1654" s="8" t="s">
        <v>4503</v>
      </c>
      <c r="C1654" s="8" t="s">
        <v>5174</v>
      </c>
      <c r="D1654" s="11"/>
      <c r="E1654" s="11">
        <v>19641</v>
      </c>
      <c r="F1654" s="11"/>
      <c r="G1654">
        <f>LEN(A1654)</f>
        <v>57</v>
      </c>
    </row>
    <row r="1655" spans="1:7" ht="38" hidden="1">
      <c r="A1655" s="7" t="s">
        <v>5232</v>
      </c>
      <c r="B1655" s="8" t="s">
        <v>284</v>
      </c>
      <c r="C1655" s="8" t="s">
        <v>5174</v>
      </c>
      <c r="D1655" s="11"/>
      <c r="E1655" s="11">
        <v>19659</v>
      </c>
      <c r="F1655" s="11"/>
      <c r="G1655">
        <f>LEN(A1655)</f>
        <v>57</v>
      </c>
    </row>
    <row r="1656" spans="1:7" ht="38" hidden="1">
      <c r="A1656" s="7" t="s">
        <v>5237</v>
      </c>
      <c r="B1656" s="8" t="s">
        <v>2673</v>
      </c>
      <c r="C1656" s="8" t="s">
        <v>5174</v>
      </c>
      <c r="D1656" s="11"/>
      <c r="E1656" s="11">
        <v>19677</v>
      </c>
      <c r="F1656" s="11"/>
      <c r="G1656">
        <f>LEN(A1656)</f>
        <v>57</v>
      </c>
    </row>
    <row r="1657" spans="1:7" ht="38" hidden="1">
      <c r="A1657" s="7" t="s">
        <v>5290</v>
      </c>
      <c r="B1657" s="8" t="s">
        <v>660</v>
      </c>
      <c r="C1657" s="8" t="s">
        <v>5174</v>
      </c>
      <c r="D1657" s="11"/>
      <c r="E1657" s="11">
        <v>19815</v>
      </c>
      <c r="F1657" s="11"/>
      <c r="G1657">
        <f>LEN(A1657)</f>
        <v>57</v>
      </c>
    </row>
    <row r="1658" spans="1:7" ht="38" hidden="1">
      <c r="A1658" s="7" t="s">
        <v>5358</v>
      </c>
      <c r="B1658" s="8" t="s">
        <v>3272</v>
      </c>
      <c r="C1658" s="8" t="s">
        <v>5304</v>
      </c>
      <c r="D1658" s="11"/>
      <c r="E1658" s="11">
        <v>20036</v>
      </c>
      <c r="F1658" s="11"/>
      <c r="G1658">
        <f>LEN(A1658)</f>
        <v>57</v>
      </c>
    </row>
    <row r="1659" spans="1:7" ht="38" hidden="1">
      <c r="A1659" s="7" t="s">
        <v>5404</v>
      </c>
      <c r="B1659" s="8" t="s">
        <v>874</v>
      </c>
      <c r="C1659" s="8" t="s">
        <v>5304</v>
      </c>
      <c r="D1659" s="11"/>
      <c r="E1659" s="11">
        <v>20181</v>
      </c>
      <c r="F1659" s="11"/>
      <c r="G1659">
        <f>LEN(A1659)</f>
        <v>57</v>
      </c>
    </row>
    <row r="1660" spans="1:7" ht="38" hidden="1">
      <c r="A1660" s="7" t="s">
        <v>5463</v>
      </c>
      <c r="B1660" s="8" t="s">
        <v>4221</v>
      </c>
      <c r="C1660" s="8" t="s">
        <v>5304</v>
      </c>
      <c r="D1660" s="11"/>
      <c r="E1660" s="11">
        <v>20481</v>
      </c>
      <c r="F1660" s="11"/>
      <c r="G1660">
        <f>LEN(A1660)</f>
        <v>57</v>
      </c>
    </row>
    <row r="1661" spans="1:7" ht="38" hidden="1">
      <c r="A1661" s="7" t="s">
        <v>5491</v>
      </c>
      <c r="B1661" s="8" t="s">
        <v>114</v>
      </c>
      <c r="C1661" s="8" t="s">
        <v>5484</v>
      </c>
      <c r="D1661" s="11"/>
      <c r="E1661" s="11">
        <v>22011</v>
      </c>
      <c r="F1661" s="11"/>
      <c r="G1661">
        <f>LEN(A1661)</f>
        <v>57</v>
      </c>
    </row>
    <row r="1662" spans="1:7" ht="38" hidden="1">
      <c r="A1662" s="7" t="s">
        <v>4409</v>
      </c>
      <c r="B1662" s="8" t="s">
        <v>79</v>
      </c>
      <c r="C1662" s="8" t="s">
        <v>5484</v>
      </c>
      <c r="D1662" s="11"/>
      <c r="E1662" s="11">
        <v>22150</v>
      </c>
      <c r="F1662" s="11"/>
      <c r="G1662">
        <f>LEN(A1662)</f>
        <v>57</v>
      </c>
    </row>
    <row r="1663" spans="1:7" ht="38" hidden="1">
      <c r="A1663" s="7" t="s">
        <v>5521</v>
      </c>
      <c r="B1663" s="8" t="s">
        <v>79</v>
      </c>
      <c r="C1663" s="8" t="s">
        <v>5484</v>
      </c>
      <c r="D1663" s="11"/>
      <c r="E1663" s="11">
        <v>22173</v>
      </c>
      <c r="F1663" s="11"/>
      <c r="G1663">
        <f>LEN(A1663)</f>
        <v>57</v>
      </c>
    </row>
    <row r="1664" spans="1:7" ht="38" hidden="1">
      <c r="A1664" s="7" t="s">
        <v>3509</v>
      </c>
      <c r="B1664" s="8" t="s">
        <v>723</v>
      </c>
      <c r="C1664" s="8" t="s">
        <v>5484</v>
      </c>
      <c r="D1664" s="11"/>
      <c r="E1664" s="11">
        <v>22178</v>
      </c>
      <c r="F1664" s="11"/>
      <c r="G1664">
        <f>LEN(A1664)</f>
        <v>57</v>
      </c>
    </row>
    <row r="1665" spans="1:7" ht="38" hidden="1">
      <c r="A1665" s="7" t="s">
        <v>5543</v>
      </c>
      <c r="B1665" s="8" t="s">
        <v>82</v>
      </c>
      <c r="C1665" s="8" t="s">
        <v>5484</v>
      </c>
      <c r="D1665" s="11"/>
      <c r="E1665" s="11">
        <v>22320</v>
      </c>
      <c r="F1665" s="11"/>
      <c r="G1665">
        <f>LEN(A1665)</f>
        <v>57</v>
      </c>
    </row>
    <row r="1666" spans="1:7" ht="38" hidden="1">
      <c r="A1666" s="7" t="s">
        <v>5544</v>
      </c>
      <c r="B1666" s="8" t="s">
        <v>4143</v>
      </c>
      <c r="C1666" s="8" t="s">
        <v>5484</v>
      </c>
      <c r="D1666" s="11"/>
      <c r="E1666" s="11">
        <v>22336</v>
      </c>
      <c r="F1666" s="11"/>
      <c r="G1666">
        <f>LEN(A1666)</f>
        <v>57</v>
      </c>
    </row>
    <row r="1667" spans="1:7" ht="38" hidden="1">
      <c r="A1667" s="7" t="s">
        <v>5552</v>
      </c>
      <c r="B1667" s="8" t="s">
        <v>356</v>
      </c>
      <c r="C1667" s="8" t="s">
        <v>5484</v>
      </c>
      <c r="D1667" s="11"/>
      <c r="E1667" s="11">
        <v>22382</v>
      </c>
      <c r="F1667" s="11"/>
      <c r="G1667">
        <f>LEN(A1667)</f>
        <v>57</v>
      </c>
    </row>
    <row r="1668" spans="1:7" ht="38" hidden="1">
      <c r="A1668" s="7" t="s">
        <v>5568</v>
      </c>
      <c r="B1668" s="8" t="s">
        <v>140</v>
      </c>
      <c r="C1668" s="8" t="s">
        <v>5484</v>
      </c>
      <c r="D1668" s="11"/>
      <c r="E1668" s="11">
        <v>22467</v>
      </c>
      <c r="F1668" s="11"/>
      <c r="G1668">
        <f>LEN(A1668)</f>
        <v>57</v>
      </c>
    </row>
    <row r="1669" spans="1:7" ht="38" hidden="1">
      <c r="A1669" s="7" t="s">
        <v>5476</v>
      </c>
      <c r="B1669" s="8" t="s">
        <v>102</v>
      </c>
      <c r="C1669" s="8" t="s">
        <v>5588</v>
      </c>
      <c r="D1669" s="11"/>
      <c r="E1669" s="11">
        <v>23162</v>
      </c>
      <c r="F1669" s="11"/>
      <c r="G1669">
        <f>LEN(A1669)</f>
        <v>57</v>
      </c>
    </row>
    <row r="1670" spans="1:7" ht="38" hidden="1">
      <c r="A1670" s="7" t="s">
        <v>5655</v>
      </c>
      <c r="B1670" s="8" t="s">
        <v>1104</v>
      </c>
      <c r="C1670" s="8" t="s">
        <v>5588</v>
      </c>
      <c r="D1670" s="11"/>
      <c r="E1670" s="11">
        <v>23193</v>
      </c>
      <c r="F1670" s="11"/>
      <c r="G1670">
        <f>LEN(A1670)</f>
        <v>57</v>
      </c>
    </row>
    <row r="1671" spans="1:7" ht="38" hidden="1">
      <c r="A1671" s="7" t="s">
        <v>3860</v>
      </c>
      <c r="B1671" s="8" t="s">
        <v>23</v>
      </c>
      <c r="C1671" s="8" t="s">
        <v>5588</v>
      </c>
      <c r="D1671" s="11"/>
      <c r="E1671" s="11">
        <v>23216</v>
      </c>
      <c r="F1671" s="11"/>
      <c r="G1671">
        <f>LEN(A1671)</f>
        <v>57</v>
      </c>
    </row>
    <row r="1672" spans="1:7" ht="38" hidden="1">
      <c r="A1672" s="7" t="s">
        <v>5719</v>
      </c>
      <c r="B1672" s="8" t="s">
        <v>36</v>
      </c>
      <c r="C1672" s="8" t="s">
        <v>5588</v>
      </c>
      <c r="D1672" s="11"/>
      <c r="E1672" s="11">
        <v>23435</v>
      </c>
      <c r="F1672" s="11"/>
      <c r="G1672">
        <f>LEN(A1672)</f>
        <v>57</v>
      </c>
    </row>
    <row r="1673" spans="1:7" ht="38" hidden="1">
      <c r="A1673" s="7" t="s">
        <v>5760</v>
      </c>
      <c r="B1673" s="8" t="s">
        <v>3237</v>
      </c>
      <c r="C1673" s="8" t="s">
        <v>5588</v>
      </c>
      <c r="D1673" s="11"/>
      <c r="E1673" s="11">
        <v>23620</v>
      </c>
      <c r="F1673" s="11"/>
      <c r="G1673">
        <f>LEN(A1673)</f>
        <v>57</v>
      </c>
    </row>
    <row r="1674" spans="1:7" ht="38" hidden="1">
      <c r="A1674" s="7" t="s">
        <v>5768</v>
      </c>
      <c r="B1674" s="8" t="s">
        <v>3275</v>
      </c>
      <c r="C1674" s="8" t="s">
        <v>5588</v>
      </c>
      <c r="D1674" s="11"/>
      <c r="E1674" s="11">
        <v>23643</v>
      </c>
      <c r="F1674" s="11"/>
      <c r="G1674">
        <f>LEN(A1674)</f>
        <v>57</v>
      </c>
    </row>
    <row r="1675" spans="1:7" ht="38" hidden="1">
      <c r="A1675" s="7" t="s">
        <v>5851</v>
      </c>
      <c r="B1675" s="8" t="s">
        <v>2305</v>
      </c>
      <c r="C1675" s="8" t="s">
        <v>5774</v>
      </c>
      <c r="D1675" s="11"/>
      <c r="E1675" s="11">
        <v>24227</v>
      </c>
      <c r="F1675" s="11"/>
      <c r="G1675">
        <f>LEN(A1675)</f>
        <v>57</v>
      </c>
    </row>
    <row r="1676" spans="1:7" ht="19" hidden="1">
      <c r="A1676" s="7" t="s">
        <v>6644</v>
      </c>
      <c r="B1676" s="8" t="s">
        <v>6633</v>
      </c>
      <c r="C1676" s="9" t="s">
        <v>6052</v>
      </c>
      <c r="D1676" s="12"/>
      <c r="E1676" s="11">
        <v>26220</v>
      </c>
      <c r="F1676" s="11"/>
      <c r="G1676">
        <f>LEN(A1676)</f>
        <v>57</v>
      </c>
    </row>
    <row r="1677" spans="1:7" ht="19" hidden="1">
      <c r="A1677" s="7" t="s">
        <v>6168</v>
      </c>
      <c r="B1677" s="8" t="s">
        <v>6169</v>
      </c>
      <c r="C1677" s="9" t="s">
        <v>5888</v>
      </c>
      <c r="D1677" s="12"/>
      <c r="E1677" s="11">
        <v>24889</v>
      </c>
      <c r="F1677" s="11"/>
      <c r="G1677">
        <f>LEN(A1677)</f>
        <v>57</v>
      </c>
    </row>
    <row r="1678" spans="1:7" ht="19" hidden="1">
      <c r="A1678" s="7" t="s">
        <v>6189</v>
      </c>
      <c r="B1678" s="8" t="s">
        <v>6190</v>
      </c>
      <c r="C1678" s="9" t="s">
        <v>5888</v>
      </c>
      <c r="D1678" s="12"/>
      <c r="E1678" s="11">
        <v>24939</v>
      </c>
      <c r="F1678" s="11"/>
      <c r="G1678">
        <f>LEN(A1678)</f>
        <v>57</v>
      </c>
    </row>
    <row r="1679" spans="1:7" ht="19" hidden="1">
      <c r="A1679" s="7" t="s">
        <v>1125</v>
      </c>
      <c r="B1679" s="8" t="s">
        <v>6373</v>
      </c>
      <c r="C1679" s="9" t="s">
        <v>5888</v>
      </c>
      <c r="D1679" s="12"/>
      <c r="E1679" s="11">
        <v>25377</v>
      </c>
      <c r="F1679" s="11"/>
      <c r="G1679">
        <f>LEN(A1679)</f>
        <v>57</v>
      </c>
    </row>
    <row r="1680" spans="1:7" ht="19" hidden="1">
      <c r="A1680" s="7" t="s">
        <v>6432</v>
      </c>
      <c r="B1680" s="8" t="s">
        <v>6431</v>
      </c>
      <c r="C1680" s="9" t="s">
        <v>5888</v>
      </c>
      <c r="D1680" s="12"/>
      <c r="E1680" s="11">
        <v>25566</v>
      </c>
      <c r="F1680" s="11"/>
      <c r="G1680">
        <f>LEN(A1680)</f>
        <v>57</v>
      </c>
    </row>
    <row r="1681" spans="1:7" ht="19" hidden="1">
      <c r="A1681" s="7" t="s">
        <v>3194</v>
      </c>
      <c r="B1681" s="8" t="s">
        <v>6516</v>
      </c>
      <c r="C1681" s="9" t="s">
        <v>5888</v>
      </c>
      <c r="D1681" s="12"/>
      <c r="E1681" s="11">
        <v>25822</v>
      </c>
      <c r="F1681" s="11"/>
      <c r="G1681">
        <f>LEN(A1681)</f>
        <v>57</v>
      </c>
    </row>
    <row r="1682" spans="1:7" ht="19" hidden="1">
      <c r="A1682" s="7" t="s">
        <v>6681</v>
      </c>
      <c r="B1682" s="8" t="s">
        <v>6674</v>
      </c>
      <c r="C1682" s="9" t="s">
        <v>5888</v>
      </c>
      <c r="D1682" s="12"/>
      <c r="E1682" s="11">
        <v>26323</v>
      </c>
      <c r="F1682" s="11"/>
      <c r="G1682">
        <f>LEN(A1682)</f>
        <v>57</v>
      </c>
    </row>
    <row r="1683" spans="1:7" ht="38" hidden="1">
      <c r="A1683" s="7" t="s">
        <v>732</v>
      </c>
      <c r="B1683" s="8" t="s">
        <v>186</v>
      </c>
      <c r="C1683" s="8" t="s">
        <v>710</v>
      </c>
      <c r="D1683" s="11"/>
      <c r="E1683" s="11">
        <v>1540</v>
      </c>
      <c r="F1683" s="11"/>
      <c r="G1683">
        <f>LEN(A1683)</f>
        <v>56</v>
      </c>
    </row>
    <row r="1684" spans="1:7" ht="38" hidden="1">
      <c r="A1684" s="7" t="s">
        <v>762</v>
      </c>
      <c r="B1684" s="8" t="s">
        <v>105</v>
      </c>
      <c r="C1684" s="8" t="s">
        <v>710</v>
      </c>
      <c r="D1684" s="11"/>
      <c r="E1684" s="11">
        <v>1577</v>
      </c>
      <c r="F1684" s="11"/>
      <c r="G1684">
        <f>LEN(A1684)</f>
        <v>56</v>
      </c>
    </row>
    <row r="1685" spans="1:7" ht="38" hidden="1">
      <c r="A1685" s="7" t="s">
        <v>815</v>
      </c>
      <c r="B1685" s="8" t="s">
        <v>816</v>
      </c>
      <c r="C1685" s="8" t="s">
        <v>710</v>
      </c>
      <c r="D1685" s="11"/>
      <c r="E1685" s="11">
        <v>1646</v>
      </c>
      <c r="F1685" s="11"/>
      <c r="G1685">
        <f>LEN(A1685)</f>
        <v>56</v>
      </c>
    </row>
    <row r="1686" spans="1:7" ht="38" hidden="1">
      <c r="A1686" s="7" t="s">
        <v>873</v>
      </c>
      <c r="B1686" s="8" t="s">
        <v>27</v>
      </c>
      <c r="C1686" s="8" t="s">
        <v>710</v>
      </c>
      <c r="D1686" s="11"/>
      <c r="E1686" s="11">
        <v>1725</v>
      </c>
      <c r="F1686" s="11"/>
      <c r="G1686">
        <f>LEN(A1686)</f>
        <v>56</v>
      </c>
    </row>
    <row r="1687" spans="1:7" ht="38" hidden="1">
      <c r="A1687" s="7" t="s">
        <v>886</v>
      </c>
      <c r="B1687" s="8" t="s">
        <v>26</v>
      </c>
      <c r="C1687" s="8" t="s">
        <v>710</v>
      </c>
      <c r="D1687" s="11"/>
      <c r="E1687" s="11">
        <v>1747</v>
      </c>
      <c r="F1687" s="11"/>
      <c r="G1687">
        <f>LEN(A1687)</f>
        <v>56</v>
      </c>
    </row>
    <row r="1688" spans="1:7" ht="38" hidden="1">
      <c r="A1688" s="7" t="s">
        <v>933</v>
      </c>
      <c r="B1688" s="8" t="s">
        <v>246</v>
      </c>
      <c r="C1688" s="8" t="s">
        <v>710</v>
      </c>
      <c r="D1688" s="11"/>
      <c r="E1688" s="11">
        <v>1838</v>
      </c>
      <c r="F1688" s="11"/>
      <c r="G1688">
        <f>LEN(A1688)</f>
        <v>56</v>
      </c>
    </row>
    <row r="1689" spans="1:7" ht="38" hidden="1">
      <c r="A1689" s="7" t="s">
        <v>961</v>
      </c>
      <c r="B1689" s="8" t="s">
        <v>187</v>
      </c>
      <c r="C1689" s="8" t="s">
        <v>710</v>
      </c>
      <c r="D1689" s="11"/>
      <c r="E1689" s="11">
        <v>1882</v>
      </c>
      <c r="F1689" s="11"/>
      <c r="G1689">
        <f>LEN(A1689)</f>
        <v>56</v>
      </c>
    </row>
    <row r="1690" spans="1:7" ht="38" hidden="1">
      <c r="A1690" s="7" t="s">
        <v>969</v>
      </c>
      <c r="B1690" s="8" t="s">
        <v>970</v>
      </c>
      <c r="C1690" s="8" t="s">
        <v>710</v>
      </c>
      <c r="D1690" s="11"/>
      <c r="E1690" s="11">
        <v>1901</v>
      </c>
      <c r="F1690" s="11"/>
      <c r="G1690">
        <f>LEN(A1690)</f>
        <v>56</v>
      </c>
    </row>
    <row r="1691" spans="1:7" ht="38" hidden="1">
      <c r="A1691" s="7" t="s">
        <v>971</v>
      </c>
      <c r="B1691" s="8" t="s">
        <v>156</v>
      </c>
      <c r="C1691" s="8" t="s">
        <v>710</v>
      </c>
      <c r="D1691" s="11"/>
      <c r="E1691" s="11">
        <v>1903</v>
      </c>
      <c r="F1691" s="11"/>
      <c r="G1691">
        <f>LEN(A1691)</f>
        <v>56</v>
      </c>
    </row>
    <row r="1692" spans="1:7" ht="38" hidden="1">
      <c r="A1692" s="7" t="s">
        <v>995</v>
      </c>
      <c r="B1692" s="8" t="s">
        <v>187</v>
      </c>
      <c r="C1692" s="8" t="s">
        <v>710</v>
      </c>
      <c r="D1692" s="11"/>
      <c r="E1692" s="11">
        <v>1943</v>
      </c>
      <c r="F1692" s="11"/>
      <c r="G1692">
        <f>LEN(A1692)</f>
        <v>56</v>
      </c>
    </row>
    <row r="1693" spans="1:7" ht="38" hidden="1">
      <c r="A1693" s="7" t="s">
        <v>997</v>
      </c>
      <c r="B1693" s="8" t="s">
        <v>899</v>
      </c>
      <c r="C1693" s="8" t="s">
        <v>710</v>
      </c>
      <c r="D1693" s="11"/>
      <c r="E1693" s="11">
        <v>1944</v>
      </c>
      <c r="F1693" s="11"/>
      <c r="G1693">
        <f>LEN(A1693)</f>
        <v>56</v>
      </c>
    </row>
    <row r="1694" spans="1:7" ht="38" hidden="1">
      <c r="A1694" s="7" t="s">
        <v>1042</v>
      </c>
      <c r="B1694" s="8" t="s">
        <v>373</v>
      </c>
      <c r="C1694" s="8" t="s">
        <v>710</v>
      </c>
      <c r="D1694" s="11"/>
      <c r="E1694" s="11">
        <v>2041</v>
      </c>
      <c r="F1694" s="11"/>
      <c r="G1694">
        <f>LEN(A1694)</f>
        <v>56</v>
      </c>
    </row>
    <row r="1695" spans="1:7" ht="38" hidden="1">
      <c r="A1695" s="7" t="s">
        <v>1111</v>
      </c>
      <c r="B1695" s="8" t="s">
        <v>414</v>
      </c>
      <c r="C1695" s="8" t="s">
        <v>1103</v>
      </c>
      <c r="D1695" s="11"/>
      <c r="E1695" s="11">
        <v>2119</v>
      </c>
      <c r="F1695" s="11"/>
      <c r="G1695">
        <f>LEN(A1695)</f>
        <v>56</v>
      </c>
    </row>
    <row r="1696" spans="1:7" ht="38" hidden="1">
      <c r="A1696" s="7" t="s">
        <v>1209</v>
      </c>
      <c r="B1696" s="8" t="s">
        <v>1210</v>
      </c>
      <c r="C1696" s="8" t="s">
        <v>1103</v>
      </c>
      <c r="D1696" s="11"/>
      <c r="E1696" s="11">
        <v>2308</v>
      </c>
      <c r="F1696" s="11"/>
      <c r="G1696">
        <f>LEN(A1696)</f>
        <v>56</v>
      </c>
    </row>
    <row r="1697" spans="1:7" ht="38" hidden="1">
      <c r="A1697" s="7" t="s">
        <v>1219</v>
      </c>
      <c r="B1697" s="8" t="s">
        <v>1220</v>
      </c>
      <c r="C1697" s="8" t="s">
        <v>1103</v>
      </c>
      <c r="D1697" s="11"/>
      <c r="E1697" s="11">
        <v>2335</v>
      </c>
      <c r="F1697" s="11"/>
      <c r="G1697">
        <f>LEN(A1697)</f>
        <v>56</v>
      </c>
    </row>
    <row r="1698" spans="1:7" ht="19" hidden="1">
      <c r="A1698" s="7" t="s">
        <v>6062</v>
      </c>
      <c r="B1698" s="8" t="s">
        <v>6063</v>
      </c>
      <c r="C1698" s="9" t="s">
        <v>5956</v>
      </c>
      <c r="D1698" s="12"/>
      <c r="E1698" s="11">
        <v>24663</v>
      </c>
      <c r="F1698" s="11"/>
      <c r="G1698">
        <f>LEN(A1698)</f>
        <v>56</v>
      </c>
    </row>
    <row r="1699" spans="1:7" ht="38" hidden="1">
      <c r="A1699" s="7" t="s">
        <v>1351</v>
      </c>
      <c r="B1699" s="8" t="s">
        <v>1</v>
      </c>
      <c r="C1699" s="8" t="s">
        <v>1287</v>
      </c>
      <c r="D1699" s="11"/>
      <c r="E1699" s="11">
        <v>2884</v>
      </c>
      <c r="F1699" s="11"/>
      <c r="G1699">
        <f>LEN(A1699)</f>
        <v>56</v>
      </c>
    </row>
    <row r="1700" spans="1:7" ht="38" hidden="1">
      <c r="A1700" s="7" t="s">
        <v>1405</v>
      </c>
      <c r="B1700" s="8" t="s">
        <v>121</v>
      </c>
      <c r="C1700" s="8" t="s">
        <v>1287</v>
      </c>
      <c r="D1700" s="11"/>
      <c r="E1700" s="11">
        <v>2999</v>
      </c>
      <c r="F1700" s="11"/>
      <c r="G1700">
        <f>LEN(A1700)</f>
        <v>56</v>
      </c>
    </row>
    <row r="1701" spans="1:7" ht="38" hidden="1">
      <c r="A1701" s="7" t="s">
        <v>1488</v>
      </c>
      <c r="B1701" s="8" t="s">
        <v>1489</v>
      </c>
      <c r="C1701" s="8" t="s">
        <v>1287</v>
      </c>
      <c r="D1701" s="11"/>
      <c r="E1701" s="11">
        <v>3175</v>
      </c>
      <c r="F1701" s="11"/>
      <c r="G1701">
        <f>LEN(A1701)</f>
        <v>56</v>
      </c>
    </row>
    <row r="1702" spans="1:7" ht="38" hidden="1">
      <c r="A1702" s="7" t="s">
        <v>1767</v>
      </c>
      <c r="B1702" s="8" t="s">
        <v>1766</v>
      </c>
      <c r="C1702" s="8" t="s">
        <v>1648</v>
      </c>
      <c r="D1702" s="11"/>
      <c r="E1702" s="11">
        <v>3796</v>
      </c>
      <c r="F1702" s="11"/>
      <c r="G1702">
        <f>LEN(A1702)</f>
        <v>56</v>
      </c>
    </row>
    <row r="1703" spans="1:7" ht="38" hidden="1">
      <c r="A1703" s="7" t="s">
        <v>1795</v>
      </c>
      <c r="B1703" s="8" t="s">
        <v>508</v>
      </c>
      <c r="C1703" s="8" t="s">
        <v>1648</v>
      </c>
      <c r="D1703" s="11"/>
      <c r="E1703" s="11">
        <v>3865</v>
      </c>
      <c r="F1703" s="11"/>
      <c r="G1703">
        <f>LEN(A1703)</f>
        <v>56</v>
      </c>
    </row>
    <row r="1704" spans="1:7" ht="38" hidden="1">
      <c r="A1704" s="7" t="s">
        <v>1803</v>
      </c>
      <c r="B1704" s="8" t="s">
        <v>241</v>
      </c>
      <c r="C1704" s="8" t="s">
        <v>1648</v>
      </c>
      <c r="D1704" s="11"/>
      <c r="E1704" s="11">
        <v>3877</v>
      </c>
      <c r="F1704" s="11"/>
      <c r="G1704">
        <f>LEN(A1704)</f>
        <v>56</v>
      </c>
    </row>
    <row r="1705" spans="1:7" ht="38" hidden="1">
      <c r="A1705" s="7" t="s">
        <v>1828</v>
      </c>
      <c r="B1705" s="8" t="s">
        <v>1829</v>
      </c>
      <c r="C1705" s="8" t="s">
        <v>1648</v>
      </c>
      <c r="D1705" s="11"/>
      <c r="E1705" s="11">
        <v>3927</v>
      </c>
      <c r="F1705" s="11"/>
      <c r="G1705">
        <f>LEN(A1705)</f>
        <v>56</v>
      </c>
    </row>
    <row r="1706" spans="1:7" ht="19" hidden="1">
      <c r="A1706" s="7" t="s">
        <v>6638</v>
      </c>
      <c r="B1706" s="8" t="s">
        <v>6633</v>
      </c>
      <c r="C1706" s="9" t="s">
        <v>6037</v>
      </c>
      <c r="D1706" s="12"/>
      <c r="E1706" s="11">
        <v>26201</v>
      </c>
      <c r="F1706" s="11"/>
      <c r="G1706">
        <f>LEN(A1706)</f>
        <v>56</v>
      </c>
    </row>
    <row r="1707" spans="1:7" ht="19" hidden="1">
      <c r="A1707" s="7" t="s">
        <v>1915</v>
      </c>
      <c r="B1707" s="8" t="s">
        <v>6416</v>
      </c>
      <c r="C1707" s="9" t="s">
        <v>5905</v>
      </c>
      <c r="D1707" s="12"/>
      <c r="E1707" s="11">
        <v>25503</v>
      </c>
      <c r="F1707" s="11"/>
      <c r="G1707">
        <f>LEN(A1707)</f>
        <v>56</v>
      </c>
    </row>
    <row r="1708" spans="1:7" ht="38" hidden="1">
      <c r="A1708" s="7" t="s">
        <v>1889</v>
      </c>
      <c r="B1708" s="8" t="s">
        <v>1890</v>
      </c>
      <c r="C1708" s="8" t="s">
        <v>1881</v>
      </c>
      <c r="D1708" s="11"/>
      <c r="E1708" s="11">
        <v>4316</v>
      </c>
      <c r="F1708" s="11"/>
      <c r="G1708">
        <f>LEN(A1708)</f>
        <v>56</v>
      </c>
    </row>
    <row r="1709" spans="1:7" ht="38" hidden="1">
      <c r="A1709" s="7" t="s">
        <v>1915</v>
      </c>
      <c r="B1709" s="8" t="s">
        <v>1916</v>
      </c>
      <c r="C1709" s="8" t="s">
        <v>1881</v>
      </c>
      <c r="D1709" s="11"/>
      <c r="E1709" s="11">
        <v>4362</v>
      </c>
      <c r="F1709" s="11"/>
      <c r="G1709">
        <f>LEN(A1709)</f>
        <v>56</v>
      </c>
    </row>
    <row r="1710" spans="1:7" ht="38" hidden="1">
      <c r="A1710" s="7" t="s">
        <v>1958</v>
      </c>
      <c r="B1710" s="8" t="s">
        <v>476</v>
      </c>
      <c r="C1710" s="8" t="s">
        <v>1881</v>
      </c>
      <c r="D1710" s="11"/>
      <c r="E1710" s="11">
        <v>4451</v>
      </c>
      <c r="F1710" s="11"/>
      <c r="G1710">
        <f>LEN(A1710)</f>
        <v>56</v>
      </c>
    </row>
    <row r="1711" spans="1:7" ht="38" hidden="1">
      <c r="A1711" s="7" t="s">
        <v>1963</v>
      </c>
      <c r="B1711" s="8" t="s">
        <v>1911</v>
      </c>
      <c r="C1711" s="8" t="s">
        <v>1881</v>
      </c>
      <c r="D1711" s="11"/>
      <c r="E1711" s="11">
        <v>4464</v>
      </c>
      <c r="F1711" s="11"/>
      <c r="G1711">
        <f>LEN(A1711)</f>
        <v>56</v>
      </c>
    </row>
    <row r="1712" spans="1:7" ht="38" hidden="1">
      <c r="A1712" s="7" t="s">
        <v>2014</v>
      </c>
      <c r="B1712" s="8" t="s">
        <v>471</v>
      </c>
      <c r="C1712" s="8" t="s">
        <v>1881</v>
      </c>
      <c r="D1712" s="11"/>
      <c r="E1712" s="11">
        <v>4611</v>
      </c>
      <c r="F1712" s="11"/>
      <c r="G1712">
        <f>LEN(A1712)</f>
        <v>56</v>
      </c>
    </row>
    <row r="1713" spans="1:7" ht="38" hidden="1">
      <c r="A1713" s="7" t="s">
        <v>2055</v>
      </c>
      <c r="B1713" s="8" t="s">
        <v>1548</v>
      </c>
      <c r="C1713" s="8" t="s">
        <v>1881</v>
      </c>
      <c r="D1713" s="11"/>
      <c r="E1713" s="11">
        <v>4699</v>
      </c>
      <c r="F1713" s="11"/>
      <c r="G1713">
        <f>LEN(A1713)</f>
        <v>56</v>
      </c>
    </row>
    <row r="1714" spans="1:7" ht="38" hidden="1">
      <c r="A1714" s="7" t="s">
        <v>2125</v>
      </c>
      <c r="B1714" s="8" t="s">
        <v>1801</v>
      </c>
      <c r="C1714" s="8" t="s">
        <v>1881</v>
      </c>
      <c r="D1714" s="11"/>
      <c r="E1714" s="11">
        <v>4862</v>
      </c>
      <c r="F1714" s="11"/>
      <c r="G1714">
        <f>LEN(A1714)</f>
        <v>56</v>
      </c>
    </row>
    <row r="1715" spans="1:7" ht="19" hidden="1">
      <c r="A1715" s="7" t="s">
        <v>6122</v>
      </c>
      <c r="B1715" s="8" t="s">
        <v>6123</v>
      </c>
      <c r="C1715" s="9" t="s">
        <v>6012</v>
      </c>
      <c r="D1715" s="12"/>
      <c r="E1715" s="11">
        <v>24772</v>
      </c>
      <c r="F1715" s="11"/>
      <c r="G1715">
        <f>LEN(A1715)</f>
        <v>56</v>
      </c>
    </row>
    <row r="1716" spans="1:7" ht="19" hidden="1">
      <c r="A1716" s="7" t="s">
        <v>6391</v>
      </c>
      <c r="B1716" s="8" t="s">
        <v>6392</v>
      </c>
      <c r="C1716" s="9" t="s">
        <v>6012</v>
      </c>
      <c r="D1716" s="12"/>
      <c r="E1716" s="11">
        <v>25418</v>
      </c>
      <c r="F1716" s="11"/>
      <c r="G1716">
        <f>LEN(A1716)</f>
        <v>56</v>
      </c>
    </row>
    <row r="1717" spans="1:7" ht="57" hidden="1">
      <c r="A1717" s="7" t="s">
        <v>2135</v>
      </c>
      <c r="B1717" s="8" t="s">
        <v>421</v>
      </c>
      <c r="C1717" s="8" t="s">
        <v>2133</v>
      </c>
      <c r="D1717" s="11"/>
      <c r="E1717" s="11">
        <v>4879</v>
      </c>
      <c r="F1717" s="11"/>
      <c r="G1717">
        <f>LEN(A1717)</f>
        <v>56</v>
      </c>
    </row>
    <row r="1718" spans="1:7" ht="57" hidden="1">
      <c r="A1718" s="7" t="s">
        <v>2157</v>
      </c>
      <c r="B1718" s="8" t="s">
        <v>2158</v>
      </c>
      <c r="C1718" s="8" t="s">
        <v>2133</v>
      </c>
      <c r="D1718" s="11"/>
      <c r="E1718" s="11">
        <v>4929</v>
      </c>
      <c r="F1718" s="11"/>
      <c r="G1718">
        <f>LEN(A1718)</f>
        <v>56</v>
      </c>
    </row>
    <row r="1719" spans="1:7" ht="38" hidden="1">
      <c r="A1719" s="7" t="s">
        <v>2191</v>
      </c>
      <c r="B1719" s="8" t="s">
        <v>1665</v>
      </c>
      <c r="C1719" s="8" t="s">
        <v>2180</v>
      </c>
      <c r="D1719" s="11"/>
      <c r="E1719" s="11">
        <v>5012</v>
      </c>
      <c r="F1719" s="11"/>
      <c r="G1719">
        <f>LEN(A1719)</f>
        <v>56</v>
      </c>
    </row>
    <row r="1720" spans="1:7" ht="38" hidden="1">
      <c r="A1720" s="7" t="s">
        <v>2206</v>
      </c>
      <c r="B1720" s="8" t="s">
        <v>545</v>
      </c>
      <c r="C1720" s="8" t="s">
        <v>2180</v>
      </c>
      <c r="D1720" s="11"/>
      <c r="E1720" s="11">
        <v>5042</v>
      </c>
      <c r="F1720" s="11"/>
      <c r="G1720">
        <f>LEN(A1720)</f>
        <v>56</v>
      </c>
    </row>
    <row r="1721" spans="1:7" ht="38" hidden="1">
      <c r="A1721" s="7" t="s">
        <v>2226</v>
      </c>
      <c r="B1721" s="8" t="s">
        <v>308</v>
      </c>
      <c r="C1721" s="8" t="s">
        <v>2180</v>
      </c>
      <c r="D1721" s="11"/>
      <c r="E1721" s="11">
        <v>5084</v>
      </c>
      <c r="F1721" s="11"/>
      <c r="G1721">
        <f>LEN(A1721)</f>
        <v>56</v>
      </c>
    </row>
    <row r="1722" spans="1:7" ht="38" hidden="1">
      <c r="A1722" s="7" t="s">
        <v>2252</v>
      </c>
      <c r="B1722" s="8" t="s">
        <v>424</v>
      </c>
      <c r="C1722" s="8" t="s">
        <v>2248</v>
      </c>
      <c r="D1722" s="11"/>
      <c r="E1722" s="11">
        <v>5132</v>
      </c>
      <c r="F1722" s="11"/>
      <c r="G1722">
        <f>LEN(A1722)</f>
        <v>56</v>
      </c>
    </row>
    <row r="1723" spans="1:7" ht="38" hidden="1">
      <c r="A1723" s="7" t="s">
        <v>2325</v>
      </c>
      <c r="B1723" s="8" t="s">
        <v>2324</v>
      </c>
      <c r="C1723" s="8" t="s">
        <v>2248</v>
      </c>
      <c r="D1723" s="11"/>
      <c r="E1723" s="11">
        <v>5324</v>
      </c>
      <c r="F1723" s="11"/>
      <c r="G1723">
        <f>LEN(A1723)</f>
        <v>56</v>
      </c>
    </row>
    <row r="1724" spans="1:7" ht="38" hidden="1">
      <c r="A1724" s="7" t="s">
        <v>2353</v>
      </c>
      <c r="B1724" s="8" t="s">
        <v>2354</v>
      </c>
      <c r="C1724" s="8" t="s">
        <v>2248</v>
      </c>
      <c r="D1724" s="11"/>
      <c r="E1724" s="11">
        <v>5389</v>
      </c>
      <c r="F1724" s="11"/>
      <c r="G1724">
        <f>LEN(A1724)</f>
        <v>56</v>
      </c>
    </row>
    <row r="1725" spans="1:7" ht="38" hidden="1">
      <c r="A1725" s="7" t="s">
        <v>2387</v>
      </c>
      <c r="B1725" s="8" t="s">
        <v>2388</v>
      </c>
      <c r="C1725" s="8" t="s">
        <v>2248</v>
      </c>
      <c r="D1725" s="11"/>
      <c r="E1725" s="11">
        <v>5445</v>
      </c>
      <c r="F1725" s="11"/>
      <c r="G1725">
        <f>LEN(A1725)</f>
        <v>56</v>
      </c>
    </row>
    <row r="1726" spans="1:7" ht="38" hidden="1">
      <c r="A1726" s="7" t="s">
        <v>2392</v>
      </c>
      <c r="B1726" s="8" t="s">
        <v>2393</v>
      </c>
      <c r="C1726" s="8" t="s">
        <v>2248</v>
      </c>
      <c r="D1726" s="11"/>
      <c r="E1726" s="11">
        <v>5451</v>
      </c>
      <c r="F1726" s="11"/>
      <c r="G1726">
        <f>LEN(A1726)</f>
        <v>56</v>
      </c>
    </row>
    <row r="1727" spans="1:7" ht="19" hidden="1">
      <c r="A1727" s="7" t="s">
        <v>6435</v>
      </c>
      <c r="B1727" s="8" t="s">
        <v>6436</v>
      </c>
      <c r="C1727" s="9" t="s">
        <v>5903</v>
      </c>
      <c r="D1727" s="12"/>
      <c r="E1727" s="11">
        <v>25580</v>
      </c>
      <c r="F1727" s="11"/>
      <c r="G1727">
        <f>LEN(A1727)</f>
        <v>56</v>
      </c>
    </row>
    <row r="1728" spans="1:7" ht="38" hidden="1">
      <c r="A1728" s="7" t="s">
        <v>2567</v>
      </c>
      <c r="B1728" s="8" t="s">
        <v>2568</v>
      </c>
      <c r="C1728" s="8" t="s">
        <v>2406</v>
      </c>
      <c r="D1728" s="11"/>
      <c r="E1728" s="11">
        <v>5813</v>
      </c>
      <c r="F1728" s="11"/>
      <c r="G1728">
        <f>LEN(A1728)</f>
        <v>56</v>
      </c>
    </row>
    <row r="1729" spans="1:7" ht="38" hidden="1">
      <c r="A1729" s="7" t="s">
        <v>2700</v>
      </c>
      <c r="B1729" s="8" t="s">
        <v>362</v>
      </c>
      <c r="C1729" s="8" t="s">
        <v>2691</v>
      </c>
      <c r="D1729" s="11"/>
      <c r="E1729" s="11">
        <v>6961</v>
      </c>
      <c r="F1729" s="11"/>
      <c r="G1729">
        <f>LEN(A1729)</f>
        <v>56</v>
      </c>
    </row>
    <row r="1730" spans="1:7" ht="38" hidden="1">
      <c r="A1730" s="7" t="s">
        <v>2724</v>
      </c>
      <c r="B1730" s="8" t="s">
        <v>2626</v>
      </c>
      <c r="C1730" s="8" t="s">
        <v>2691</v>
      </c>
      <c r="D1730" s="11"/>
      <c r="E1730" s="11">
        <v>7000</v>
      </c>
      <c r="F1730" s="11"/>
      <c r="G1730">
        <f>LEN(A1730)</f>
        <v>56</v>
      </c>
    </row>
    <row r="1731" spans="1:7" ht="38" hidden="1">
      <c r="A1731" s="7" t="s">
        <v>2795</v>
      </c>
      <c r="B1731" s="8" t="s">
        <v>2796</v>
      </c>
      <c r="C1731" s="8" t="s">
        <v>2691</v>
      </c>
      <c r="D1731" s="11"/>
      <c r="E1731" s="11">
        <v>7174</v>
      </c>
      <c r="F1731" s="11"/>
      <c r="G1731">
        <f>LEN(A1731)</f>
        <v>56</v>
      </c>
    </row>
    <row r="1732" spans="1:7" ht="38" hidden="1">
      <c r="A1732" s="7" t="s">
        <v>2874</v>
      </c>
      <c r="B1732" s="8" t="s">
        <v>2875</v>
      </c>
      <c r="C1732" s="8" t="s">
        <v>2691</v>
      </c>
      <c r="D1732" s="11"/>
      <c r="E1732" s="11">
        <v>7317</v>
      </c>
      <c r="F1732" s="11"/>
      <c r="G1732">
        <f>LEN(A1732)</f>
        <v>56</v>
      </c>
    </row>
    <row r="1733" spans="1:7" ht="57" hidden="1">
      <c r="A1733" s="7" t="s">
        <v>2926</v>
      </c>
      <c r="B1733" s="8" t="s">
        <v>2913</v>
      </c>
      <c r="C1733" s="8" t="s">
        <v>2923</v>
      </c>
      <c r="D1733" s="11"/>
      <c r="E1733" s="11">
        <v>7727</v>
      </c>
      <c r="F1733" s="11"/>
      <c r="G1733">
        <f>LEN(A1733)</f>
        <v>56</v>
      </c>
    </row>
    <row r="1734" spans="1:7" ht="38" hidden="1">
      <c r="A1734" s="7" t="s">
        <v>2984</v>
      </c>
      <c r="B1734" s="8" t="s">
        <v>113</v>
      </c>
      <c r="C1734" s="8" t="s">
        <v>2983</v>
      </c>
      <c r="D1734" s="11"/>
      <c r="E1734" s="11">
        <v>7920</v>
      </c>
      <c r="F1734" s="11"/>
      <c r="G1734">
        <f>LEN(A1734)</f>
        <v>56</v>
      </c>
    </row>
    <row r="1735" spans="1:7" ht="38" hidden="1">
      <c r="A1735" s="7" t="s">
        <v>3013</v>
      </c>
      <c r="B1735" s="8" t="s">
        <v>1087</v>
      </c>
      <c r="C1735" s="8" t="s">
        <v>2983</v>
      </c>
      <c r="D1735" s="11"/>
      <c r="E1735" s="11">
        <v>8038</v>
      </c>
      <c r="F1735" s="11"/>
      <c r="G1735">
        <f>LEN(A1735)</f>
        <v>56</v>
      </c>
    </row>
    <row r="1736" spans="1:7" ht="38" hidden="1">
      <c r="A1736" s="7" t="s">
        <v>3023</v>
      </c>
      <c r="B1736" s="8" t="s">
        <v>512</v>
      </c>
      <c r="C1736" s="8" t="s">
        <v>2983</v>
      </c>
      <c r="D1736" s="11"/>
      <c r="E1736" s="11">
        <v>8092</v>
      </c>
      <c r="F1736" s="11"/>
      <c r="G1736">
        <f>LEN(A1736)</f>
        <v>56</v>
      </c>
    </row>
    <row r="1737" spans="1:7" ht="38" hidden="1">
      <c r="A1737" s="7" t="s">
        <v>3031</v>
      </c>
      <c r="B1737" s="8" t="s">
        <v>1511</v>
      </c>
      <c r="C1737" s="8" t="s">
        <v>2983</v>
      </c>
      <c r="D1737" s="11"/>
      <c r="E1737" s="11">
        <v>8125</v>
      </c>
      <c r="F1737" s="11"/>
      <c r="G1737">
        <f>LEN(A1737)</f>
        <v>56</v>
      </c>
    </row>
    <row r="1738" spans="1:7" ht="38" hidden="1">
      <c r="A1738" s="7" t="s">
        <v>3060</v>
      </c>
      <c r="B1738" s="8" t="s">
        <v>556</v>
      </c>
      <c r="C1738" s="8" t="s">
        <v>2983</v>
      </c>
      <c r="D1738" s="11"/>
      <c r="E1738" s="11">
        <v>8213</v>
      </c>
      <c r="F1738" s="11"/>
      <c r="G1738">
        <f>LEN(A1738)</f>
        <v>56</v>
      </c>
    </row>
    <row r="1739" spans="1:7" ht="38" hidden="1">
      <c r="A1739" s="7" t="s">
        <v>3104</v>
      </c>
      <c r="B1739" s="8" t="s">
        <v>3105</v>
      </c>
      <c r="C1739" s="8" t="s">
        <v>3064</v>
      </c>
      <c r="D1739" s="11"/>
      <c r="E1739" s="11">
        <v>8311</v>
      </c>
      <c r="F1739" s="11"/>
      <c r="G1739">
        <f>LEN(A1739)</f>
        <v>56</v>
      </c>
    </row>
    <row r="1740" spans="1:7" ht="38" hidden="1">
      <c r="A1740" s="7" t="s">
        <v>3125</v>
      </c>
      <c r="B1740" s="8" t="s">
        <v>2604</v>
      </c>
      <c r="C1740" s="8" t="s">
        <v>3064</v>
      </c>
      <c r="D1740" s="11"/>
      <c r="E1740" s="11">
        <v>8392</v>
      </c>
      <c r="F1740" s="11"/>
      <c r="G1740">
        <f>LEN(A1740)</f>
        <v>56</v>
      </c>
    </row>
    <row r="1741" spans="1:7" ht="38" hidden="1">
      <c r="A1741" s="7" t="s">
        <v>3167</v>
      </c>
      <c r="B1741" s="8" t="s">
        <v>574</v>
      </c>
      <c r="C1741" s="8" t="s">
        <v>3064</v>
      </c>
      <c r="D1741" s="11"/>
      <c r="E1741" s="11">
        <v>8505</v>
      </c>
      <c r="F1741" s="11"/>
      <c r="G1741">
        <f>LEN(A1741)</f>
        <v>56</v>
      </c>
    </row>
    <row r="1742" spans="1:7" ht="38" hidden="1">
      <c r="A1742" s="7" t="s">
        <v>3182</v>
      </c>
      <c r="B1742" s="8" t="s">
        <v>3159</v>
      </c>
      <c r="C1742" s="8" t="s">
        <v>3064</v>
      </c>
      <c r="D1742" s="11"/>
      <c r="E1742" s="11">
        <v>8543</v>
      </c>
      <c r="F1742" s="11"/>
      <c r="G1742">
        <f>LEN(A1742)</f>
        <v>56</v>
      </c>
    </row>
    <row r="1743" spans="1:7" ht="38" hidden="1">
      <c r="A1743" s="7" t="s">
        <v>3326</v>
      </c>
      <c r="B1743" s="8" t="s">
        <v>283</v>
      </c>
      <c r="C1743" s="8" t="s">
        <v>3277</v>
      </c>
      <c r="D1743" s="11"/>
      <c r="E1743" s="11">
        <v>9700</v>
      </c>
      <c r="F1743" s="11"/>
      <c r="G1743">
        <f>LEN(A1743)</f>
        <v>56</v>
      </c>
    </row>
    <row r="1744" spans="1:7" ht="38" hidden="1">
      <c r="A1744" s="7" t="s">
        <v>3402</v>
      </c>
      <c r="B1744" s="8" t="s">
        <v>2633</v>
      </c>
      <c r="C1744" s="8" t="s">
        <v>3277</v>
      </c>
      <c r="D1744" s="11"/>
      <c r="E1744" s="11">
        <v>9902</v>
      </c>
      <c r="F1744" s="11"/>
      <c r="G1744">
        <f>LEN(A1744)</f>
        <v>56</v>
      </c>
    </row>
    <row r="1745" spans="1:7" ht="19" hidden="1">
      <c r="A1745" s="7" t="s">
        <v>3448</v>
      </c>
      <c r="B1745" s="8" t="s">
        <v>614</v>
      </c>
      <c r="C1745" s="9" t="s">
        <v>5912</v>
      </c>
      <c r="D1745" s="12"/>
      <c r="E1745" s="11">
        <v>25632</v>
      </c>
      <c r="F1745" s="11"/>
      <c r="G1745">
        <f>LEN(A1745)</f>
        <v>56</v>
      </c>
    </row>
    <row r="1746" spans="1:7" ht="38" hidden="1">
      <c r="A1746" s="7" t="s">
        <v>3438</v>
      </c>
      <c r="B1746" s="8" t="s">
        <v>121</v>
      </c>
      <c r="C1746" s="8" t="s">
        <v>3435</v>
      </c>
      <c r="D1746" s="11"/>
      <c r="E1746" s="11">
        <v>9954</v>
      </c>
      <c r="F1746" s="11"/>
      <c r="G1746">
        <f>LEN(A1746)</f>
        <v>56</v>
      </c>
    </row>
    <row r="1747" spans="1:7" ht="38" hidden="1">
      <c r="A1747" s="7" t="s">
        <v>3448</v>
      </c>
      <c r="B1747" s="8" t="s">
        <v>614</v>
      </c>
      <c r="C1747" s="8" t="s">
        <v>3435</v>
      </c>
      <c r="D1747" s="11"/>
      <c r="E1747" s="11">
        <v>9972</v>
      </c>
      <c r="F1747" s="11"/>
      <c r="G1747">
        <f>LEN(A1747)</f>
        <v>56</v>
      </c>
    </row>
    <row r="1748" spans="1:7" ht="38" hidden="1">
      <c r="A1748" s="7" t="s">
        <v>637</v>
      </c>
      <c r="B1748" s="8" t="s">
        <v>638</v>
      </c>
      <c r="C1748" s="8" t="s">
        <v>3435</v>
      </c>
      <c r="D1748" s="11"/>
      <c r="E1748" s="11">
        <v>10244</v>
      </c>
      <c r="F1748" s="11"/>
      <c r="G1748">
        <f>LEN(A1748)</f>
        <v>56</v>
      </c>
    </row>
    <row r="1749" spans="1:7" ht="38" hidden="1">
      <c r="A1749" s="7" t="s">
        <v>3618</v>
      </c>
      <c r="B1749" s="8" t="s">
        <v>3619</v>
      </c>
      <c r="C1749" s="8" t="s">
        <v>3435</v>
      </c>
      <c r="D1749" s="11"/>
      <c r="E1749" s="11">
        <v>10393</v>
      </c>
      <c r="F1749" s="11"/>
      <c r="G1749">
        <f>LEN(A1749)</f>
        <v>56</v>
      </c>
    </row>
    <row r="1750" spans="1:7" ht="19" hidden="1">
      <c r="A1750" s="7" t="s">
        <v>3696</v>
      </c>
      <c r="B1750" s="8" t="s">
        <v>2141</v>
      </c>
      <c r="C1750" s="9" t="s">
        <v>3684</v>
      </c>
      <c r="D1750" s="12"/>
      <c r="E1750" s="11">
        <v>11167</v>
      </c>
      <c r="F1750" s="11"/>
      <c r="G1750">
        <f>LEN(A1750)</f>
        <v>56</v>
      </c>
    </row>
    <row r="1751" spans="1:7" ht="19" hidden="1">
      <c r="A1751" s="7" t="s">
        <v>997</v>
      </c>
      <c r="B1751" s="8" t="s">
        <v>899</v>
      </c>
      <c r="C1751" s="9" t="s">
        <v>3684</v>
      </c>
      <c r="D1751" s="12"/>
      <c r="E1751" s="11">
        <v>11215</v>
      </c>
      <c r="F1751" s="11"/>
      <c r="G1751">
        <f>LEN(A1751)</f>
        <v>56</v>
      </c>
    </row>
    <row r="1752" spans="1:7" ht="19" hidden="1">
      <c r="A1752" s="7" t="s">
        <v>6292</v>
      </c>
      <c r="B1752" s="8" t="s">
        <v>407</v>
      </c>
      <c r="C1752" s="9" t="s">
        <v>5932</v>
      </c>
      <c r="D1752" s="12"/>
      <c r="E1752" s="11">
        <v>25169</v>
      </c>
      <c r="F1752" s="11"/>
      <c r="G1752">
        <f>LEN(A1752)</f>
        <v>56</v>
      </c>
    </row>
    <row r="1753" spans="1:7" ht="38" hidden="1">
      <c r="A1753" s="7" t="s">
        <v>3715</v>
      </c>
      <c r="B1753" s="8" t="s">
        <v>309</v>
      </c>
      <c r="C1753" s="8" t="s">
        <v>3705</v>
      </c>
      <c r="D1753" s="11"/>
      <c r="E1753" s="11">
        <v>11245</v>
      </c>
      <c r="F1753" s="11"/>
      <c r="G1753">
        <f>LEN(A1753)</f>
        <v>56</v>
      </c>
    </row>
    <row r="1754" spans="1:7" ht="38" hidden="1">
      <c r="A1754" s="7" t="s">
        <v>3735</v>
      </c>
      <c r="B1754" s="8" t="s">
        <v>929</v>
      </c>
      <c r="C1754" s="8" t="s">
        <v>3705</v>
      </c>
      <c r="D1754" s="11"/>
      <c r="E1754" s="11">
        <v>11318</v>
      </c>
      <c r="F1754" s="11"/>
      <c r="G1754">
        <f>LEN(A1754)</f>
        <v>56</v>
      </c>
    </row>
    <row r="1755" spans="1:7" ht="38" hidden="1">
      <c r="A1755" s="7" t="s">
        <v>3739</v>
      </c>
      <c r="B1755" s="8" t="s">
        <v>2787</v>
      </c>
      <c r="C1755" s="8" t="s">
        <v>3705</v>
      </c>
      <c r="D1755" s="11"/>
      <c r="E1755" s="11">
        <v>11334</v>
      </c>
      <c r="F1755" s="11"/>
      <c r="G1755">
        <f>LEN(A1755)</f>
        <v>56</v>
      </c>
    </row>
    <row r="1756" spans="1:7" ht="38" hidden="1">
      <c r="A1756" s="7" t="s">
        <v>3758</v>
      </c>
      <c r="B1756" s="8" t="s">
        <v>2677</v>
      </c>
      <c r="C1756" s="8" t="s">
        <v>3705</v>
      </c>
      <c r="D1756" s="11"/>
      <c r="E1756" s="11">
        <v>11398</v>
      </c>
      <c r="F1756" s="11"/>
      <c r="G1756">
        <f>LEN(A1756)</f>
        <v>56</v>
      </c>
    </row>
    <row r="1757" spans="1:7" ht="38" hidden="1">
      <c r="A1757" s="7" t="s">
        <v>3766</v>
      </c>
      <c r="B1757" s="8" t="s">
        <v>2262</v>
      </c>
      <c r="C1757" s="8" t="s">
        <v>3705</v>
      </c>
      <c r="D1757" s="11"/>
      <c r="E1757" s="11">
        <v>11427</v>
      </c>
      <c r="F1757" s="11"/>
      <c r="G1757">
        <f>LEN(A1757)</f>
        <v>56</v>
      </c>
    </row>
    <row r="1758" spans="1:7" ht="38">
      <c r="A1758" s="7" t="s">
        <v>873</v>
      </c>
      <c r="B1758" s="8" t="s">
        <v>27</v>
      </c>
      <c r="C1758" s="8" t="s">
        <v>3798</v>
      </c>
      <c r="D1758" s="11"/>
      <c r="E1758" s="11">
        <v>11870</v>
      </c>
      <c r="F1758" s="11" t="s">
        <v>6707</v>
      </c>
      <c r="G1758">
        <f>LEN(A1758)</f>
        <v>56</v>
      </c>
    </row>
    <row r="1759" spans="1:7" ht="38">
      <c r="A1759" s="7" t="s">
        <v>3873</v>
      </c>
      <c r="B1759" s="8" t="s">
        <v>58</v>
      </c>
      <c r="C1759" s="8" t="s">
        <v>3798</v>
      </c>
      <c r="D1759" s="11"/>
      <c r="E1759" s="11">
        <v>11929</v>
      </c>
      <c r="F1759" s="11" t="s">
        <v>6707</v>
      </c>
      <c r="G1759">
        <f>LEN(A1759)</f>
        <v>56</v>
      </c>
    </row>
    <row r="1760" spans="1:7" ht="38">
      <c r="A1760" s="7" t="s">
        <v>3874</v>
      </c>
      <c r="B1760" s="8" t="s">
        <v>570</v>
      </c>
      <c r="C1760" s="8" t="s">
        <v>3798</v>
      </c>
      <c r="D1760" s="11"/>
      <c r="E1760" s="11">
        <v>11932</v>
      </c>
      <c r="F1760" s="11" t="s">
        <v>6707</v>
      </c>
      <c r="G1760">
        <f>LEN(A1760)</f>
        <v>56</v>
      </c>
    </row>
    <row r="1761" spans="1:7" ht="38">
      <c r="A1761" s="7" t="s">
        <v>3890</v>
      </c>
      <c r="B1761" s="8" t="s">
        <v>75</v>
      </c>
      <c r="C1761" s="8" t="s">
        <v>3798</v>
      </c>
      <c r="D1761" s="11"/>
      <c r="E1761" s="11">
        <v>11960</v>
      </c>
      <c r="F1761" s="11" t="s">
        <v>6707</v>
      </c>
      <c r="G1761">
        <f>LEN(A1761)</f>
        <v>56</v>
      </c>
    </row>
    <row r="1762" spans="1:7" ht="38">
      <c r="A1762" s="7" t="s">
        <v>3906</v>
      </c>
      <c r="B1762" s="8" t="s">
        <v>399</v>
      </c>
      <c r="C1762" s="8" t="s">
        <v>3798</v>
      </c>
      <c r="D1762" s="11"/>
      <c r="E1762" s="11">
        <v>11988</v>
      </c>
      <c r="F1762" s="11" t="s">
        <v>6707</v>
      </c>
      <c r="G1762">
        <f>LEN(A1762)</f>
        <v>56</v>
      </c>
    </row>
    <row r="1763" spans="1:7" ht="38">
      <c r="A1763" s="7" t="s">
        <v>3917</v>
      </c>
      <c r="B1763" s="8" t="s">
        <v>2644</v>
      </c>
      <c r="C1763" s="8" t="s">
        <v>3798</v>
      </c>
      <c r="D1763" s="11"/>
      <c r="E1763" s="11">
        <v>12008</v>
      </c>
      <c r="F1763" s="11" t="s">
        <v>6707</v>
      </c>
      <c r="G1763">
        <f>LEN(A1763)</f>
        <v>56</v>
      </c>
    </row>
    <row r="1764" spans="1:7" ht="38">
      <c r="A1764" s="7" t="s">
        <v>3939</v>
      </c>
      <c r="B1764" s="8" t="s">
        <v>58</v>
      </c>
      <c r="C1764" s="8" t="s">
        <v>3798</v>
      </c>
      <c r="D1764" s="11"/>
      <c r="E1764" s="11">
        <v>12058</v>
      </c>
      <c r="F1764" s="11" t="s">
        <v>6707</v>
      </c>
      <c r="G1764">
        <f>LEN(A1764)</f>
        <v>56</v>
      </c>
    </row>
    <row r="1765" spans="1:7" ht="38">
      <c r="A1765" s="7" t="s">
        <v>2613</v>
      </c>
      <c r="B1765" s="8" t="s">
        <v>530</v>
      </c>
      <c r="C1765" s="8" t="s">
        <v>3798</v>
      </c>
      <c r="D1765" s="11"/>
      <c r="E1765" s="11">
        <v>12231</v>
      </c>
      <c r="F1765" s="11" t="s">
        <v>6707</v>
      </c>
      <c r="G1765">
        <f>LEN(A1765)</f>
        <v>56</v>
      </c>
    </row>
    <row r="1766" spans="1:7" ht="38">
      <c r="A1766" s="7" t="s">
        <v>4019</v>
      </c>
      <c r="B1766" s="8" t="s">
        <v>658</v>
      </c>
      <c r="C1766" s="8" t="s">
        <v>3798</v>
      </c>
      <c r="D1766" s="11"/>
      <c r="E1766" s="11">
        <v>12359</v>
      </c>
      <c r="F1766" s="11" t="s">
        <v>6707</v>
      </c>
      <c r="G1766">
        <f>LEN(A1766)</f>
        <v>56</v>
      </c>
    </row>
    <row r="1767" spans="1:7" ht="38" hidden="1">
      <c r="A1767" s="7" t="s">
        <v>1889</v>
      </c>
      <c r="B1767" s="8" t="s">
        <v>1890</v>
      </c>
      <c r="C1767" s="8" t="s">
        <v>4024</v>
      </c>
      <c r="D1767" s="11"/>
      <c r="E1767" s="11">
        <v>12422</v>
      </c>
      <c r="F1767" s="11"/>
      <c r="G1767">
        <f>LEN(A1767)</f>
        <v>56</v>
      </c>
    </row>
    <row r="1768" spans="1:7" ht="38" hidden="1">
      <c r="A1768" s="7" t="s">
        <v>4051</v>
      </c>
      <c r="B1768" s="8" t="s">
        <v>20</v>
      </c>
      <c r="C1768" s="8" t="s">
        <v>4024</v>
      </c>
      <c r="D1768" s="11"/>
      <c r="E1768" s="11">
        <v>12455</v>
      </c>
      <c r="F1768" s="11"/>
      <c r="G1768">
        <f>LEN(A1768)</f>
        <v>56</v>
      </c>
    </row>
    <row r="1769" spans="1:7" ht="38" hidden="1">
      <c r="A1769" s="7" t="s">
        <v>4066</v>
      </c>
      <c r="B1769" s="8" t="s">
        <v>3554</v>
      </c>
      <c r="C1769" s="8" t="s">
        <v>4024</v>
      </c>
      <c r="D1769" s="11"/>
      <c r="E1769" s="11">
        <v>12523</v>
      </c>
      <c r="F1769" s="11"/>
      <c r="G1769">
        <f>LEN(A1769)</f>
        <v>56</v>
      </c>
    </row>
    <row r="1770" spans="1:7" ht="38" hidden="1">
      <c r="A1770" s="7" t="s">
        <v>4079</v>
      </c>
      <c r="B1770" s="8" t="s">
        <v>180</v>
      </c>
      <c r="C1770" s="8" t="s">
        <v>4024</v>
      </c>
      <c r="D1770" s="11"/>
      <c r="E1770" s="11">
        <v>12580</v>
      </c>
      <c r="F1770" s="11"/>
      <c r="G1770">
        <f>LEN(A1770)</f>
        <v>56</v>
      </c>
    </row>
    <row r="1771" spans="1:7" ht="38" hidden="1">
      <c r="A1771" s="7" t="s">
        <v>4154</v>
      </c>
      <c r="B1771" s="8" t="s">
        <v>1710</v>
      </c>
      <c r="C1771" s="8" t="s">
        <v>4145</v>
      </c>
      <c r="D1771" s="11"/>
      <c r="E1771" s="11">
        <v>13567</v>
      </c>
      <c r="F1771" s="11"/>
      <c r="G1771">
        <f>LEN(A1771)</f>
        <v>56</v>
      </c>
    </row>
    <row r="1772" spans="1:7" ht="38" hidden="1">
      <c r="A1772" s="7" t="s">
        <v>4175</v>
      </c>
      <c r="B1772" s="8" t="s">
        <v>712</v>
      </c>
      <c r="C1772" s="8" t="s">
        <v>4145</v>
      </c>
      <c r="D1772" s="11"/>
      <c r="E1772" s="11">
        <v>13622</v>
      </c>
      <c r="F1772" s="11"/>
      <c r="G1772">
        <f>LEN(A1772)</f>
        <v>56</v>
      </c>
    </row>
    <row r="1773" spans="1:7" ht="38" hidden="1">
      <c r="A1773" s="7" t="s">
        <v>4195</v>
      </c>
      <c r="B1773" s="8" t="s">
        <v>64</v>
      </c>
      <c r="C1773" s="8" t="s">
        <v>4145</v>
      </c>
      <c r="D1773" s="11"/>
      <c r="E1773" s="11">
        <v>13715</v>
      </c>
      <c r="F1773" s="11"/>
      <c r="G1773">
        <f>LEN(A1773)</f>
        <v>56</v>
      </c>
    </row>
    <row r="1774" spans="1:7" ht="38" hidden="1">
      <c r="A1774" s="7" t="s">
        <v>2598</v>
      </c>
      <c r="B1774" s="8" t="s">
        <v>63</v>
      </c>
      <c r="C1774" s="8" t="s">
        <v>4145</v>
      </c>
      <c r="D1774" s="11"/>
      <c r="E1774" s="11">
        <v>13727</v>
      </c>
      <c r="F1774" s="11"/>
      <c r="G1774">
        <f>LEN(A1774)</f>
        <v>56</v>
      </c>
    </row>
    <row r="1775" spans="1:7" ht="38" hidden="1">
      <c r="A1775" s="7" t="s">
        <v>4212</v>
      </c>
      <c r="B1775" s="8" t="s">
        <v>10</v>
      </c>
      <c r="C1775" s="8" t="s">
        <v>4145</v>
      </c>
      <c r="D1775" s="11"/>
      <c r="E1775" s="11">
        <v>13764</v>
      </c>
      <c r="F1775" s="11"/>
      <c r="G1775">
        <f>LEN(A1775)</f>
        <v>56</v>
      </c>
    </row>
    <row r="1776" spans="1:7" ht="38" hidden="1">
      <c r="A1776" s="7" t="s">
        <v>4235</v>
      </c>
      <c r="B1776" s="8" t="s">
        <v>894</v>
      </c>
      <c r="C1776" s="8" t="s">
        <v>4145</v>
      </c>
      <c r="D1776" s="11"/>
      <c r="E1776" s="11">
        <v>13866</v>
      </c>
      <c r="F1776" s="11"/>
      <c r="G1776">
        <f>LEN(A1776)</f>
        <v>56</v>
      </c>
    </row>
    <row r="1777" spans="1:7" ht="38" hidden="1">
      <c r="A1777" s="7" t="s">
        <v>4319</v>
      </c>
      <c r="B1777" s="8" t="s">
        <v>111</v>
      </c>
      <c r="C1777" s="8" t="s">
        <v>4145</v>
      </c>
      <c r="D1777" s="11"/>
      <c r="E1777" s="11">
        <v>14190</v>
      </c>
      <c r="F1777" s="11"/>
      <c r="G1777">
        <f>LEN(A1777)</f>
        <v>56</v>
      </c>
    </row>
    <row r="1778" spans="1:7" ht="38" hidden="1">
      <c r="A1778" s="7" t="s">
        <v>4335</v>
      </c>
      <c r="B1778" s="8" t="s">
        <v>1847</v>
      </c>
      <c r="C1778" s="8" t="s">
        <v>4145</v>
      </c>
      <c r="D1778" s="11"/>
      <c r="E1778" s="11">
        <v>14224</v>
      </c>
      <c r="F1778" s="11"/>
      <c r="G1778">
        <f>LEN(A1778)</f>
        <v>56</v>
      </c>
    </row>
    <row r="1779" spans="1:7" ht="38" hidden="1">
      <c r="A1779" s="7" t="s">
        <v>4351</v>
      </c>
      <c r="B1779" s="8" t="s">
        <v>64</v>
      </c>
      <c r="C1779" s="8" t="s">
        <v>4350</v>
      </c>
      <c r="D1779" s="11"/>
      <c r="E1779" s="11">
        <v>14679</v>
      </c>
      <c r="F1779" s="11"/>
      <c r="G1779">
        <f>LEN(A1779)</f>
        <v>56</v>
      </c>
    </row>
    <row r="1780" spans="1:7" ht="38" hidden="1">
      <c r="A1780" s="7" t="s">
        <v>4353</v>
      </c>
      <c r="B1780" s="8" t="s">
        <v>3234</v>
      </c>
      <c r="C1780" s="8" t="s">
        <v>4350</v>
      </c>
      <c r="D1780" s="11"/>
      <c r="E1780" s="11">
        <v>14683</v>
      </c>
      <c r="F1780" s="11"/>
      <c r="G1780">
        <f>LEN(A1780)</f>
        <v>56</v>
      </c>
    </row>
    <row r="1781" spans="1:7" ht="38" hidden="1">
      <c r="A1781" s="7" t="s">
        <v>4154</v>
      </c>
      <c r="B1781" s="8" t="s">
        <v>1710</v>
      </c>
      <c r="C1781" s="8" t="s">
        <v>4350</v>
      </c>
      <c r="D1781" s="11"/>
      <c r="E1781" s="11">
        <v>14767</v>
      </c>
      <c r="F1781" s="11"/>
      <c r="G1781">
        <f>LEN(A1781)</f>
        <v>56</v>
      </c>
    </row>
    <row r="1782" spans="1:7" ht="38" hidden="1">
      <c r="A1782" s="7" t="s">
        <v>4379</v>
      </c>
      <c r="B1782" s="8" t="s">
        <v>71</v>
      </c>
      <c r="C1782" s="8" t="s">
        <v>4350</v>
      </c>
      <c r="D1782" s="11"/>
      <c r="E1782" s="11">
        <v>14779</v>
      </c>
      <c r="F1782" s="11"/>
      <c r="G1782">
        <f>LEN(A1782)</f>
        <v>56</v>
      </c>
    </row>
    <row r="1783" spans="1:7" ht="38" hidden="1">
      <c r="A1783" s="7" t="s">
        <v>4392</v>
      </c>
      <c r="B1783" s="8" t="s">
        <v>96</v>
      </c>
      <c r="C1783" s="8" t="s">
        <v>4350</v>
      </c>
      <c r="D1783" s="11"/>
      <c r="E1783" s="11">
        <v>14831</v>
      </c>
      <c r="F1783" s="11"/>
      <c r="G1783">
        <f>LEN(A1783)</f>
        <v>56</v>
      </c>
    </row>
    <row r="1784" spans="1:7" ht="38" hidden="1">
      <c r="A1784" s="7" t="s">
        <v>4424</v>
      </c>
      <c r="B1784" s="8" t="s">
        <v>1719</v>
      </c>
      <c r="C1784" s="8" t="s">
        <v>4350</v>
      </c>
      <c r="D1784" s="11"/>
      <c r="E1784" s="11">
        <v>14935</v>
      </c>
      <c r="F1784" s="11"/>
      <c r="G1784">
        <f>LEN(A1784)</f>
        <v>56</v>
      </c>
    </row>
    <row r="1785" spans="1:7" ht="38" hidden="1">
      <c r="A1785" s="7" t="s">
        <v>4446</v>
      </c>
      <c r="B1785" s="8" t="s">
        <v>108</v>
      </c>
      <c r="C1785" s="8" t="s">
        <v>4350</v>
      </c>
      <c r="D1785" s="11"/>
      <c r="E1785" s="11">
        <v>15038</v>
      </c>
      <c r="F1785" s="11"/>
      <c r="G1785">
        <f>LEN(A1785)</f>
        <v>56</v>
      </c>
    </row>
    <row r="1786" spans="1:7" ht="38" hidden="1">
      <c r="A1786" s="7" t="s">
        <v>4500</v>
      </c>
      <c r="B1786" s="8" t="s">
        <v>2013</v>
      </c>
      <c r="C1786" s="8" t="s">
        <v>4350</v>
      </c>
      <c r="D1786" s="11"/>
      <c r="E1786" s="11">
        <v>15282</v>
      </c>
      <c r="F1786" s="11"/>
      <c r="G1786">
        <f>LEN(A1786)</f>
        <v>56</v>
      </c>
    </row>
    <row r="1787" spans="1:7" ht="38" hidden="1">
      <c r="A1787" s="7" t="s">
        <v>4501</v>
      </c>
      <c r="B1787" s="8" t="s">
        <v>3793</v>
      </c>
      <c r="C1787" s="8" t="s">
        <v>4350</v>
      </c>
      <c r="D1787" s="11"/>
      <c r="E1787" s="11">
        <v>15283</v>
      </c>
      <c r="F1787" s="11"/>
      <c r="G1787">
        <f>LEN(A1787)</f>
        <v>56</v>
      </c>
    </row>
    <row r="1788" spans="1:7" ht="38" hidden="1">
      <c r="A1788" s="7" t="s">
        <v>4546</v>
      </c>
      <c r="B1788" s="8" t="s">
        <v>2410</v>
      </c>
      <c r="C1788" s="8" t="s">
        <v>4540</v>
      </c>
      <c r="D1788" s="11"/>
      <c r="E1788" s="11">
        <v>17308</v>
      </c>
      <c r="F1788" s="11"/>
      <c r="G1788">
        <f>LEN(A1788)</f>
        <v>56</v>
      </c>
    </row>
    <row r="1789" spans="1:7" ht="38" hidden="1">
      <c r="A1789" s="7" t="s">
        <v>4548</v>
      </c>
      <c r="B1789" s="8" t="s">
        <v>1361</v>
      </c>
      <c r="C1789" s="8" t="s">
        <v>4540</v>
      </c>
      <c r="D1789" s="11"/>
      <c r="E1789" s="11">
        <v>17311</v>
      </c>
      <c r="F1789" s="11"/>
      <c r="G1789">
        <f>LEN(A1789)</f>
        <v>56</v>
      </c>
    </row>
    <row r="1790" spans="1:7" ht="38" hidden="1">
      <c r="A1790" s="7" t="s">
        <v>4583</v>
      </c>
      <c r="B1790" s="8" t="s">
        <v>96</v>
      </c>
      <c r="C1790" s="8" t="s">
        <v>4540</v>
      </c>
      <c r="D1790" s="11"/>
      <c r="E1790" s="11">
        <v>17403</v>
      </c>
      <c r="F1790" s="11"/>
      <c r="G1790">
        <f>LEN(A1790)</f>
        <v>56</v>
      </c>
    </row>
    <row r="1791" spans="1:7" ht="38" hidden="1">
      <c r="A1791" s="7" t="s">
        <v>4601</v>
      </c>
      <c r="B1791" s="8" t="s">
        <v>178</v>
      </c>
      <c r="C1791" s="8" t="s">
        <v>4540</v>
      </c>
      <c r="D1791" s="11"/>
      <c r="E1791" s="11">
        <v>17516</v>
      </c>
      <c r="F1791" s="11"/>
      <c r="G1791">
        <f>LEN(A1791)</f>
        <v>56</v>
      </c>
    </row>
    <row r="1792" spans="1:7" ht="38" hidden="1">
      <c r="A1792" s="7" t="s">
        <v>4625</v>
      </c>
      <c r="B1792" s="8" t="s">
        <v>479</v>
      </c>
      <c r="C1792" s="8" t="s">
        <v>4540</v>
      </c>
      <c r="D1792" s="11"/>
      <c r="E1792" s="11">
        <v>17648</v>
      </c>
      <c r="F1792" s="11"/>
      <c r="G1792">
        <f>LEN(A1792)</f>
        <v>56</v>
      </c>
    </row>
    <row r="1793" spans="1:7" ht="38" hidden="1">
      <c r="A1793" s="7" t="s">
        <v>4641</v>
      </c>
      <c r="B1793" s="8" t="s">
        <v>2623</v>
      </c>
      <c r="C1793" s="8" t="s">
        <v>4540</v>
      </c>
      <c r="D1793" s="11"/>
      <c r="E1793" s="11">
        <v>17710</v>
      </c>
      <c r="F1793" s="11"/>
      <c r="G1793">
        <f>LEN(A1793)</f>
        <v>56</v>
      </c>
    </row>
    <row r="1794" spans="1:7" ht="38" hidden="1">
      <c r="A1794" s="7" t="s">
        <v>4695</v>
      </c>
      <c r="B1794" s="8" t="s">
        <v>339</v>
      </c>
      <c r="C1794" s="8" t="s">
        <v>4647</v>
      </c>
      <c r="D1794" s="11"/>
      <c r="E1794" s="11">
        <v>17867</v>
      </c>
      <c r="F1794" s="11"/>
      <c r="G1794">
        <f>LEN(A1794)</f>
        <v>56</v>
      </c>
    </row>
    <row r="1795" spans="1:7" ht="38" hidden="1">
      <c r="A1795" s="7" t="s">
        <v>4768</v>
      </c>
      <c r="B1795" s="8" t="s">
        <v>4769</v>
      </c>
      <c r="C1795" s="8" t="s">
        <v>4647</v>
      </c>
      <c r="D1795" s="11"/>
      <c r="E1795" s="11">
        <v>18063</v>
      </c>
      <c r="F1795" s="11"/>
      <c r="G1795">
        <f>LEN(A1795)</f>
        <v>56</v>
      </c>
    </row>
    <row r="1796" spans="1:7" ht="19" hidden="1">
      <c r="A1796" s="7" t="s">
        <v>6355</v>
      </c>
      <c r="B1796" s="8" t="s">
        <v>6354</v>
      </c>
      <c r="C1796" s="9" t="s">
        <v>6133</v>
      </c>
      <c r="D1796" s="12"/>
      <c r="E1796" s="11">
        <v>25322</v>
      </c>
      <c r="F1796" s="11"/>
      <c r="G1796">
        <f>LEN(A1796)</f>
        <v>56</v>
      </c>
    </row>
    <row r="1797" spans="1:7" ht="38" hidden="1">
      <c r="A1797" s="7" t="s">
        <v>4774</v>
      </c>
      <c r="B1797" s="8" t="s">
        <v>869</v>
      </c>
      <c r="C1797" s="8" t="s">
        <v>4773</v>
      </c>
      <c r="D1797" s="11"/>
      <c r="E1797" s="11">
        <v>18069</v>
      </c>
      <c r="F1797" s="11"/>
      <c r="G1797">
        <f>LEN(A1797)</f>
        <v>56</v>
      </c>
    </row>
    <row r="1798" spans="1:7" ht="38" hidden="1">
      <c r="A1798" s="7" t="s">
        <v>4516</v>
      </c>
      <c r="B1798" s="8" t="s">
        <v>2994</v>
      </c>
      <c r="C1798" s="8" t="s">
        <v>4773</v>
      </c>
      <c r="D1798" s="11"/>
      <c r="E1798" s="11">
        <v>18097</v>
      </c>
      <c r="F1798" s="11"/>
      <c r="G1798">
        <f>LEN(A1798)</f>
        <v>56</v>
      </c>
    </row>
    <row r="1799" spans="1:7" ht="38" hidden="1">
      <c r="A1799" s="7" t="s">
        <v>4788</v>
      </c>
      <c r="B1799" s="8" t="s">
        <v>3796</v>
      </c>
      <c r="C1799" s="8" t="s">
        <v>4773</v>
      </c>
      <c r="D1799" s="11"/>
      <c r="E1799" s="11">
        <v>18107</v>
      </c>
      <c r="F1799" s="11"/>
      <c r="G1799">
        <f>LEN(A1799)</f>
        <v>56</v>
      </c>
    </row>
    <row r="1800" spans="1:7" ht="38" hidden="1">
      <c r="A1800" s="7" t="s">
        <v>4810</v>
      </c>
      <c r="B1800" s="8" t="s">
        <v>128</v>
      </c>
      <c r="C1800" s="8" t="s">
        <v>4773</v>
      </c>
      <c r="D1800" s="11"/>
      <c r="E1800" s="11">
        <v>18176</v>
      </c>
      <c r="F1800" s="11"/>
      <c r="G1800">
        <f>LEN(A1800)</f>
        <v>56</v>
      </c>
    </row>
    <row r="1801" spans="1:7" ht="38" hidden="1">
      <c r="A1801" s="7" t="s">
        <v>4854</v>
      </c>
      <c r="B1801" s="8" t="s">
        <v>623</v>
      </c>
      <c r="C1801" s="8" t="s">
        <v>4773</v>
      </c>
      <c r="D1801" s="11"/>
      <c r="E1801" s="11">
        <v>18339</v>
      </c>
      <c r="F1801" s="11"/>
      <c r="G1801">
        <f>LEN(A1801)</f>
        <v>56</v>
      </c>
    </row>
    <row r="1802" spans="1:7" ht="19" hidden="1">
      <c r="A1802" s="7" t="s">
        <v>5945</v>
      </c>
      <c r="B1802" s="8" t="s">
        <v>5946</v>
      </c>
      <c r="C1802" s="9" t="s">
        <v>5925</v>
      </c>
      <c r="D1802" s="12"/>
      <c r="E1802" s="11">
        <v>24448</v>
      </c>
      <c r="F1802" s="11"/>
      <c r="G1802">
        <f>LEN(A1802)</f>
        <v>56</v>
      </c>
    </row>
    <row r="1803" spans="1:7" ht="38" hidden="1">
      <c r="A1803" s="7" t="s">
        <v>4133</v>
      </c>
      <c r="B1803" s="8" t="s">
        <v>3397</v>
      </c>
      <c r="C1803" s="8" t="s">
        <v>4869</v>
      </c>
      <c r="D1803" s="11"/>
      <c r="E1803" s="11">
        <v>18440</v>
      </c>
      <c r="F1803" s="11"/>
      <c r="G1803">
        <f>LEN(A1803)</f>
        <v>56</v>
      </c>
    </row>
    <row r="1804" spans="1:7" ht="38" hidden="1">
      <c r="A1804" s="7" t="s">
        <v>4915</v>
      </c>
      <c r="B1804" s="8" t="s">
        <v>657</v>
      </c>
      <c r="C1804" s="8" t="s">
        <v>4869</v>
      </c>
      <c r="D1804" s="11"/>
      <c r="E1804" s="11">
        <v>18470</v>
      </c>
      <c r="F1804" s="11"/>
      <c r="G1804">
        <f>LEN(A1804)</f>
        <v>56</v>
      </c>
    </row>
    <row r="1805" spans="1:7" ht="19" hidden="1">
      <c r="A1805" s="7" t="s">
        <v>6007</v>
      </c>
      <c r="B1805" s="8" t="s">
        <v>5998</v>
      </c>
      <c r="C1805" s="9" t="s">
        <v>6008</v>
      </c>
      <c r="D1805" s="12"/>
      <c r="E1805" s="11">
        <v>24547</v>
      </c>
      <c r="F1805" s="11"/>
      <c r="G1805">
        <f>LEN(A1805)</f>
        <v>56</v>
      </c>
    </row>
    <row r="1806" spans="1:7" ht="19" hidden="1">
      <c r="A1806" s="7" t="s">
        <v>6009</v>
      </c>
      <c r="B1806" s="8" t="s">
        <v>5998</v>
      </c>
      <c r="C1806" s="9" t="s">
        <v>6008</v>
      </c>
      <c r="D1806" s="12"/>
      <c r="E1806" s="11">
        <v>24548</v>
      </c>
      <c r="F1806" s="11"/>
      <c r="G1806">
        <f>LEN(A1806)</f>
        <v>56</v>
      </c>
    </row>
    <row r="1807" spans="1:7" ht="38" hidden="1">
      <c r="A1807" s="7" t="s">
        <v>4976</v>
      </c>
      <c r="B1807" s="8" t="s">
        <v>6</v>
      </c>
      <c r="C1807" s="8" t="s">
        <v>4974</v>
      </c>
      <c r="D1807" s="11"/>
      <c r="E1807" s="11">
        <v>18738</v>
      </c>
      <c r="F1807" s="11"/>
      <c r="G1807">
        <f>LEN(A1807)</f>
        <v>56</v>
      </c>
    </row>
    <row r="1808" spans="1:7" ht="38" hidden="1">
      <c r="A1808" s="7" t="s">
        <v>4999</v>
      </c>
      <c r="B1808" s="8" t="s">
        <v>1087</v>
      </c>
      <c r="C1808" s="8" t="s">
        <v>4974</v>
      </c>
      <c r="D1808" s="11"/>
      <c r="E1808" s="11">
        <v>18806</v>
      </c>
      <c r="F1808" s="11"/>
      <c r="G1808">
        <f>LEN(A1808)</f>
        <v>56</v>
      </c>
    </row>
    <row r="1809" spans="1:7" ht="38" hidden="1">
      <c r="A1809" s="7" t="s">
        <v>4154</v>
      </c>
      <c r="B1809" s="8" t="s">
        <v>1710</v>
      </c>
      <c r="C1809" s="8" t="s">
        <v>5089</v>
      </c>
      <c r="D1809" s="11"/>
      <c r="E1809" s="11">
        <v>19181</v>
      </c>
      <c r="F1809" s="11"/>
      <c r="G1809">
        <f>LEN(A1809)</f>
        <v>56</v>
      </c>
    </row>
    <row r="1810" spans="1:7" ht="38" hidden="1">
      <c r="A1810" s="7" t="s">
        <v>5107</v>
      </c>
      <c r="B1810" s="8" t="s">
        <v>1295</v>
      </c>
      <c r="C1810" s="8" t="s">
        <v>5089</v>
      </c>
      <c r="D1810" s="11"/>
      <c r="E1810" s="11">
        <v>19221</v>
      </c>
      <c r="F1810" s="11"/>
      <c r="G1810">
        <f>LEN(A1810)</f>
        <v>56</v>
      </c>
    </row>
    <row r="1811" spans="1:7" ht="38" hidden="1">
      <c r="A1811" s="7" t="s">
        <v>5135</v>
      </c>
      <c r="B1811" s="8" t="s">
        <v>5136</v>
      </c>
      <c r="C1811" s="8" t="s">
        <v>5089</v>
      </c>
      <c r="D1811" s="11"/>
      <c r="E1811" s="11">
        <v>19266</v>
      </c>
      <c r="F1811" s="11"/>
      <c r="G1811">
        <f>LEN(A1811)</f>
        <v>56</v>
      </c>
    </row>
    <row r="1812" spans="1:7" ht="38" hidden="1">
      <c r="A1812" s="7" t="s">
        <v>5137</v>
      </c>
      <c r="B1812" s="8" t="s">
        <v>74</v>
      </c>
      <c r="C1812" s="8" t="s">
        <v>5089</v>
      </c>
      <c r="D1812" s="11"/>
      <c r="E1812" s="11">
        <v>19269</v>
      </c>
      <c r="F1812" s="11"/>
      <c r="G1812">
        <f>LEN(A1812)</f>
        <v>56</v>
      </c>
    </row>
    <row r="1813" spans="1:7" ht="38" hidden="1">
      <c r="A1813" s="7" t="s">
        <v>5137</v>
      </c>
      <c r="B1813" s="8" t="s">
        <v>74</v>
      </c>
      <c r="C1813" s="8" t="s">
        <v>5174</v>
      </c>
      <c r="D1813" s="11"/>
      <c r="E1813" s="11">
        <v>19452</v>
      </c>
      <c r="F1813" s="11"/>
      <c r="G1813">
        <f>LEN(A1813)</f>
        <v>56</v>
      </c>
    </row>
    <row r="1814" spans="1:7" ht="38" hidden="1">
      <c r="A1814" s="7" t="s">
        <v>5191</v>
      </c>
      <c r="B1814" s="8" t="s">
        <v>2071</v>
      </c>
      <c r="C1814" s="8" t="s">
        <v>5174</v>
      </c>
      <c r="D1814" s="11"/>
      <c r="E1814" s="11">
        <v>19503</v>
      </c>
      <c r="F1814" s="11"/>
      <c r="G1814">
        <f>LEN(A1814)</f>
        <v>56</v>
      </c>
    </row>
    <row r="1815" spans="1:7" ht="38" hidden="1">
      <c r="A1815" s="7" t="s">
        <v>5233</v>
      </c>
      <c r="B1815" s="8" t="s">
        <v>1101</v>
      </c>
      <c r="C1815" s="8" t="s">
        <v>5174</v>
      </c>
      <c r="D1815" s="11"/>
      <c r="E1815" s="11">
        <v>19662</v>
      </c>
      <c r="F1815" s="11"/>
      <c r="G1815">
        <f>LEN(A1815)</f>
        <v>56</v>
      </c>
    </row>
    <row r="1816" spans="1:7" ht="38" hidden="1">
      <c r="A1816" s="7" t="s">
        <v>5263</v>
      </c>
      <c r="B1816" s="8" t="s">
        <v>2194</v>
      </c>
      <c r="C1816" s="8" t="s">
        <v>5174</v>
      </c>
      <c r="D1816" s="11"/>
      <c r="E1816" s="11">
        <v>19755</v>
      </c>
      <c r="F1816" s="11"/>
      <c r="G1816">
        <f>LEN(A1816)</f>
        <v>56</v>
      </c>
    </row>
    <row r="1817" spans="1:7" ht="38" hidden="1">
      <c r="A1817" s="7" t="s">
        <v>5269</v>
      </c>
      <c r="B1817" s="8" t="s">
        <v>5268</v>
      </c>
      <c r="C1817" s="8" t="s">
        <v>5174</v>
      </c>
      <c r="D1817" s="11"/>
      <c r="E1817" s="11">
        <v>19769</v>
      </c>
      <c r="F1817" s="11"/>
      <c r="G1817">
        <f>LEN(A1817)</f>
        <v>56</v>
      </c>
    </row>
    <row r="1818" spans="1:7" ht="38" hidden="1">
      <c r="A1818" s="7" t="s">
        <v>5387</v>
      </c>
      <c r="B1818" s="8" t="s">
        <v>5388</v>
      </c>
      <c r="C1818" s="8" t="s">
        <v>5304</v>
      </c>
      <c r="D1818" s="11"/>
      <c r="E1818" s="11">
        <v>20089</v>
      </c>
      <c r="F1818" s="11"/>
      <c r="G1818">
        <f>LEN(A1818)</f>
        <v>56</v>
      </c>
    </row>
    <row r="1819" spans="1:7" ht="38" hidden="1">
      <c r="A1819" s="7" t="s">
        <v>5191</v>
      </c>
      <c r="B1819" s="8" t="s">
        <v>2071</v>
      </c>
      <c r="C1819" s="8" t="s">
        <v>5304</v>
      </c>
      <c r="D1819" s="11"/>
      <c r="E1819" s="11">
        <v>20140</v>
      </c>
      <c r="F1819" s="11"/>
      <c r="G1819">
        <f>LEN(A1819)</f>
        <v>56</v>
      </c>
    </row>
    <row r="1820" spans="1:7" ht="38" hidden="1">
      <c r="A1820" s="7" t="s">
        <v>5410</v>
      </c>
      <c r="B1820" s="8" t="s">
        <v>69</v>
      </c>
      <c r="C1820" s="8" t="s">
        <v>5304</v>
      </c>
      <c r="D1820" s="11"/>
      <c r="E1820" s="11">
        <v>20221</v>
      </c>
      <c r="F1820" s="11"/>
      <c r="G1820">
        <f>LEN(A1820)</f>
        <v>56</v>
      </c>
    </row>
    <row r="1821" spans="1:7" ht="38" hidden="1">
      <c r="A1821" s="7" t="s">
        <v>886</v>
      </c>
      <c r="B1821" s="8" t="s">
        <v>26</v>
      </c>
      <c r="C1821" s="8" t="s">
        <v>5304</v>
      </c>
      <c r="D1821" s="11"/>
      <c r="E1821" s="11">
        <v>20464</v>
      </c>
      <c r="F1821" s="11"/>
      <c r="G1821">
        <f>LEN(A1821)</f>
        <v>56</v>
      </c>
    </row>
    <row r="1822" spans="1:7" ht="38" hidden="1">
      <c r="A1822" s="7" t="s">
        <v>354</v>
      </c>
      <c r="B1822" s="8" t="s">
        <v>355</v>
      </c>
      <c r="C1822" s="8" t="s">
        <v>5304</v>
      </c>
      <c r="D1822" s="11"/>
      <c r="E1822" s="11">
        <v>20485</v>
      </c>
      <c r="F1822" s="11"/>
      <c r="G1822">
        <f>LEN(A1822)</f>
        <v>56</v>
      </c>
    </row>
    <row r="1823" spans="1:7" ht="38" hidden="1">
      <c r="A1823" s="7" t="s">
        <v>5495</v>
      </c>
      <c r="B1823" s="8" t="s">
        <v>1378</v>
      </c>
      <c r="C1823" s="8" t="s">
        <v>5484</v>
      </c>
      <c r="D1823" s="11"/>
      <c r="E1823" s="11">
        <v>22017</v>
      </c>
      <c r="F1823" s="11"/>
      <c r="G1823">
        <f>LEN(A1823)</f>
        <v>56</v>
      </c>
    </row>
    <row r="1824" spans="1:7" ht="38" hidden="1">
      <c r="A1824" s="7" t="s">
        <v>5519</v>
      </c>
      <c r="B1824" s="8" t="s">
        <v>101</v>
      </c>
      <c r="C1824" s="8" t="s">
        <v>5484</v>
      </c>
      <c r="D1824" s="11"/>
      <c r="E1824" s="11">
        <v>22171</v>
      </c>
      <c r="F1824" s="11"/>
      <c r="G1824">
        <f>LEN(A1824)</f>
        <v>56</v>
      </c>
    </row>
    <row r="1825" spans="1:7" ht="38" hidden="1">
      <c r="A1825" s="7" t="s">
        <v>4136</v>
      </c>
      <c r="B1825" s="8" t="s">
        <v>1664</v>
      </c>
      <c r="C1825" s="8" t="s">
        <v>5484</v>
      </c>
      <c r="D1825" s="11"/>
      <c r="E1825" s="11">
        <v>22237</v>
      </c>
      <c r="F1825" s="11"/>
      <c r="G1825">
        <f>LEN(A1825)</f>
        <v>56</v>
      </c>
    </row>
    <row r="1826" spans="1:7" ht="38" hidden="1">
      <c r="A1826" s="7" t="s">
        <v>2926</v>
      </c>
      <c r="B1826" s="8" t="s">
        <v>2913</v>
      </c>
      <c r="C1826" s="8" t="s">
        <v>5484</v>
      </c>
      <c r="D1826" s="11"/>
      <c r="E1826" s="11">
        <v>22327</v>
      </c>
      <c r="F1826" s="11"/>
      <c r="G1826">
        <f>LEN(A1826)</f>
        <v>56</v>
      </c>
    </row>
    <row r="1827" spans="1:7" ht="38" hidden="1">
      <c r="A1827" s="7" t="s">
        <v>5555</v>
      </c>
      <c r="B1827" s="8" t="s">
        <v>664</v>
      </c>
      <c r="C1827" s="8" t="s">
        <v>5484</v>
      </c>
      <c r="D1827" s="11"/>
      <c r="E1827" s="11">
        <v>22399</v>
      </c>
      <c r="F1827" s="11"/>
      <c r="G1827">
        <f>LEN(A1827)</f>
        <v>56</v>
      </c>
    </row>
    <row r="1828" spans="1:7" ht="38" hidden="1">
      <c r="A1828" s="7" t="s">
        <v>5572</v>
      </c>
      <c r="B1828" s="8" t="s">
        <v>250</v>
      </c>
      <c r="C1828" s="8" t="s">
        <v>5484</v>
      </c>
      <c r="D1828" s="11"/>
      <c r="E1828" s="11">
        <v>22485</v>
      </c>
      <c r="F1828" s="11"/>
      <c r="G1828">
        <f>LEN(A1828)</f>
        <v>56</v>
      </c>
    </row>
    <row r="1829" spans="1:7" ht="38" hidden="1">
      <c r="A1829" s="7" t="s">
        <v>5592</v>
      </c>
      <c r="B1829" s="8" t="s">
        <v>92</v>
      </c>
      <c r="C1829" s="8" t="s">
        <v>5588</v>
      </c>
      <c r="D1829" s="11"/>
      <c r="E1829" s="11">
        <v>23063</v>
      </c>
      <c r="F1829" s="11"/>
      <c r="G1829">
        <f>LEN(A1829)</f>
        <v>56</v>
      </c>
    </row>
    <row r="1830" spans="1:7" ht="38" hidden="1">
      <c r="A1830" s="7" t="s">
        <v>5606</v>
      </c>
      <c r="B1830" s="8" t="s">
        <v>5607</v>
      </c>
      <c r="C1830" s="8" t="s">
        <v>5588</v>
      </c>
      <c r="D1830" s="11"/>
      <c r="E1830" s="11">
        <v>23095</v>
      </c>
      <c r="F1830" s="11"/>
      <c r="G1830">
        <f>LEN(A1830)</f>
        <v>56</v>
      </c>
    </row>
    <row r="1831" spans="1:7" ht="38" hidden="1">
      <c r="A1831" s="7" t="s">
        <v>5624</v>
      </c>
      <c r="B1831" s="8" t="s">
        <v>2513</v>
      </c>
      <c r="C1831" s="8" t="s">
        <v>5588</v>
      </c>
      <c r="D1831" s="11"/>
      <c r="E1831" s="11">
        <v>23129</v>
      </c>
      <c r="F1831" s="11"/>
      <c r="G1831">
        <f>LEN(A1831)</f>
        <v>56</v>
      </c>
    </row>
    <row r="1832" spans="1:7" ht="38" hidden="1">
      <c r="A1832" s="7" t="s">
        <v>5649</v>
      </c>
      <c r="B1832" s="8" t="s">
        <v>76</v>
      </c>
      <c r="C1832" s="8" t="s">
        <v>5588</v>
      </c>
      <c r="D1832" s="11"/>
      <c r="E1832" s="11">
        <v>23168</v>
      </c>
      <c r="F1832" s="11"/>
      <c r="G1832">
        <f>LEN(A1832)</f>
        <v>56</v>
      </c>
    </row>
    <row r="1833" spans="1:7" ht="38" hidden="1">
      <c r="A1833" s="7" t="s">
        <v>5656</v>
      </c>
      <c r="B1833" s="8" t="s">
        <v>894</v>
      </c>
      <c r="C1833" s="8" t="s">
        <v>5588</v>
      </c>
      <c r="D1833" s="11"/>
      <c r="E1833" s="11">
        <v>23196</v>
      </c>
      <c r="F1833" s="11"/>
      <c r="G1833">
        <f>LEN(A1833)</f>
        <v>56</v>
      </c>
    </row>
    <row r="1834" spans="1:7" ht="38" hidden="1">
      <c r="A1834" s="7" t="s">
        <v>5665</v>
      </c>
      <c r="B1834" s="8" t="s">
        <v>672</v>
      </c>
      <c r="C1834" s="8" t="s">
        <v>5588</v>
      </c>
      <c r="D1834" s="11"/>
      <c r="E1834" s="11">
        <v>23232</v>
      </c>
      <c r="F1834" s="11"/>
      <c r="G1834">
        <f>LEN(A1834)</f>
        <v>56</v>
      </c>
    </row>
    <row r="1835" spans="1:7" ht="38" hidden="1">
      <c r="A1835" s="7" t="s">
        <v>5672</v>
      </c>
      <c r="B1835" s="8" t="s">
        <v>98</v>
      </c>
      <c r="C1835" s="8" t="s">
        <v>5588</v>
      </c>
      <c r="D1835" s="11"/>
      <c r="E1835" s="11">
        <v>23252</v>
      </c>
      <c r="F1835" s="11"/>
      <c r="G1835">
        <f>LEN(A1835)</f>
        <v>56</v>
      </c>
    </row>
    <row r="1836" spans="1:7" ht="38" hidden="1">
      <c r="A1836" s="7" t="s">
        <v>5675</v>
      </c>
      <c r="B1836" s="8" t="s">
        <v>362</v>
      </c>
      <c r="C1836" s="8" t="s">
        <v>5588</v>
      </c>
      <c r="D1836" s="11"/>
      <c r="E1836" s="11">
        <v>23268</v>
      </c>
      <c r="F1836" s="11"/>
      <c r="G1836">
        <f>LEN(A1836)</f>
        <v>56</v>
      </c>
    </row>
    <row r="1837" spans="1:7" ht="38" hidden="1">
      <c r="A1837" s="7" t="s">
        <v>5704</v>
      </c>
      <c r="B1837" s="8" t="s">
        <v>150</v>
      </c>
      <c r="C1837" s="8" t="s">
        <v>5588</v>
      </c>
      <c r="D1837" s="11"/>
      <c r="E1837" s="11">
        <v>23388</v>
      </c>
      <c r="F1837" s="11"/>
      <c r="G1837">
        <f>LEN(A1837)</f>
        <v>56</v>
      </c>
    </row>
    <row r="1838" spans="1:7" ht="38" hidden="1">
      <c r="A1838" s="7" t="s">
        <v>5708</v>
      </c>
      <c r="B1838" s="8" t="s">
        <v>156</v>
      </c>
      <c r="C1838" s="8" t="s">
        <v>5588</v>
      </c>
      <c r="D1838" s="11"/>
      <c r="E1838" s="11">
        <v>23397</v>
      </c>
      <c r="F1838" s="11"/>
      <c r="G1838">
        <f>LEN(A1838)</f>
        <v>56</v>
      </c>
    </row>
    <row r="1839" spans="1:7" ht="38" hidden="1">
      <c r="A1839" s="7" t="s">
        <v>5778</v>
      </c>
      <c r="B1839" s="8" t="s">
        <v>5779</v>
      </c>
      <c r="C1839" s="8" t="s">
        <v>5774</v>
      </c>
      <c r="D1839" s="11"/>
      <c r="E1839" s="11">
        <v>23981</v>
      </c>
      <c r="F1839" s="11"/>
      <c r="G1839">
        <f>LEN(A1839)</f>
        <v>56</v>
      </c>
    </row>
    <row r="1840" spans="1:7" ht="19" hidden="1">
      <c r="A1840" s="7" t="s">
        <v>6673</v>
      </c>
      <c r="B1840" s="8" t="s">
        <v>6671</v>
      </c>
      <c r="C1840" s="9" t="s">
        <v>6039</v>
      </c>
      <c r="D1840" s="12"/>
      <c r="E1840" s="11">
        <v>26279</v>
      </c>
      <c r="F1840" s="11"/>
      <c r="G1840">
        <f>LEN(A1840)</f>
        <v>56</v>
      </c>
    </row>
    <row r="1841" spans="1:7" ht="19" hidden="1">
      <c r="A1841" s="7" t="s">
        <v>873</v>
      </c>
      <c r="B1841" s="8" t="s">
        <v>6422</v>
      </c>
      <c r="C1841" s="9" t="s">
        <v>6064</v>
      </c>
      <c r="D1841" s="12"/>
      <c r="E1841" s="11">
        <v>25535</v>
      </c>
      <c r="F1841" s="11"/>
      <c r="G1841">
        <f>LEN(A1841)</f>
        <v>56</v>
      </c>
    </row>
    <row r="1842" spans="1:7" ht="38" hidden="1">
      <c r="A1842" s="7" t="s">
        <v>6666</v>
      </c>
      <c r="B1842" s="8" t="s">
        <v>6665</v>
      </c>
      <c r="C1842" s="9" t="s">
        <v>5888</v>
      </c>
      <c r="D1842" s="12"/>
      <c r="E1842" s="11">
        <v>26267</v>
      </c>
      <c r="F1842" s="11"/>
      <c r="G1842">
        <f>LEN(A1842)</f>
        <v>56</v>
      </c>
    </row>
    <row r="1843" spans="1:7" ht="19" hidden="1">
      <c r="A1843" s="7" t="s">
        <v>6654</v>
      </c>
      <c r="B1843" s="8" t="s">
        <v>6655</v>
      </c>
      <c r="C1843" s="9" t="s">
        <v>5994</v>
      </c>
      <c r="D1843" s="12"/>
      <c r="E1843" s="11">
        <v>26234</v>
      </c>
      <c r="F1843" s="11"/>
      <c r="G1843">
        <f>LEN(A1843)</f>
        <v>56</v>
      </c>
    </row>
    <row r="1844" spans="1:7" ht="19" hidden="1">
      <c r="A1844" s="7" t="s">
        <v>4388</v>
      </c>
      <c r="B1844" s="8" t="s">
        <v>6442</v>
      </c>
      <c r="C1844" s="9" t="s">
        <v>6260</v>
      </c>
      <c r="D1844" s="12"/>
      <c r="E1844" s="11">
        <v>25598</v>
      </c>
      <c r="F1844" s="11"/>
      <c r="G1844">
        <f>LEN(A1844)</f>
        <v>55</v>
      </c>
    </row>
    <row r="1845" spans="1:7" ht="38" hidden="1">
      <c r="A1845" s="7" t="s">
        <v>719</v>
      </c>
      <c r="B1845" s="8" t="s">
        <v>473</v>
      </c>
      <c r="C1845" s="8" t="s">
        <v>710</v>
      </c>
      <c r="D1845" s="11"/>
      <c r="E1845" s="11">
        <v>1527</v>
      </c>
      <c r="F1845" s="11"/>
      <c r="G1845">
        <f>LEN(A1845)</f>
        <v>55</v>
      </c>
    </row>
    <row r="1846" spans="1:7" ht="38" hidden="1">
      <c r="A1846" s="7" t="s">
        <v>861</v>
      </c>
      <c r="B1846" s="8" t="s">
        <v>9</v>
      </c>
      <c r="C1846" s="8" t="s">
        <v>710</v>
      </c>
      <c r="D1846" s="11"/>
      <c r="E1846" s="11">
        <v>1705</v>
      </c>
      <c r="F1846" s="11"/>
      <c r="G1846">
        <f>LEN(A1846)</f>
        <v>55</v>
      </c>
    </row>
    <row r="1847" spans="1:7" ht="38" hidden="1">
      <c r="A1847" s="7" t="s">
        <v>981</v>
      </c>
      <c r="B1847" s="8" t="s">
        <v>982</v>
      </c>
      <c r="C1847" s="8" t="s">
        <v>710</v>
      </c>
      <c r="D1847" s="11"/>
      <c r="E1847" s="11">
        <v>1914</v>
      </c>
      <c r="F1847" s="11"/>
      <c r="G1847">
        <f>LEN(A1847)</f>
        <v>55</v>
      </c>
    </row>
    <row r="1848" spans="1:7" ht="38" hidden="1">
      <c r="A1848" s="7" t="s">
        <v>1068</v>
      </c>
      <c r="B1848" s="8" t="s">
        <v>1069</v>
      </c>
      <c r="C1848" s="8" t="s">
        <v>710</v>
      </c>
      <c r="D1848" s="11"/>
      <c r="E1848" s="11">
        <v>2078</v>
      </c>
      <c r="F1848" s="11"/>
      <c r="G1848">
        <f>LEN(A1848)</f>
        <v>55</v>
      </c>
    </row>
    <row r="1849" spans="1:7" ht="38" hidden="1">
      <c r="A1849" s="7" t="s">
        <v>1083</v>
      </c>
      <c r="B1849" s="8" t="s">
        <v>1084</v>
      </c>
      <c r="C1849" s="8" t="s">
        <v>710</v>
      </c>
      <c r="D1849" s="11"/>
      <c r="E1849" s="11">
        <v>2098</v>
      </c>
      <c r="F1849" s="11"/>
      <c r="G1849">
        <f>LEN(A1849)</f>
        <v>55</v>
      </c>
    </row>
    <row r="1850" spans="1:7" ht="38" hidden="1">
      <c r="A1850" s="7" t="s">
        <v>1106</v>
      </c>
      <c r="B1850" s="8" t="s">
        <v>674</v>
      </c>
      <c r="C1850" s="8" t="s">
        <v>1103</v>
      </c>
      <c r="D1850" s="11"/>
      <c r="E1850" s="11">
        <v>2114</v>
      </c>
      <c r="F1850" s="11"/>
      <c r="G1850">
        <f>LEN(A1850)</f>
        <v>55</v>
      </c>
    </row>
    <row r="1851" spans="1:7" ht="38" hidden="1">
      <c r="A1851" s="7" t="s">
        <v>1136</v>
      </c>
      <c r="B1851" s="8" t="s">
        <v>489</v>
      </c>
      <c r="C1851" s="8" t="s">
        <v>1103</v>
      </c>
      <c r="D1851" s="11"/>
      <c r="E1851" s="11">
        <v>2152</v>
      </c>
      <c r="F1851" s="11"/>
      <c r="G1851">
        <f>LEN(A1851)</f>
        <v>55</v>
      </c>
    </row>
    <row r="1852" spans="1:7" ht="38" hidden="1">
      <c r="A1852" s="7" t="s">
        <v>1180</v>
      </c>
      <c r="B1852" s="8" t="s">
        <v>702</v>
      </c>
      <c r="C1852" s="8" t="s">
        <v>1103</v>
      </c>
      <c r="D1852" s="11"/>
      <c r="E1852" s="11">
        <v>2226</v>
      </c>
      <c r="F1852" s="11"/>
      <c r="G1852">
        <f>LEN(A1852)</f>
        <v>55</v>
      </c>
    </row>
    <row r="1853" spans="1:7" ht="38" hidden="1">
      <c r="A1853" s="7" t="s">
        <v>1342</v>
      </c>
      <c r="B1853" s="8" t="s">
        <v>0</v>
      </c>
      <c r="C1853" s="8" t="s">
        <v>1287</v>
      </c>
      <c r="D1853" s="11"/>
      <c r="E1853" s="11">
        <v>2865</v>
      </c>
      <c r="F1853" s="11"/>
      <c r="G1853">
        <f>LEN(A1853)</f>
        <v>55</v>
      </c>
    </row>
    <row r="1854" spans="1:7" ht="38" hidden="1">
      <c r="A1854" s="7" t="s">
        <v>1367</v>
      </c>
      <c r="B1854" s="8" t="s">
        <v>1368</v>
      </c>
      <c r="C1854" s="8" t="s">
        <v>1287</v>
      </c>
      <c r="D1854" s="11"/>
      <c r="E1854" s="11">
        <v>2926</v>
      </c>
      <c r="F1854" s="11"/>
      <c r="G1854">
        <f>LEN(A1854)</f>
        <v>55</v>
      </c>
    </row>
    <row r="1855" spans="1:7" ht="38" hidden="1">
      <c r="A1855" s="7" t="s">
        <v>1382</v>
      </c>
      <c r="B1855" s="8" t="s">
        <v>862</v>
      </c>
      <c r="C1855" s="8" t="s">
        <v>1287</v>
      </c>
      <c r="D1855" s="11"/>
      <c r="E1855" s="11">
        <v>2951</v>
      </c>
      <c r="F1855" s="11"/>
      <c r="G1855">
        <f>LEN(A1855)</f>
        <v>55</v>
      </c>
    </row>
    <row r="1856" spans="1:7" ht="38" hidden="1">
      <c r="A1856" s="7" t="s">
        <v>1407</v>
      </c>
      <c r="B1856" s="8" t="s">
        <v>1408</v>
      </c>
      <c r="C1856" s="8" t="s">
        <v>1287</v>
      </c>
      <c r="D1856" s="11"/>
      <c r="E1856" s="11">
        <v>3004</v>
      </c>
      <c r="F1856" s="11"/>
      <c r="G1856">
        <f>LEN(A1856)</f>
        <v>55</v>
      </c>
    </row>
    <row r="1857" spans="1:7" ht="38" hidden="1">
      <c r="A1857" s="7" t="s">
        <v>1440</v>
      </c>
      <c r="B1857" s="8" t="s">
        <v>97</v>
      </c>
      <c r="C1857" s="8" t="s">
        <v>1287</v>
      </c>
      <c r="D1857" s="11"/>
      <c r="E1857" s="11">
        <v>3086</v>
      </c>
      <c r="F1857" s="11"/>
      <c r="G1857">
        <f>LEN(A1857)</f>
        <v>55</v>
      </c>
    </row>
    <row r="1858" spans="1:7" ht="38" hidden="1">
      <c r="A1858" s="7" t="s">
        <v>1517</v>
      </c>
      <c r="B1858" s="8" t="s">
        <v>546</v>
      </c>
      <c r="C1858" s="8" t="s">
        <v>1287</v>
      </c>
      <c r="D1858" s="11"/>
      <c r="E1858" s="11">
        <v>3223</v>
      </c>
      <c r="F1858" s="11"/>
      <c r="G1858">
        <f>LEN(A1858)</f>
        <v>55</v>
      </c>
    </row>
    <row r="1859" spans="1:7" ht="38" hidden="1">
      <c r="A1859" s="7" t="s">
        <v>1543</v>
      </c>
      <c r="B1859" s="8" t="s">
        <v>1544</v>
      </c>
      <c r="C1859" s="8" t="s">
        <v>1287</v>
      </c>
      <c r="D1859" s="11"/>
      <c r="E1859" s="11">
        <v>3280</v>
      </c>
      <c r="F1859" s="11"/>
      <c r="G1859">
        <f>LEN(A1859)</f>
        <v>55</v>
      </c>
    </row>
    <row r="1860" spans="1:7" ht="38" hidden="1">
      <c r="A1860" s="7" t="s">
        <v>1567</v>
      </c>
      <c r="B1860" s="8" t="s">
        <v>179</v>
      </c>
      <c r="C1860" s="8" t="s">
        <v>1287</v>
      </c>
      <c r="D1860" s="11"/>
      <c r="E1860" s="11">
        <v>3330</v>
      </c>
      <c r="F1860" s="11"/>
      <c r="G1860">
        <f>LEN(A1860)</f>
        <v>55</v>
      </c>
    </row>
    <row r="1861" spans="1:7" ht="38" hidden="1">
      <c r="A1861" s="7" t="s">
        <v>1607</v>
      </c>
      <c r="B1861" s="8" t="s">
        <v>721</v>
      </c>
      <c r="C1861" s="8" t="s">
        <v>1287</v>
      </c>
      <c r="D1861" s="11"/>
      <c r="E1861" s="11">
        <v>3375</v>
      </c>
      <c r="F1861" s="11"/>
      <c r="G1861">
        <f>LEN(A1861)</f>
        <v>55</v>
      </c>
    </row>
    <row r="1862" spans="1:7" ht="19" hidden="1">
      <c r="A1862" s="7" t="s">
        <v>6124</v>
      </c>
      <c r="B1862" s="8" t="s">
        <v>6125</v>
      </c>
      <c r="C1862" s="9" t="s">
        <v>5893</v>
      </c>
      <c r="D1862" s="12"/>
      <c r="E1862" s="11">
        <v>24773</v>
      </c>
      <c r="F1862" s="11"/>
      <c r="G1862">
        <f>LEN(A1862)</f>
        <v>55</v>
      </c>
    </row>
    <row r="1863" spans="1:7" ht="19" hidden="1">
      <c r="A1863" s="7" t="s">
        <v>6639</v>
      </c>
      <c r="B1863" s="8" t="s">
        <v>6633</v>
      </c>
      <c r="C1863" s="9" t="s">
        <v>6037</v>
      </c>
      <c r="D1863" s="12"/>
      <c r="E1863" s="11">
        <v>26202</v>
      </c>
      <c r="F1863" s="11"/>
      <c r="G1863">
        <f>LEN(A1863)</f>
        <v>55</v>
      </c>
    </row>
    <row r="1864" spans="1:7" ht="19" hidden="1">
      <c r="A1864" s="7" t="s">
        <v>6048</v>
      </c>
      <c r="B1864" s="8" t="s">
        <v>6045</v>
      </c>
      <c r="C1864" s="9" t="s">
        <v>5905</v>
      </c>
      <c r="D1864" s="12"/>
      <c r="E1864" s="11">
        <v>24643</v>
      </c>
      <c r="F1864" s="11"/>
      <c r="G1864">
        <f>LEN(A1864)</f>
        <v>55</v>
      </c>
    </row>
    <row r="1865" spans="1:7" ht="19" hidden="1">
      <c r="A1865" s="7" t="s">
        <v>6352</v>
      </c>
      <c r="B1865" s="8" t="s">
        <v>6353</v>
      </c>
      <c r="C1865" s="9" t="s">
        <v>5905</v>
      </c>
      <c r="D1865" s="12"/>
      <c r="E1865" s="11">
        <v>25319</v>
      </c>
      <c r="F1865" s="11"/>
      <c r="G1865">
        <f>LEN(A1865)</f>
        <v>55</v>
      </c>
    </row>
    <row r="1866" spans="1:7" ht="38" hidden="1">
      <c r="A1866" s="7" t="s">
        <v>1884</v>
      </c>
      <c r="B1866" s="8" t="s">
        <v>69</v>
      </c>
      <c r="C1866" s="8" t="s">
        <v>1881</v>
      </c>
      <c r="D1866" s="11"/>
      <c r="E1866" s="11">
        <v>4303</v>
      </c>
      <c r="F1866" s="11"/>
      <c r="G1866">
        <f>LEN(A1866)</f>
        <v>55</v>
      </c>
    </row>
    <row r="1867" spans="1:7" ht="38" hidden="1">
      <c r="A1867" s="7" t="s">
        <v>2018</v>
      </c>
      <c r="B1867" s="8" t="s">
        <v>21</v>
      </c>
      <c r="C1867" s="8" t="s">
        <v>1881</v>
      </c>
      <c r="D1867" s="11"/>
      <c r="E1867" s="11">
        <v>4620</v>
      </c>
      <c r="F1867" s="11"/>
      <c r="G1867">
        <f>LEN(A1867)</f>
        <v>55</v>
      </c>
    </row>
    <row r="1868" spans="1:7" ht="38" hidden="1">
      <c r="A1868" s="7" t="s">
        <v>2037</v>
      </c>
      <c r="B1868" s="8" t="s">
        <v>403</v>
      </c>
      <c r="C1868" s="8" t="s">
        <v>1881</v>
      </c>
      <c r="D1868" s="11"/>
      <c r="E1868" s="11">
        <v>4662</v>
      </c>
      <c r="F1868" s="11"/>
      <c r="G1868">
        <f>LEN(A1868)</f>
        <v>55</v>
      </c>
    </row>
    <row r="1869" spans="1:7" ht="38" hidden="1">
      <c r="A1869" s="7" t="s">
        <v>2042</v>
      </c>
      <c r="B1869" s="8" t="s">
        <v>1765</v>
      </c>
      <c r="C1869" s="8" t="s">
        <v>1881</v>
      </c>
      <c r="D1869" s="11"/>
      <c r="E1869" s="11">
        <v>4667</v>
      </c>
      <c r="F1869" s="11"/>
      <c r="G1869">
        <f>LEN(A1869)</f>
        <v>55</v>
      </c>
    </row>
    <row r="1870" spans="1:7" ht="38" hidden="1">
      <c r="A1870" s="7" t="s">
        <v>2064</v>
      </c>
      <c r="B1870" s="8" t="s">
        <v>2065</v>
      </c>
      <c r="C1870" s="8" t="s">
        <v>1881</v>
      </c>
      <c r="D1870" s="11"/>
      <c r="E1870" s="11">
        <v>4716</v>
      </c>
      <c r="F1870" s="11"/>
      <c r="G1870">
        <f>LEN(A1870)</f>
        <v>55</v>
      </c>
    </row>
    <row r="1871" spans="1:7" ht="38" hidden="1">
      <c r="A1871" s="7" t="s">
        <v>2118</v>
      </c>
      <c r="B1871" s="8" t="s">
        <v>806</v>
      </c>
      <c r="C1871" s="8" t="s">
        <v>1881</v>
      </c>
      <c r="D1871" s="11"/>
      <c r="E1871" s="11">
        <v>4844</v>
      </c>
      <c r="F1871" s="11"/>
      <c r="G1871">
        <f>LEN(A1871)</f>
        <v>55</v>
      </c>
    </row>
    <row r="1872" spans="1:7" ht="57" hidden="1">
      <c r="A1872" s="7" t="s">
        <v>2139</v>
      </c>
      <c r="B1872" s="8" t="s">
        <v>417</v>
      </c>
      <c r="C1872" s="8" t="s">
        <v>2133</v>
      </c>
      <c r="D1872" s="11"/>
      <c r="E1872" s="11">
        <v>4893</v>
      </c>
      <c r="F1872" s="11"/>
      <c r="G1872">
        <f>LEN(A1872)</f>
        <v>55</v>
      </c>
    </row>
    <row r="1873" spans="1:7" ht="57" hidden="1">
      <c r="A1873" s="7" t="s">
        <v>2152</v>
      </c>
      <c r="B1873" s="8" t="s">
        <v>234</v>
      </c>
      <c r="C1873" s="8" t="s">
        <v>2133</v>
      </c>
      <c r="D1873" s="11"/>
      <c r="E1873" s="11">
        <v>4917</v>
      </c>
      <c r="F1873" s="11"/>
      <c r="G1873">
        <f>LEN(A1873)</f>
        <v>55</v>
      </c>
    </row>
    <row r="1874" spans="1:7" ht="57" hidden="1">
      <c r="A1874" s="7" t="s">
        <v>1083</v>
      </c>
      <c r="B1874" s="8" t="s">
        <v>1084</v>
      </c>
      <c r="C1874" s="8" t="s">
        <v>2133</v>
      </c>
      <c r="D1874" s="11"/>
      <c r="E1874" s="11">
        <v>4954</v>
      </c>
      <c r="F1874" s="11"/>
      <c r="G1874">
        <f>LEN(A1874)</f>
        <v>55</v>
      </c>
    </row>
    <row r="1875" spans="1:7" ht="57" hidden="1">
      <c r="A1875" s="7" t="s">
        <v>2178</v>
      </c>
      <c r="B1875" s="8" t="s">
        <v>2179</v>
      </c>
      <c r="C1875" s="8" t="s">
        <v>2133</v>
      </c>
      <c r="D1875" s="11"/>
      <c r="E1875" s="11">
        <v>4984</v>
      </c>
      <c r="F1875" s="11"/>
      <c r="G1875">
        <f>LEN(A1875)</f>
        <v>55</v>
      </c>
    </row>
    <row r="1876" spans="1:7" ht="38" hidden="1">
      <c r="A1876" s="7" t="s">
        <v>2207</v>
      </c>
      <c r="B1876" s="8" t="s">
        <v>2208</v>
      </c>
      <c r="C1876" s="8" t="s">
        <v>2180</v>
      </c>
      <c r="D1876" s="11"/>
      <c r="E1876" s="11">
        <v>5044</v>
      </c>
      <c r="F1876" s="11"/>
      <c r="G1876">
        <f>LEN(A1876)</f>
        <v>55</v>
      </c>
    </row>
    <row r="1877" spans="1:7" ht="38" hidden="1">
      <c r="A1877" s="7" t="s">
        <v>2220</v>
      </c>
      <c r="B1877" s="8" t="s">
        <v>2209</v>
      </c>
      <c r="C1877" s="8" t="s">
        <v>2180</v>
      </c>
      <c r="D1877" s="11"/>
      <c r="E1877" s="11">
        <v>5066</v>
      </c>
      <c r="F1877" s="11"/>
      <c r="G1877">
        <f>LEN(A1877)</f>
        <v>55</v>
      </c>
    </row>
    <row r="1878" spans="1:7" ht="38" hidden="1">
      <c r="A1878" s="7" t="s">
        <v>2239</v>
      </c>
      <c r="B1878" s="8" t="s">
        <v>2240</v>
      </c>
      <c r="C1878" s="8" t="s">
        <v>2180</v>
      </c>
      <c r="D1878" s="11"/>
      <c r="E1878" s="11">
        <v>5110</v>
      </c>
      <c r="F1878" s="11"/>
      <c r="G1878">
        <f>LEN(A1878)</f>
        <v>55</v>
      </c>
    </row>
    <row r="1879" spans="1:7" ht="38" hidden="1">
      <c r="A1879" s="7" t="s">
        <v>2351</v>
      </c>
      <c r="B1879" s="8" t="s">
        <v>2352</v>
      </c>
      <c r="C1879" s="8" t="s">
        <v>2248</v>
      </c>
      <c r="D1879" s="11"/>
      <c r="E1879" s="11">
        <v>5387</v>
      </c>
      <c r="F1879" s="11"/>
      <c r="G1879">
        <f>LEN(A1879)</f>
        <v>55</v>
      </c>
    </row>
    <row r="1880" spans="1:7" ht="38" hidden="1">
      <c r="A1880" s="7" t="s">
        <v>2356</v>
      </c>
      <c r="B1880" s="8" t="s">
        <v>2357</v>
      </c>
      <c r="C1880" s="8" t="s">
        <v>2248</v>
      </c>
      <c r="D1880" s="11"/>
      <c r="E1880" s="11">
        <v>5398</v>
      </c>
      <c r="F1880" s="11"/>
      <c r="G1880">
        <f>LEN(A1880)</f>
        <v>55</v>
      </c>
    </row>
    <row r="1881" spans="1:7" ht="38" hidden="1">
      <c r="A1881" s="7" t="s">
        <v>2385</v>
      </c>
      <c r="B1881" s="8" t="s">
        <v>2386</v>
      </c>
      <c r="C1881" s="8" t="s">
        <v>2248</v>
      </c>
      <c r="D1881" s="11"/>
      <c r="E1881" s="11">
        <v>5442</v>
      </c>
      <c r="F1881" s="11"/>
      <c r="G1881">
        <f>LEN(A1881)</f>
        <v>55</v>
      </c>
    </row>
    <row r="1882" spans="1:7" ht="38" hidden="1">
      <c r="A1882" s="7" t="s">
        <v>2414</v>
      </c>
      <c r="B1882" s="8" t="s">
        <v>72</v>
      </c>
      <c r="C1882" s="8" t="s">
        <v>2406</v>
      </c>
      <c r="D1882" s="11"/>
      <c r="E1882" s="11">
        <v>5498</v>
      </c>
      <c r="F1882" s="11"/>
      <c r="G1882">
        <f>LEN(A1882)</f>
        <v>55</v>
      </c>
    </row>
    <row r="1883" spans="1:7" ht="38" hidden="1">
      <c r="A1883" s="7" t="s">
        <v>2436</v>
      </c>
      <c r="B1883" s="8" t="s">
        <v>723</v>
      </c>
      <c r="C1883" s="8" t="s">
        <v>2406</v>
      </c>
      <c r="D1883" s="11"/>
      <c r="E1883" s="11">
        <v>5560</v>
      </c>
      <c r="F1883" s="11"/>
      <c r="G1883">
        <f>LEN(A1883)</f>
        <v>55</v>
      </c>
    </row>
    <row r="1884" spans="1:7" ht="38" hidden="1">
      <c r="A1884" s="7" t="s">
        <v>2452</v>
      </c>
      <c r="B1884" s="8" t="s">
        <v>734</v>
      </c>
      <c r="C1884" s="8" t="s">
        <v>2406</v>
      </c>
      <c r="D1884" s="11"/>
      <c r="E1884" s="11">
        <v>5607</v>
      </c>
      <c r="F1884" s="11"/>
      <c r="G1884">
        <f>LEN(A1884)</f>
        <v>55</v>
      </c>
    </row>
    <row r="1885" spans="1:7" ht="38" hidden="1">
      <c r="A1885" s="7" t="s">
        <v>2478</v>
      </c>
      <c r="B1885" s="8" t="s">
        <v>2479</v>
      </c>
      <c r="C1885" s="8" t="s">
        <v>2406</v>
      </c>
      <c r="D1885" s="11"/>
      <c r="E1885" s="11">
        <v>5661</v>
      </c>
      <c r="F1885" s="11"/>
      <c r="G1885">
        <f>LEN(A1885)</f>
        <v>55</v>
      </c>
    </row>
    <row r="1886" spans="1:7" ht="38" hidden="1">
      <c r="A1886" s="7" t="s">
        <v>2482</v>
      </c>
      <c r="B1886" s="8" t="s">
        <v>351</v>
      </c>
      <c r="C1886" s="8" t="s">
        <v>2406</v>
      </c>
      <c r="D1886" s="11"/>
      <c r="E1886" s="11">
        <v>5668</v>
      </c>
      <c r="F1886" s="11"/>
      <c r="G1886">
        <f>LEN(A1886)</f>
        <v>55</v>
      </c>
    </row>
    <row r="1887" spans="1:7" ht="38" hidden="1">
      <c r="A1887" s="7" t="s">
        <v>2574</v>
      </c>
      <c r="B1887" s="8" t="s">
        <v>659</v>
      </c>
      <c r="C1887" s="8" t="s">
        <v>2406</v>
      </c>
      <c r="D1887" s="11"/>
      <c r="E1887" s="11">
        <v>5818</v>
      </c>
      <c r="F1887" s="11"/>
      <c r="G1887">
        <f>LEN(A1887)</f>
        <v>55</v>
      </c>
    </row>
    <row r="1888" spans="1:7" ht="38" hidden="1">
      <c r="A1888" s="7" t="s">
        <v>2588</v>
      </c>
      <c r="B1888" s="8" t="s">
        <v>2589</v>
      </c>
      <c r="C1888" s="8" t="s">
        <v>2406</v>
      </c>
      <c r="D1888" s="11"/>
      <c r="E1888" s="11">
        <v>5833</v>
      </c>
      <c r="F1888" s="11"/>
      <c r="G1888">
        <f>LEN(A1888)</f>
        <v>55</v>
      </c>
    </row>
    <row r="1889" spans="1:7" ht="19" hidden="1">
      <c r="A1889" s="7" t="s">
        <v>6297</v>
      </c>
      <c r="B1889" s="8" t="s">
        <v>6296</v>
      </c>
      <c r="C1889" s="9" t="s">
        <v>5976</v>
      </c>
      <c r="D1889" s="12"/>
      <c r="E1889" s="11">
        <v>25189</v>
      </c>
      <c r="F1889" s="11"/>
      <c r="G1889">
        <f>LEN(A1889)</f>
        <v>55</v>
      </c>
    </row>
    <row r="1890" spans="1:7" ht="19" hidden="1">
      <c r="A1890" s="7" t="s">
        <v>6184</v>
      </c>
      <c r="B1890" s="8" t="s">
        <v>6182</v>
      </c>
      <c r="C1890" s="9" t="s">
        <v>6185</v>
      </c>
      <c r="D1890" s="12"/>
      <c r="E1890" s="11">
        <v>24923</v>
      </c>
      <c r="F1890" s="11"/>
      <c r="G1890">
        <f>LEN(A1890)</f>
        <v>55</v>
      </c>
    </row>
    <row r="1891" spans="1:7" ht="38" hidden="1">
      <c r="A1891" s="7" t="s">
        <v>2867</v>
      </c>
      <c r="B1891" s="8" t="s">
        <v>2868</v>
      </c>
      <c r="C1891" s="8" t="s">
        <v>2691</v>
      </c>
      <c r="D1891" s="11"/>
      <c r="E1891" s="11">
        <v>7308</v>
      </c>
      <c r="F1891" s="11"/>
      <c r="G1891">
        <f>LEN(A1891)</f>
        <v>55</v>
      </c>
    </row>
    <row r="1892" spans="1:7" ht="38" hidden="1">
      <c r="A1892" s="7" t="s">
        <v>2972</v>
      </c>
      <c r="B1892" s="8" t="s">
        <v>1179</v>
      </c>
      <c r="C1892" s="8" t="s">
        <v>2943</v>
      </c>
      <c r="D1892" s="11"/>
      <c r="E1892" s="11">
        <v>7887</v>
      </c>
      <c r="F1892" s="11"/>
      <c r="G1892">
        <f>LEN(A1892)</f>
        <v>55</v>
      </c>
    </row>
    <row r="1893" spans="1:7" ht="38" hidden="1">
      <c r="A1893" s="7" t="s">
        <v>3004</v>
      </c>
      <c r="B1893" s="8" t="s">
        <v>1087</v>
      </c>
      <c r="C1893" s="8" t="s">
        <v>2983</v>
      </c>
      <c r="D1893" s="11"/>
      <c r="E1893" s="11">
        <v>7994</v>
      </c>
      <c r="F1893" s="11"/>
      <c r="G1893">
        <f>LEN(A1893)</f>
        <v>55</v>
      </c>
    </row>
    <row r="1894" spans="1:7" ht="38" hidden="1">
      <c r="A1894" s="7" t="s">
        <v>3043</v>
      </c>
      <c r="B1894" s="8" t="s">
        <v>521</v>
      </c>
      <c r="C1894" s="8" t="s">
        <v>2983</v>
      </c>
      <c r="D1894" s="11"/>
      <c r="E1894" s="11">
        <v>8161</v>
      </c>
      <c r="F1894" s="11"/>
      <c r="G1894">
        <f>LEN(A1894)</f>
        <v>55</v>
      </c>
    </row>
    <row r="1895" spans="1:7" ht="38" hidden="1">
      <c r="A1895" s="7" t="s">
        <v>3127</v>
      </c>
      <c r="B1895" s="8" t="s">
        <v>3128</v>
      </c>
      <c r="C1895" s="8" t="s">
        <v>3064</v>
      </c>
      <c r="D1895" s="11"/>
      <c r="E1895" s="11">
        <v>8399</v>
      </c>
      <c r="F1895" s="11"/>
      <c r="G1895">
        <f>LEN(A1895)</f>
        <v>55</v>
      </c>
    </row>
    <row r="1896" spans="1:7" ht="38" hidden="1">
      <c r="A1896" s="7" t="s">
        <v>3136</v>
      </c>
      <c r="B1896" s="8" t="s">
        <v>2606</v>
      </c>
      <c r="C1896" s="8" t="s">
        <v>3064</v>
      </c>
      <c r="D1896" s="11"/>
      <c r="E1896" s="11">
        <v>8418</v>
      </c>
      <c r="F1896" s="11"/>
      <c r="G1896">
        <f>LEN(A1896)</f>
        <v>55</v>
      </c>
    </row>
    <row r="1897" spans="1:7" ht="38" hidden="1">
      <c r="A1897" s="7" t="s">
        <v>6283</v>
      </c>
      <c r="B1897" s="8" t="s">
        <v>6282</v>
      </c>
      <c r="C1897" s="9" t="s">
        <v>5911</v>
      </c>
      <c r="D1897" s="12"/>
      <c r="E1897" s="11">
        <v>25143</v>
      </c>
      <c r="F1897" s="11"/>
      <c r="G1897">
        <f>LEN(A1897)</f>
        <v>55</v>
      </c>
    </row>
    <row r="1898" spans="1:7" ht="38" hidden="1">
      <c r="A1898" s="7" t="s">
        <v>3284</v>
      </c>
      <c r="B1898" s="8" t="s">
        <v>3285</v>
      </c>
      <c r="C1898" s="8" t="s">
        <v>3277</v>
      </c>
      <c r="D1898" s="11"/>
      <c r="E1898" s="11">
        <v>9592</v>
      </c>
      <c r="F1898" s="11"/>
      <c r="G1898">
        <f>LEN(A1898)</f>
        <v>55</v>
      </c>
    </row>
    <row r="1899" spans="1:7" ht="38" hidden="1">
      <c r="A1899" s="7" t="s">
        <v>3430</v>
      </c>
      <c r="B1899" s="8" t="s">
        <v>3431</v>
      </c>
      <c r="C1899" s="8" t="s">
        <v>3277</v>
      </c>
      <c r="D1899" s="11"/>
      <c r="E1899" s="11">
        <v>9933</v>
      </c>
      <c r="F1899" s="11"/>
      <c r="G1899">
        <f>LEN(A1899)</f>
        <v>55</v>
      </c>
    </row>
    <row r="1900" spans="1:7" ht="38" hidden="1">
      <c r="A1900" s="7" t="s">
        <v>3451</v>
      </c>
      <c r="B1900" s="8" t="s">
        <v>453</v>
      </c>
      <c r="C1900" s="8" t="s">
        <v>3435</v>
      </c>
      <c r="D1900" s="11"/>
      <c r="E1900" s="11">
        <v>9976</v>
      </c>
      <c r="F1900" s="11"/>
      <c r="G1900">
        <f>LEN(A1900)</f>
        <v>55</v>
      </c>
    </row>
    <row r="1901" spans="1:7" ht="38" hidden="1">
      <c r="A1901" s="7" t="s">
        <v>3479</v>
      </c>
      <c r="B1901" s="8" t="s">
        <v>3480</v>
      </c>
      <c r="C1901" s="8" t="s">
        <v>3435</v>
      </c>
      <c r="D1901" s="11"/>
      <c r="E1901" s="11">
        <v>10015</v>
      </c>
      <c r="F1901" s="11"/>
      <c r="G1901">
        <f>LEN(A1901)</f>
        <v>55</v>
      </c>
    </row>
    <row r="1902" spans="1:7" ht="38" hidden="1">
      <c r="A1902" s="7" t="s">
        <v>3603</v>
      </c>
      <c r="B1902" s="8" t="s">
        <v>3604</v>
      </c>
      <c r="C1902" s="8" t="s">
        <v>3435</v>
      </c>
      <c r="D1902" s="11"/>
      <c r="E1902" s="11">
        <v>10336</v>
      </c>
      <c r="F1902" s="11"/>
      <c r="G1902">
        <f>LEN(A1902)</f>
        <v>55</v>
      </c>
    </row>
    <row r="1903" spans="1:7" ht="38" hidden="1">
      <c r="A1903" s="7" t="s">
        <v>3617</v>
      </c>
      <c r="B1903" s="8" t="s">
        <v>479</v>
      </c>
      <c r="C1903" s="8" t="s">
        <v>3435</v>
      </c>
      <c r="D1903" s="11"/>
      <c r="E1903" s="11">
        <v>10387</v>
      </c>
      <c r="F1903" s="11"/>
      <c r="G1903">
        <f>LEN(A1903)</f>
        <v>55</v>
      </c>
    </row>
    <row r="1904" spans="1:7" ht="38" hidden="1">
      <c r="A1904" s="7" t="s">
        <v>3626</v>
      </c>
      <c r="B1904" s="8" t="s">
        <v>2676</v>
      </c>
      <c r="C1904" s="8" t="s">
        <v>3435</v>
      </c>
      <c r="D1904" s="11"/>
      <c r="E1904" s="11">
        <v>10419</v>
      </c>
      <c r="F1904" s="11"/>
      <c r="G1904">
        <f>LEN(A1904)</f>
        <v>55</v>
      </c>
    </row>
    <row r="1905" spans="1:7" ht="38" hidden="1">
      <c r="A1905" s="7" t="s">
        <v>3658</v>
      </c>
      <c r="B1905" s="8" t="s">
        <v>2970</v>
      </c>
      <c r="C1905" s="8" t="s">
        <v>3435</v>
      </c>
      <c r="D1905" s="11"/>
      <c r="E1905" s="11">
        <v>10519</v>
      </c>
      <c r="F1905" s="11"/>
      <c r="G1905">
        <f>LEN(A1905)</f>
        <v>55</v>
      </c>
    </row>
    <row r="1906" spans="1:7" ht="38" hidden="1">
      <c r="A1906" s="7" t="s">
        <v>3759</v>
      </c>
      <c r="B1906" s="8" t="s">
        <v>2058</v>
      </c>
      <c r="C1906" s="8" t="s">
        <v>3705</v>
      </c>
      <c r="D1906" s="11"/>
      <c r="E1906" s="11">
        <v>11403</v>
      </c>
      <c r="F1906" s="11"/>
      <c r="G1906">
        <f>LEN(A1906)</f>
        <v>55</v>
      </c>
    </row>
    <row r="1907" spans="1:7" ht="38" hidden="1">
      <c r="A1907" s="7" t="s">
        <v>3775</v>
      </c>
      <c r="B1907" s="8" t="s">
        <v>3776</v>
      </c>
      <c r="C1907" s="8" t="s">
        <v>3705</v>
      </c>
      <c r="D1907" s="11"/>
      <c r="E1907" s="11">
        <v>11471</v>
      </c>
      <c r="F1907" s="11"/>
      <c r="G1907">
        <f>LEN(A1907)</f>
        <v>55</v>
      </c>
    </row>
    <row r="1908" spans="1:7" ht="38">
      <c r="A1908" s="7" t="s">
        <v>3843</v>
      </c>
      <c r="B1908" s="8" t="s">
        <v>570</v>
      </c>
      <c r="C1908" s="8" t="s">
        <v>3798</v>
      </c>
      <c r="D1908" s="11"/>
      <c r="E1908" s="11">
        <v>11883</v>
      </c>
      <c r="F1908" s="11" t="s">
        <v>6707</v>
      </c>
      <c r="G1908">
        <f>LEN(A1908)</f>
        <v>55</v>
      </c>
    </row>
    <row r="1909" spans="1:7" ht="38">
      <c r="A1909" s="7" t="s">
        <v>3266</v>
      </c>
      <c r="B1909" s="8" t="s">
        <v>82</v>
      </c>
      <c r="C1909" s="8" t="s">
        <v>3798</v>
      </c>
      <c r="D1909" s="11"/>
      <c r="E1909" s="11">
        <v>11931</v>
      </c>
      <c r="F1909" s="11" t="s">
        <v>6707</v>
      </c>
      <c r="G1909">
        <f>LEN(A1909)</f>
        <v>55</v>
      </c>
    </row>
    <row r="1910" spans="1:7" ht="38">
      <c r="A1910" s="7" t="s">
        <v>3883</v>
      </c>
      <c r="B1910" s="8" t="s">
        <v>1375</v>
      </c>
      <c r="C1910" s="8" t="s">
        <v>3798</v>
      </c>
      <c r="D1910" s="11"/>
      <c r="E1910" s="11">
        <v>11946</v>
      </c>
      <c r="F1910" s="11" t="s">
        <v>6707</v>
      </c>
      <c r="G1910">
        <f>LEN(A1910)</f>
        <v>55</v>
      </c>
    </row>
    <row r="1911" spans="1:7" ht="38">
      <c r="A1911" s="7" t="s">
        <v>3887</v>
      </c>
      <c r="B1911" s="8" t="s">
        <v>2611</v>
      </c>
      <c r="C1911" s="8" t="s">
        <v>3798</v>
      </c>
      <c r="D1911" s="11"/>
      <c r="E1911" s="11">
        <v>11956</v>
      </c>
      <c r="F1911" s="11" t="s">
        <v>6707</v>
      </c>
      <c r="G1911">
        <f>LEN(A1911)</f>
        <v>55</v>
      </c>
    </row>
    <row r="1912" spans="1:7" ht="38">
      <c r="A1912" s="7" t="s">
        <v>3910</v>
      </c>
      <c r="B1912" s="8" t="s">
        <v>667</v>
      </c>
      <c r="C1912" s="8" t="s">
        <v>3798</v>
      </c>
      <c r="D1912" s="11"/>
      <c r="E1912" s="11">
        <v>11996</v>
      </c>
      <c r="F1912" s="11" t="s">
        <v>6707</v>
      </c>
      <c r="G1912">
        <f>LEN(A1912)</f>
        <v>55</v>
      </c>
    </row>
    <row r="1913" spans="1:7" ht="38">
      <c r="A1913" s="7" t="s">
        <v>3995</v>
      </c>
      <c r="B1913" s="8" t="s">
        <v>337</v>
      </c>
      <c r="C1913" s="8" t="s">
        <v>3798</v>
      </c>
      <c r="D1913" s="11"/>
      <c r="E1913" s="11">
        <v>12240</v>
      </c>
      <c r="F1913" s="11" t="s">
        <v>6707</v>
      </c>
      <c r="G1913">
        <f>LEN(A1913)</f>
        <v>55</v>
      </c>
    </row>
    <row r="1914" spans="1:7" ht="38">
      <c r="A1914" s="7" t="s">
        <v>3997</v>
      </c>
      <c r="B1914" s="8" t="s">
        <v>3353</v>
      </c>
      <c r="C1914" s="8" t="s">
        <v>3798</v>
      </c>
      <c r="D1914" s="11"/>
      <c r="E1914" s="11">
        <v>12260</v>
      </c>
      <c r="F1914" s="11" t="s">
        <v>6707</v>
      </c>
      <c r="G1914">
        <f>LEN(A1914)</f>
        <v>55</v>
      </c>
    </row>
    <row r="1915" spans="1:7" ht="38">
      <c r="A1915" s="7" t="s">
        <v>4010</v>
      </c>
      <c r="B1915" s="8" t="s">
        <v>3353</v>
      </c>
      <c r="C1915" s="8" t="s">
        <v>3798</v>
      </c>
      <c r="D1915" s="11"/>
      <c r="E1915" s="11">
        <v>12328</v>
      </c>
      <c r="F1915" s="11" t="s">
        <v>6707</v>
      </c>
      <c r="G1915">
        <f>LEN(A1915)</f>
        <v>55</v>
      </c>
    </row>
    <row r="1916" spans="1:7" ht="38" hidden="1">
      <c r="A1916" s="7" t="s">
        <v>4053</v>
      </c>
      <c r="B1916" s="8" t="s">
        <v>121</v>
      </c>
      <c r="C1916" s="8" t="s">
        <v>4024</v>
      </c>
      <c r="D1916" s="11"/>
      <c r="E1916" s="11">
        <v>12479</v>
      </c>
      <c r="F1916" s="11"/>
      <c r="G1916">
        <f>LEN(A1916)</f>
        <v>55</v>
      </c>
    </row>
    <row r="1917" spans="1:7" ht="38" hidden="1">
      <c r="A1917" s="7" t="s">
        <v>3617</v>
      </c>
      <c r="B1917" s="8" t="s">
        <v>479</v>
      </c>
      <c r="C1917" s="8" t="s">
        <v>4024</v>
      </c>
      <c r="D1917" s="11"/>
      <c r="E1917" s="11">
        <v>12705</v>
      </c>
      <c r="F1917" s="11"/>
      <c r="G1917">
        <f>LEN(A1917)</f>
        <v>55</v>
      </c>
    </row>
    <row r="1918" spans="1:7" ht="38" hidden="1">
      <c r="A1918" s="7" t="s">
        <v>4202</v>
      </c>
      <c r="B1918" s="8" t="s">
        <v>390</v>
      </c>
      <c r="C1918" s="8" t="s">
        <v>4145</v>
      </c>
      <c r="D1918" s="11"/>
      <c r="E1918" s="11">
        <v>13732</v>
      </c>
      <c r="F1918" s="11"/>
      <c r="G1918">
        <f>LEN(A1918)</f>
        <v>55</v>
      </c>
    </row>
    <row r="1919" spans="1:7" ht="38" hidden="1">
      <c r="A1919" s="7" t="s">
        <v>2599</v>
      </c>
      <c r="B1919" s="8" t="s">
        <v>63</v>
      </c>
      <c r="C1919" s="8" t="s">
        <v>4145</v>
      </c>
      <c r="D1919" s="11"/>
      <c r="E1919" s="11">
        <v>13780</v>
      </c>
      <c r="F1919" s="11"/>
      <c r="G1919">
        <f>LEN(A1919)</f>
        <v>55</v>
      </c>
    </row>
    <row r="1920" spans="1:7" ht="38" hidden="1">
      <c r="A1920" s="7" t="s">
        <v>4231</v>
      </c>
      <c r="B1920" s="8" t="s">
        <v>79</v>
      </c>
      <c r="C1920" s="8" t="s">
        <v>4145</v>
      </c>
      <c r="D1920" s="11"/>
      <c r="E1920" s="11">
        <v>13860</v>
      </c>
      <c r="F1920" s="11"/>
      <c r="G1920">
        <f>LEN(A1920)</f>
        <v>55</v>
      </c>
    </row>
    <row r="1921" spans="1:7" ht="38" hidden="1">
      <c r="A1921" s="7" t="s">
        <v>4255</v>
      </c>
      <c r="B1921" s="8" t="s">
        <v>19</v>
      </c>
      <c r="C1921" s="8" t="s">
        <v>4145</v>
      </c>
      <c r="D1921" s="11"/>
      <c r="E1921" s="11">
        <v>13926</v>
      </c>
      <c r="F1921" s="11"/>
      <c r="G1921">
        <f>LEN(A1921)</f>
        <v>55</v>
      </c>
    </row>
    <row r="1922" spans="1:7" ht="38" hidden="1">
      <c r="A1922" s="7" t="s">
        <v>4282</v>
      </c>
      <c r="B1922" s="8" t="s">
        <v>626</v>
      </c>
      <c r="C1922" s="8" t="s">
        <v>4145</v>
      </c>
      <c r="D1922" s="11"/>
      <c r="E1922" s="11">
        <v>14057</v>
      </c>
      <c r="F1922" s="11"/>
      <c r="G1922">
        <f>LEN(A1922)</f>
        <v>55</v>
      </c>
    </row>
    <row r="1923" spans="1:7" ht="38" hidden="1">
      <c r="A1923" s="7" t="s">
        <v>2602</v>
      </c>
      <c r="B1923" s="8" t="s">
        <v>2603</v>
      </c>
      <c r="C1923" s="8" t="s">
        <v>4145</v>
      </c>
      <c r="D1923" s="11"/>
      <c r="E1923" s="11">
        <v>14127</v>
      </c>
      <c r="F1923" s="11"/>
      <c r="G1923">
        <f>LEN(A1923)</f>
        <v>55</v>
      </c>
    </row>
    <row r="1924" spans="1:7" ht="38" hidden="1">
      <c r="A1924" s="7" t="s">
        <v>4306</v>
      </c>
      <c r="B1924" s="8" t="s">
        <v>121</v>
      </c>
      <c r="C1924" s="8" t="s">
        <v>4145</v>
      </c>
      <c r="D1924" s="11"/>
      <c r="E1924" s="11">
        <v>14147</v>
      </c>
      <c r="F1924" s="11"/>
      <c r="G1924">
        <f>LEN(A1924)</f>
        <v>55</v>
      </c>
    </row>
    <row r="1925" spans="1:7" ht="38" hidden="1">
      <c r="A1925" s="7" t="s">
        <v>1884</v>
      </c>
      <c r="B1925" s="8" t="s">
        <v>69</v>
      </c>
      <c r="C1925" s="8" t="s">
        <v>4350</v>
      </c>
      <c r="D1925" s="11"/>
      <c r="E1925" s="11">
        <v>14728</v>
      </c>
      <c r="F1925" s="11"/>
      <c r="G1925">
        <f>LEN(A1925)</f>
        <v>55</v>
      </c>
    </row>
    <row r="1926" spans="1:7" ht="38" hidden="1">
      <c r="A1926" s="7" t="s">
        <v>4388</v>
      </c>
      <c r="B1926" s="8" t="s">
        <v>63</v>
      </c>
      <c r="C1926" s="8" t="s">
        <v>4350</v>
      </c>
      <c r="D1926" s="11"/>
      <c r="E1926" s="11">
        <v>14817</v>
      </c>
      <c r="F1926" s="11"/>
      <c r="G1926">
        <f>LEN(A1926)</f>
        <v>55</v>
      </c>
    </row>
    <row r="1927" spans="1:7" ht="38" hidden="1">
      <c r="A1927" s="7" t="s">
        <v>4399</v>
      </c>
      <c r="B1927" s="8" t="s">
        <v>12</v>
      </c>
      <c r="C1927" s="8" t="s">
        <v>4350</v>
      </c>
      <c r="D1927" s="11"/>
      <c r="E1927" s="11">
        <v>14841</v>
      </c>
      <c r="F1927" s="11"/>
      <c r="G1927">
        <f>LEN(A1927)</f>
        <v>55</v>
      </c>
    </row>
    <row r="1928" spans="1:7" ht="38" hidden="1">
      <c r="A1928" s="7" t="s">
        <v>4419</v>
      </c>
      <c r="B1928" s="8" t="s">
        <v>96</v>
      </c>
      <c r="C1928" s="8" t="s">
        <v>4350</v>
      </c>
      <c r="D1928" s="11"/>
      <c r="E1928" s="11">
        <v>14910</v>
      </c>
      <c r="F1928" s="11"/>
      <c r="G1928">
        <f>LEN(A1928)</f>
        <v>55</v>
      </c>
    </row>
    <row r="1929" spans="1:7" ht="38" hidden="1">
      <c r="A1929" s="7" t="s">
        <v>4435</v>
      </c>
      <c r="B1929" s="8" t="s">
        <v>121</v>
      </c>
      <c r="C1929" s="8" t="s">
        <v>4350</v>
      </c>
      <c r="D1929" s="11"/>
      <c r="E1929" s="11">
        <v>14989</v>
      </c>
      <c r="F1929" s="11"/>
      <c r="G1929">
        <f>LEN(A1929)</f>
        <v>55</v>
      </c>
    </row>
    <row r="1930" spans="1:7" ht="38" hidden="1">
      <c r="A1930" s="7" t="s">
        <v>4479</v>
      </c>
      <c r="B1930" s="8" t="s">
        <v>115</v>
      </c>
      <c r="C1930" s="8" t="s">
        <v>4350</v>
      </c>
      <c r="D1930" s="11"/>
      <c r="E1930" s="11">
        <v>15172</v>
      </c>
      <c r="F1930" s="11"/>
      <c r="G1930">
        <f>LEN(A1930)</f>
        <v>55</v>
      </c>
    </row>
    <row r="1931" spans="1:7" ht="19" hidden="1">
      <c r="A1931" s="7" t="s">
        <v>4611</v>
      </c>
      <c r="B1931" s="8" t="s">
        <v>806</v>
      </c>
      <c r="C1931" s="9" t="s">
        <v>4606</v>
      </c>
      <c r="D1931" s="12"/>
      <c r="E1931" s="11">
        <v>17574</v>
      </c>
      <c r="F1931" s="11"/>
      <c r="G1931">
        <f>LEN(A1931)</f>
        <v>55</v>
      </c>
    </row>
    <row r="1932" spans="1:7" ht="38" hidden="1">
      <c r="A1932" s="7" t="s">
        <v>2436</v>
      </c>
      <c r="B1932" s="8" t="s">
        <v>723</v>
      </c>
      <c r="C1932" s="8" t="s">
        <v>4540</v>
      </c>
      <c r="D1932" s="11"/>
      <c r="E1932" s="11">
        <v>17309</v>
      </c>
      <c r="F1932" s="11"/>
      <c r="G1932">
        <f>LEN(A1932)</f>
        <v>55</v>
      </c>
    </row>
    <row r="1933" spans="1:7" ht="38" hidden="1">
      <c r="A1933" s="7" t="s">
        <v>4558</v>
      </c>
      <c r="B1933" s="8" t="s">
        <v>36</v>
      </c>
      <c r="C1933" s="8" t="s">
        <v>4540</v>
      </c>
      <c r="D1933" s="11"/>
      <c r="E1933" s="11">
        <v>17333</v>
      </c>
      <c r="F1933" s="11"/>
      <c r="G1933">
        <f>LEN(A1933)</f>
        <v>55</v>
      </c>
    </row>
    <row r="1934" spans="1:7" ht="38" hidden="1">
      <c r="A1934" s="7" t="s">
        <v>4573</v>
      </c>
      <c r="B1934" s="8" t="s">
        <v>712</v>
      </c>
      <c r="C1934" s="8" t="s">
        <v>4540</v>
      </c>
      <c r="D1934" s="11"/>
      <c r="E1934" s="11">
        <v>17355</v>
      </c>
      <c r="F1934" s="11"/>
      <c r="G1934">
        <f>LEN(A1934)</f>
        <v>55</v>
      </c>
    </row>
    <row r="1935" spans="1:7" ht="38" hidden="1">
      <c r="A1935" s="7" t="s">
        <v>2602</v>
      </c>
      <c r="B1935" s="8" t="s">
        <v>2603</v>
      </c>
      <c r="C1935" s="8" t="s">
        <v>4540</v>
      </c>
      <c r="D1935" s="11"/>
      <c r="E1935" s="11">
        <v>17469</v>
      </c>
      <c r="F1935" s="11"/>
      <c r="G1935">
        <f>LEN(A1935)</f>
        <v>55</v>
      </c>
    </row>
    <row r="1936" spans="1:7" ht="38" hidden="1">
      <c r="A1936" s="7" t="s">
        <v>4728</v>
      </c>
      <c r="B1936" s="8" t="s">
        <v>4729</v>
      </c>
      <c r="C1936" s="8" t="s">
        <v>4647</v>
      </c>
      <c r="D1936" s="11"/>
      <c r="E1936" s="11">
        <v>17971</v>
      </c>
      <c r="F1936" s="11"/>
      <c r="G1936">
        <f>LEN(A1936)</f>
        <v>55</v>
      </c>
    </row>
    <row r="1937" spans="1:7" ht="38" hidden="1">
      <c r="A1937" s="7" t="s">
        <v>4793</v>
      </c>
      <c r="B1937" s="8" t="s">
        <v>4794</v>
      </c>
      <c r="C1937" s="8" t="s">
        <v>4773</v>
      </c>
      <c r="D1937" s="11"/>
      <c r="E1937" s="11">
        <v>18122</v>
      </c>
      <c r="F1937" s="11"/>
      <c r="G1937">
        <f>LEN(A1937)</f>
        <v>55</v>
      </c>
    </row>
    <row r="1938" spans="1:7" ht="38" hidden="1">
      <c r="A1938" s="7" t="s">
        <v>4805</v>
      </c>
      <c r="B1938" s="8" t="s">
        <v>96</v>
      </c>
      <c r="C1938" s="8" t="s">
        <v>4773</v>
      </c>
      <c r="D1938" s="11"/>
      <c r="E1938" s="11">
        <v>18155</v>
      </c>
      <c r="F1938" s="11"/>
      <c r="G1938">
        <f>LEN(A1938)</f>
        <v>55</v>
      </c>
    </row>
    <row r="1939" spans="1:7" ht="38" hidden="1">
      <c r="A1939" s="7" t="s">
        <v>4814</v>
      </c>
      <c r="B1939" s="8" t="s">
        <v>397</v>
      </c>
      <c r="C1939" s="8" t="s">
        <v>4773</v>
      </c>
      <c r="D1939" s="11"/>
      <c r="E1939" s="11">
        <v>18188</v>
      </c>
      <c r="F1939" s="11"/>
      <c r="G1939">
        <f>LEN(A1939)</f>
        <v>55</v>
      </c>
    </row>
    <row r="1940" spans="1:7" ht="38" hidden="1">
      <c r="A1940" s="7" t="s">
        <v>4827</v>
      </c>
      <c r="B1940" s="8" t="s">
        <v>2998</v>
      </c>
      <c r="C1940" s="8" t="s">
        <v>4773</v>
      </c>
      <c r="D1940" s="11"/>
      <c r="E1940" s="11">
        <v>18234</v>
      </c>
      <c r="F1940" s="11"/>
      <c r="G1940">
        <f>LEN(A1940)</f>
        <v>55</v>
      </c>
    </row>
    <row r="1941" spans="1:7" ht="38" hidden="1">
      <c r="A1941" s="7" t="s">
        <v>4849</v>
      </c>
      <c r="B1941" s="8" t="s">
        <v>3050</v>
      </c>
      <c r="C1941" s="8" t="s">
        <v>4773</v>
      </c>
      <c r="D1941" s="11"/>
      <c r="E1941" s="11">
        <v>18315</v>
      </c>
      <c r="F1941" s="11"/>
      <c r="G1941">
        <f>LEN(A1941)</f>
        <v>55</v>
      </c>
    </row>
    <row r="1942" spans="1:7" ht="19" hidden="1">
      <c r="A1942" s="7" t="s">
        <v>6128</v>
      </c>
      <c r="B1942" s="8" t="s">
        <v>6129</v>
      </c>
      <c r="C1942" s="9" t="s">
        <v>5925</v>
      </c>
      <c r="D1942" s="12"/>
      <c r="E1942" s="11">
        <v>24781</v>
      </c>
      <c r="F1942" s="11"/>
      <c r="G1942">
        <f>LEN(A1942)</f>
        <v>55</v>
      </c>
    </row>
    <row r="1943" spans="1:7" ht="19" hidden="1">
      <c r="A1943" s="7" t="s">
        <v>2414</v>
      </c>
      <c r="B1943" s="8" t="s">
        <v>6446</v>
      </c>
      <c r="C1943" s="9" t="s">
        <v>5925</v>
      </c>
      <c r="D1943" s="12"/>
      <c r="E1943" s="11">
        <v>25606</v>
      </c>
      <c r="F1943" s="11"/>
      <c r="G1943">
        <f>LEN(A1943)</f>
        <v>55</v>
      </c>
    </row>
    <row r="1944" spans="1:7" ht="38" hidden="1">
      <c r="A1944" s="7" t="s">
        <v>4879</v>
      </c>
      <c r="B1944" s="8" t="s">
        <v>735</v>
      </c>
      <c r="C1944" s="8" t="s">
        <v>4869</v>
      </c>
      <c r="D1944" s="11"/>
      <c r="E1944" s="11">
        <v>18406</v>
      </c>
      <c r="F1944" s="11"/>
      <c r="G1944">
        <f>LEN(A1944)</f>
        <v>55</v>
      </c>
    </row>
    <row r="1945" spans="1:7" ht="38" hidden="1">
      <c r="A1945" s="7" t="s">
        <v>4889</v>
      </c>
      <c r="B1945" s="8" t="s">
        <v>4890</v>
      </c>
      <c r="C1945" s="8" t="s">
        <v>4869</v>
      </c>
      <c r="D1945" s="11"/>
      <c r="E1945" s="11">
        <v>18422</v>
      </c>
      <c r="F1945" s="11"/>
      <c r="G1945">
        <f>LEN(A1945)</f>
        <v>55</v>
      </c>
    </row>
    <row r="1946" spans="1:7" ht="19" hidden="1">
      <c r="A1946" s="7" t="s">
        <v>4918</v>
      </c>
      <c r="B1946" s="8" t="s">
        <v>170</v>
      </c>
      <c r="C1946" s="9" t="s">
        <v>4917</v>
      </c>
      <c r="D1946" s="12"/>
      <c r="E1946" s="11">
        <v>18477</v>
      </c>
      <c r="F1946" s="11"/>
      <c r="G1946">
        <f>LEN(A1946)</f>
        <v>55</v>
      </c>
    </row>
    <row r="1947" spans="1:7" ht="38" hidden="1">
      <c r="A1947" s="7" t="s">
        <v>4953</v>
      </c>
      <c r="B1947" s="8" t="s">
        <v>3379</v>
      </c>
      <c r="C1947" s="8" t="s">
        <v>4922</v>
      </c>
      <c r="D1947" s="11"/>
      <c r="E1947" s="11">
        <v>18597</v>
      </c>
      <c r="F1947" s="11"/>
      <c r="G1947">
        <f>LEN(A1947)</f>
        <v>55</v>
      </c>
    </row>
    <row r="1948" spans="1:7" ht="38" hidden="1">
      <c r="A1948" s="7" t="s">
        <v>4961</v>
      </c>
      <c r="B1948" s="8" t="s">
        <v>648</v>
      </c>
      <c r="C1948" s="8" t="s">
        <v>4922</v>
      </c>
      <c r="D1948" s="11"/>
      <c r="E1948" s="11">
        <v>18636</v>
      </c>
      <c r="F1948" s="11"/>
      <c r="G1948">
        <f>LEN(A1948)</f>
        <v>55</v>
      </c>
    </row>
    <row r="1949" spans="1:7" ht="19" hidden="1">
      <c r="A1949" s="7" t="s">
        <v>6067</v>
      </c>
      <c r="B1949" s="8" t="s">
        <v>6068</v>
      </c>
      <c r="C1949" s="9" t="s">
        <v>5960</v>
      </c>
      <c r="D1949" s="12"/>
      <c r="E1949" s="11">
        <v>24676</v>
      </c>
      <c r="F1949" s="11"/>
      <c r="G1949">
        <f>LEN(A1949)</f>
        <v>55</v>
      </c>
    </row>
    <row r="1950" spans="1:7" ht="38" hidden="1">
      <c r="A1950" s="7" t="s">
        <v>5008</v>
      </c>
      <c r="B1950" s="8" t="s">
        <v>863</v>
      </c>
      <c r="C1950" s="8" t="s">
        <v>4974</v>
      </c>
      <c r="D1950" s="11"/>
      <c r="E1950" s="11">
        <v>18834</v>
      </c>
      <c r="F1950" s="11"/>
      <c r="G1950">
        <f>LEN(A1950)</f>
        <v>55</v>
      </c>
    </row>
    <row r="1951" spans="1:7" ht="38" hidden="1">
      <c r="A1951" s="7" t="s">
        <v>5050</v>
      </c>
      <c r="B1951" s="8" t="s">
        <v>2074</v>
      </c>
      <c r="C1951" s="8" t="s">
        <v>4974</v>
      </c>
      <c r="D1951" s="11"/>
      <c r="E1951" s="11">
        <v>19020</v>
      </c>
      <c r="F1951" s="11"/>
      <c r="G1951">
        <f>LEN(A1951)</f>
        <v>55</v>
      </c>
    </row>
    <row r="1952" spans="1:7" ht="38" hidden="1">
      <c r="A1952" s="7" t="s">
        <v>5143</v>
      </c>
      <c r="B1952" s="8" t="s">
        <v>968</v>
      </c>
      <c r="C1952" s="8" t="s">
        <v>5089</v>
      </c>
      <c r="D1952" s="11"/>
      <c r="E1952" s="11">
        <v>19313</v>
      </c>
      <c r="F1952" s="11"/>
      <c r="G1952">
        <f>LEN(A1952)</f>
        <v>55</v>
      </c>
    </row>
    <row r="1953" spans="1:7" ht="38" hidden="1">
      <c r="A1953" s="7" t="s">
        <v>1083</v>
      </c>
      <c r="B1953" s="8" t="s">
        <v>1084</v>
      </c>
      <c r="C1953" s="8" t="s">
        <v>5089</v>
      </c>
      <c r="D1953" s="11"/>
      <c r="E1953" s="11">
        <v>19338</v>
      </c>
      <c r="F1953" s="11"/>
      <c r="G1953">
        <f>LEN(A1953)</f>
        <v>55</v>
      </c>
    </row>
    <row r="1954" spans="1:7" ht="19" hidden="1">
      <c r="A1954" s="7" t="s">
        <v>6128</v>
      </c>
      <c r="B1954" s="8" t="s">
        <v>6129</v>
      </c>
      <c r="C1954" s="9" t="s">
        <v>6041</v>
      </c>
      <c r="D1954" s="12"/>
      <c r="E1954" s="11">
        <v>24782</v>
      </c>
      <c r="F1954" s="11"/>
      <c r="G1954">
        <f>LEN(A1954)</f>
        <v>55</v>
      </c>
    </row>
    <row r="1955" spans="1:7" ht="38" hidden="1">
      <c r="A1955" s="7" t="s">
        <v>5193</v>
      </c>
      <c r="B1955" s="8" t="s">
        <v>9</v>
      </c>
      <c r="C1955" s="8" t="s">
        <v>5174</v>
      </c>
      <c r="D1955" s="11"/>
      <c r="E1955" s="11">
        <v>19508</v>
      </c>
      <c r="F1955" s="11"/>
      <c r="G1955">
        <f>LEN(A1955)</f>
        <v>55</v>
      </c>
    </row>
    <row r="1956" spans="1:7" ht="38" hidden="1">
      <c r="A1956" s="7" t="s">
        <v>5223</v>
      </c>
      <c r="B1956" s="8" t="s">
        <v>2031</v>
      </c>
      <c r="C1956" s="8" t="s">
        <v>5174</v>
      </c>
      <c r="D1956" s="11"/>
      <c r="E1956" s="11">
        <v>19631</v>
      </c>
      <c r="F1956" s="11"/>
      <c r="G1956">
        <f>LEN(A1956)</f>
        <v>55</v>
      </c>
    </row>
    <row r="1957" spans="1:7" ht="38" hidden="1">
      <c r="A1957" s="7" t="s">
        <v>5230</v>
      </c>
      <c r="B1957" s="8" t="s">
        <v>333</v>
      </c>
      <c r="C1957" s="8" t="s">
        <v>5174</v>
      </c>
      <c r="D1957" s="11"/>
      <c r="E1957" s="11">
        <v>19653</v>
      </c>
      <c r="F1957" s="11"/>
      <c r="G1957">
        <f>LEN(A1957)</f>
        <v>55</v>
      </c>
    </row>
    <row r="1958" spans="1:7" ht="38" hidden="1">
      <c r="A1958" s="7" t="s">
        <v>5298</v>
      </c>
      <c r="B1958" s="8" t="s">
        <v>5299</v>
      </c>
      <c r="C1958" s="8" t="s">
        <v>5174</v>
      </c>
      <c r="D1958" s="11"/>
      <c r="E1958" s="11">
        <v>19834</v>
      </c>
      <c r="F1958" s="11"/>
      <c r="G1958">
        <f>LEN(A1958)</f>
        <v>55</v>
      </c>
    </row>
    <row r="1959" spans="1:7" ht="19" hidden="1">
      <c r="A1959" s="7" t="s">
        <v>6628</v>
      </c>
      <c r="B1959" s="8" t="s">
        <v>6626</v>
      </c>
      <c r="C1959" s="9" t="s">
        <v>6020</v>
      </c>
      <c r="D1959" s="12"/>
      <c r="E1959" s="11">
        <v>26172</v>
      </c>
      <c r="F1959" s="11"/>
      <c r="G1959">
        <f>LEN(A1959)</f>
        <v>55</v>
      </c>
    </row>
    <row r="1960" spans="1:7" ht="38" hidden="1">
      <c r="A1960" s="7" t="s">
        <v>5401</v>
      </c>
      <c r="B1960" s="8" t="s">
        <v>522</v>
      </c>
      <c r="C1960" s="8" t="s">
        <v>5304</v>
      </c>
      <c r="D1960" s="11"/>
      <c r="E1960" s="11">
        <v>20164</v>
      </c>
      <c r="F1960" s="11"/>
      <c r="G1960">
        <f>LEN(A1960)</f>
        <v>55</v>
      </c>
    </row>
    <row r="1961" spans="1:7" ht="38" hidden="1">
      <c r="A1961" s="7" t="s">
        <v>2414</v>
      </c>
      <c r="B1961" s="8" t="s">
        <v>72</v>
      </c>
      <c r="C1961" s="8" t="s">
        <v>5304</v>
      </c>
      <c r="D1961" s="11"/>
      <c r="E1961" s="11">
        <v>20318</v>
      </c>
      <c r="F1961" s="11"/>
      <c r="G1961">
        <f>LEN(A1961)</f>
        <v>55</v>
      </c>
    </row>
    <row r="1962" spans="1:7" ht="38" hidden="1">
      <c r="A1962" s="7" t="s">
        <v>5441</v>
      </c>
      <c r="B1962" s="8" t="s">
        <v>4972</v>
      </c>
      <c r="C1962" s="8" t="s">
        <v>5304</v>
      </c>
      <c r="D1962" s="11"/>
      <c r="E1962" s="11">
        <v>20366</v>
      </c>
      <c r="F1962" s="11"/>
      <c r="G1962">
        <f>LEN(A1962)</f>
        <v>55</v>
      </c>
    </row>
    <row r="1963" spans="1:7" ht="38" hidden="1">
      <c r="A1963" s="7" t="s">
        <v>4399</v>
      </c>
      <c r="B1963" s="8" t="s">
        <v>12</v>
      </c>
      <c r="C1963" s="8" t="s">
        <v>5484</v>
      </c>
      <c r="D1963" s="11"/>
      <c r="E1963" s="11">
        <v>22095</v>
      </c>
      <c r="F1963" s="11"/>
      <c r="G1963">
        <f>LEN(A1963)</f>
        <v>55</v>
      </c>
    </row>
    <row r="1964" spans="1:7" ht="38" hidden="1">
      <c r="A1964" s="7" t="s">
        <v>5509</v>
      </c>
      <c r="B1964" s="8" t="s">
        <v>12</v>
      </c>
      <c r="C1964" s="8" t="s">
        <v>5484</v>
      </c>
      <c r="D1964" s="11"/>
      <c r="E1964" s="11">
        <v>22096</v>
      </c>
      <c r="F1964" s="11"/>
      <c r="G1964">
        <f>LEN(A1964)</f>
        <v>55</v>
      </c>
    </row>
    <row r="1965" spans="1:7" ht="38" hidden="1">
      <c r="A1965" s="7" t="s">
        <v>4814</v>
      </c>
      <c r="B1965" s="8" t="s">
        <v>397</v>
      </c>
      <c r="C1965" s="8" t="s">
        <v>5484</v>
      </c>
      <c r="D1965" s="11"/>
      <c r="E1965" s="11">
        <v>22510</v>
      </c>
      <c r="F1965" s="11"/>
      <c r="G1965">
        <f>LEN(A1965)</f>
        <v>55</v>
      </c>
    </row>
    <row r="1966" spans="1:7" ht="38" hidden="1">
      <c r="A1966" s="7" t="s">
        <v>1342</v>
      </c>
      <c r="B1966" s="8" t="s">
        <v>0</v>
      </c>
      <c r="C1966" s="8" t="s">
        <v>5588</v>
      </c>
      <c r="D1966" s="11"/>
      <c r="E1966" s="11">
        <v>23054</v>
      </c>
      <c r="F1966" s="11"/>
      <c r="G1966">
        <f>LEN(A1966)</f>
        <v>55</v>
      </c>
    </row>
    <row r="1967" spans="1:7" ht="38" hidden="1">
      <c r="A1967" s="7" t="s">
        <v>5596</v>
      </c>
      <c r="B1967" s="8" t="s">
        <v>1715</v>
      </c>
      <c r="C1967" s="8" t="s">
        <v>5588</v>
      </c>
      <c r="D1967" s="11"/>
      <c r="E1967" s="11">
        <v>23073</v>
      </c>
      <c r="F1967" s="11"/>
      <c r="G1967">
        <f>LEN(A1967)</f>
        <v>55</v>
      </c>
    </row>
    <row r="1968" spans="1:7" ht="38" hidden="1">
      <c r="A1968" s="7" t="s">
        <v>1407</v>
      </c>
      <c r="B1968" s="8" t="s">
        <v>1408</v>
      </c>
      <c r="C1968" s="8" t="s">
        <v>5588</v>
      </c>
      <c r="D1968" s="11"/>
      <c r="E1968" s="11">
        <v>23077</v>
      </c>
      <c r="F1968" s="11"/>
      <c r="G1968">
        <f>LEN(A1968)</f>
        <v>55</v>
      </c>
    </row>
    <row r="1969" spans="1:7" ht="38" hidden="1">
      <c r="A1969" s="7" t="s">
        <v>5478</v>
      </c>
      <c r="B1969" s="8" t="s">
        <v>12</v>
      </c>
      <c r="C1969" s="8" t="s">
        <v>5588</v>
      </c>
      <c r="D1969" s="11"/>
      <c r="E1969" s="11">
        <v>23165</v>
      </c>
      <c r="F1969" s="11"/>
      <c r="G1969">
        <f>LEN(A1969)</f>
        <v>55</v>
      </c>
    </row>
    <row r="1970" spans="1:7" ht="38" hidden="1">
      <c r="A1970" s="7" t="s">
        <v>5657</v>
      </c>
      <c r="B1970" s="8" t="s">
        <v>12</v>
      </c>
      <c r="C1970" s="8" t="s">
        <v>5588</v>
      </c>
      <c r="D1970" s="11"/>
      <c r="E1970" s="11">
        <v>23201</v>
      </c>
      <c r="F1970" s="11"/>
      <c r="G1970">
        <f>LEN(A1970)</f>
        <v>55</v>
      </c>
    </row>
    <row r="1971" spans="1:7" ht="38" hidden="1">
      <c r="A1971" s="7" t="s">
        <v>5671</v>
      </c>
      <c r="B1971" s="8" t="s">
        <v>1402</v>
      </c>
      <c r="C1971" s="8" t="s">
        <v>5588</v>
      </c>
      <c r="D1971" s="11"/>
      <c r="E1971" s="11">
        <v>23250</v>
      </c>
      <c r="F1971" s="11"/>
      <c r="G1971">
        <f>LEN(A1971)</f>
        <v>55</v>
      </c>
    </row>
    <row r="1972" spans="1:7" ht="38" hidden="1">
      <c r="A1972" s="7" t="s">
        <v>5700</v>
      </c>
      <c r="B1972" s="8" t="s">
        <v>156</v>
      </c>
      <c r="C1972" s="8" t="s">
        <v>5588</v>
      </c>
      <c r="D1972" s="11"/>
      <c r="E1972" s="11">
        <v>23373</v>
      </c>
      <c r="F1972" s="11"/>
      <c r="G1972">
        <f>LEN(A1972)</f>
        <v>55</v>
      </c>
    </row>
    <row r="1973" spans="1:7" ht="38" hidden="1">
      <c r="A1973" s="7" t="s">
        <v>5717</v>
      </c>
      <c r="B1973" s="8" t="s">
        <v>178</v>
      </c>
      <c r="C1973" s="8" t="s">
        <v>5588</v>
      </c>
      <c r="D1973" s="11"/>
      <c r="E1973" s="11">
        <v>23433</v>
      </c>
      <c r="F1973" s="11"/>
      <c r="G1973">
        <f>LEN(A1973)</f>
        <v>55</v>
      </c>
    </row>
    <row r="1974" spans="1:7" ht="38" hidden="1">
      <c r="A1974" s="7" t="s">
        <v>1136</v>
      </c>
      <c r="B1974" s="8" t="s">
        <v>489</v>
      </c>
      <c r="C1974" s="8" t="s">
        <v>5588</v>
      </c>
      <c r="D1974" s="11"/>
      <c r="E1974" s="11">
        <v>23559</v>
      </c>
      <c r="F1974" s="11"/>
      <c r="G1974">
        <f>LEN(A1974)</f>
        <v>55</v>
      </c>
    </row>
    <row r="1975" spans="1:7" ht="38" hidden="1">
      <c r="A1975" s="7" t="s">
        <v>5801</v>
      </c>
      <c r="B1975" s="8" t="s">
        <v>198</v>
      </c>
      <c r="C1975" s="8" t="s">
        <v>5774</v>
      </c>
      <c r="D1975" s="11"/>
      <c r="E1975" s="11">
        <v>24025</v>
      </c>
      <c r="F1975" s="11"/>
      <c r="G1975">
        <f>LEN(A1975)</f>
        <v>55</v>
      </c>
    </row>
    <row r="1976" spans="1:7" ht="38" hidden="1">
      <c r="A1976" s="7" t="s">
        <v>5832</v>
      </c>
      <c r="B1976" s="8" t="s">
        <v>280</v>
      </c>
      <c r="C1976" s="8" t="s">
        <v>5774</v>
      </c>
      <c r="D1976" s="11"/>
      <c r="E1976" s="11">
        <v>24150</v>
      </c>
      <c r="F1976" s="11"/>
      <c r="G1976">
        <f>LEN(A1976)</f>
        <v>55</v>
      </c>
    </row>
    <row r="1977" spans="1:7" ht="38" hidden="1">
      <c r="A1977" s="7" t="s">
        <v>5833</v>
      </c>
      <c r="B1977" s="8" t="s">
        <v>280</v>
      </c>
      <c r="C1977" s="8" t="s">
        <v>5774</v>
      </c>
      <c r="D1977" s="11"/>
      <c r="E1977" s="11">
        <v>24151</v>
      </c>
      <c r="F1977" s="11"/>
      <c r="G1977">
        <f>LEN(A1977)</f>
        <v>55</v>
      </c>
    </row>
    <row r="1978" spans="1:7" ht="38" hidden="1">
      <c r="A1978" s="7" t="s">
        <v>5856</v>
      </c>
      <c r="B1978" s="8" t="s">
        <v>627</v>
      </c>
      <c r="C1978" s="8" t="s">
        <v>5774</v>
      </c>
      <c r="D1978" s="11"/>
      <c r="E1978" s="11">
        <v>24261</v>
      </c>
      <c r="F1978" s="11"/>
      <c r="G1978">
        <f>LEN(A1978)</f>
        <v>55</v>
      </c>
    </row>
    <row r="1979" spans="1:7" ht="19" hidden="1">
      <c r="A1979" s="7" t="s">
        <v>6487</v>
      </c>
      <c r="B1979" s="8" t="s">
        <v>1429</v>
      </c>
      <c r="C1979" s="9" t="s">
        <v>5940</v>
      </c>
      <c r="D1979" s="12"/>
      <c r="E1979" s="11">
        <v>25709</v>
      </c>
      <c r="F1979" s="11"/>
      <c r="G1979">
        <f>LEN(A1979)</f>
        <v>55</v>
      </c>
    </row>
    <row r="1980" spans="1:7" ht="19" hidden="1">
      <c r="A1980" s="7" t="s">
        <v>6445</v>
      </c>
      <c r="B1980" s="8" t="s">
        <v>6442</v>
      </c>
      <c r="C1980" s="9" t="s">
        <v>6298</v>
      </c>
      <c r="D1980" s="12"/>
      <c r="E1980" s="11">
        <v>25604</v>
      </c>
      <c r="F1980" s="11"/>
      <c r="G1980">
        <f>LEN(A1980)</f>
        <v>55</v>
      </c>
    </row>
    <row r="1981" spans="1:7" ht="19" hidden="1">
      <c r="A1981" s="7" t="s">
        <v>6051</v>
      </c>
      <c r="B1981" s="8" t="s">
        <v>6045</v>
      </c>
      <c r="C1981" s="9" t="s">
        <v>6052</v>
      </c>
      <c r="D1981" s="12"/>
      <c r="E1981" s="11">
        <v>24646</v>
      </c>
      <c r="F1981" s="11"/>
      <c r="G1981">
        <f>LEN(A1981)</f>
        <v>55</v>
      </c>
    </row>
    <row r="1982" spans="1:7" ht="19" hidden="1">
      <c r="A1982" s="7" t="s">
        <v>2482</v>
      </c>
      <c r="B1982" s="8" t="s">
        <v>6618</v>
      </c>
      <c r="C1982" s="9" t="s">
        <v>6052</v>
      </c>
      <c r="D1982" s="12"/>
      <c r="E1982" s="11">
        <v>26140</v>
      </c>
      <c r="F1982" s="11"/>
      <c r="G1982">
        <f>LEN(A1982)</f>
        <v>55</v>
      </c>
    </row>
    <row r="1983" spans="1:7" ht="19" hidden="1">
      <c r="A1983" s="7" t="s">
        <v>6344</v>
      </c>
      <c r="B1983" s="8" t="s">
        <v>6345</v>
      </c>
      <c r="C1983" s="9" t="s">
        <v>5888</v>
      </c>
      <c r="D1983" s="12"/>
      <c r="E1983" s="11">
        <v>25288</v>
      </c>
      <c r="F1983" s="11"/>
      <c r="G1983">
        <f>LEN(A1983)</f>
        <v>55</v>
      </c>
    </row>
    <row r="1984" spans="1:7" ht="19" hidden="1">
      <c r="A1984" s="7" t="s">
        <v>5980</v>
      </c>
      <c r="B1984" s="8" t="s">
        <v>5981</v>
      </c>
      <c r="C1984" s="9" t="s">
        <v>5982</v>
      </c>
      <c r="D1984" s="12"/>
      <c r="E1984" s="11">
        <v>24506</v>
      </c>
      <c r="F1984" s="11"/>
      <c r="G1984">
        <f>LEN(A1984)</f>
        <v>55</v>
      </c>
    </row>
    <row r="1985" spans="1:7" ht="38" hidden="1">
      <c r="A1985" s="7" t="s">
        <v>768</v>
      </c>
      <c r="B1985" s="8" t="s">
        <v>388</v>
      </c>
      <c r="C1985" s="8" t="s">
        <v>710</v>
      </c>
      <c r="D1985" s="11"/>
      <c r="E1985" s="11">
        <v>1589</v>
      </c>
      <c r="F1985" s="11"/>
      <c r="G1985">
        <f>LEN(A1985)</f>
        <v>54</v>
      </c>
    </row>
    <row r="1986" spans="1:7" ht="38" hidden="1">
      <c r="A1986" s="7" t="s">
        <v>849</v>
      </c>
      <c r="B1986" s="8" t="s">
        <v>819</v>
      </c>
      <c r="C1986" s="8" t="s">
        <v>710</v>
      </c>
      <c r="D1986" s="11"/>
      <c r="E1986" s="11">
        <v>1685</v>
      </c>
      <c r="F1986" s="11"/>
      <c r="G1986">
        <f>LEN(A1986)</f>
        <v>54</v>
      </c>
    </row>
    <row r="1987" spans="1:7" ht="38" hidden="1">
      <c r="A1987" s="7" t="s">
        <v>879</v>
      </c>
      <c r="B1987" s="8" t="s">
        <v>608</v>
      </c>
      <c r="C1987" s="8" t="s">
        <v>710</v>
      </c>
      <c r="D1987" s="11"/>
      <c r="E1987" s="11">
        <v>1733</v>
      </c>
      <c r="F1987" s="11"/>
      <c r="G1987">
        <f>LEN(A1987)</f>
        <v>54</v>
      </c>
    </row>
    <row r="1988" spans="1:7" ht="38" hidden="1">
      <c r="A1988" s="7" t="s">
        <v>885</v>
      </c>
      <c r="B1988" s="8" t="s">
        <v>13</v>
      </c>
      <c r="C1988" s="8" t="s">
        <v>710</v>
      </c>
      <c r="D1988" s="11"/>
      <c r="E1988" s="11">
        <v>1746</v>
      </c>
      <c r="F1988" s="11"/>
      <c r="G1988">
        <f>LEN(A1988)</f>
        <v>54</v>
      </c>
    </row>
    <row r="1989" spans="1:7" ht="38" hidden="1">
      <c r="A1989" s="7" t="s">
        <v>907</v>
      </c>
      <c r="B1989" s="8" t="s">
        <v>908</v>
      </c>
      <c r="C1989" s="8" t="s">
        <v>710</v>
      </c>
      <c r="D1989" s="11"/>
      <c r="E1989" s="11">
        <v>1774</v>
      </c>
      <c r="F1989" s="11"/>
      <c r="G1989">
        <f>LEN(A1989)</f>
        <v>54</v>
      </c>
    </row>
    <row r="1990" spans="1:7" ht="38" hidden="1">
      <c r="A1990" s="7" t="s">
        <v>30</v>
      </c>
      <c r="B1990" s="8" t="s">
        <v>31</v>
      </c>
      <c r="C1990" s="8" t="s">
        <v>710</v>
      </c>
      <c r="D1990" s="11"/>
      <c r="E1990" s="11">
        <v>1806</v>
      </c>
      <c r="F1990" s="11"/>
      <c r="G1990">
        <f>LEN(A1990)</f>
        <v>54</v>
      </c>
    </row>
    <row r="1991" spans="1:7" ht="38" hidden="1">
      <c r="A1991" s="7" t="s">
        <v>927</v>
      </c>
      <c r="B1991" s="8" t="s">
        <v>143</v>
      </c>
      <c r="C1991" s="8" t="s">
        <v>710</v>
      </c>
      <c r="D1991" s="11"/>
      <c r="E1991" s="11">
        <v>1816</v>
      </c>
      <c r="F1991" s="11"/>
      <c r="G1991">
        <f>LEN(A1991)</f>
        <v>54</v>
      </c>
    </row>
    <row r="1992" spans="1:7" ht="38" hidden="1">
      <c r="A1992" s="7" t="s">
        <v>953</v>
      </c>
      <c r="B1992" s="8" t="s">
        <v>954</v>
      </c>
      <c r="C1992" s="8" t="s">
        <v>710</v>
      </c>
      <c r="D1992" s="11"/>
      <c r="E1992" s="11">
        <v>1874</v>
      </c>
      <c r="F1992" s="11"/>
      <c r="G1992">
        <f>LEN(A1992)</f>
        <v>54</v>
      </c>
    </row>
    <row r="1993" spans="1:7" ht="38" hidden="1">
      <c r="A1993" s="7" t="s">
        <v>1002</v>
      </c>
      <c r="B1993" s="8" t="s">
        <v>742</v>
      </c>
      <c r="C1993" s="8" t="s">
        <v>710</v>
      </c>
      <c r="D1993" s="11"/>
      <c r="E1993" s="11">
        <v>1950</v>
      </c>
      <c r="F1993" s="11"/>
      <c r="G1993">
        <f>LEN(A1993)</f>
        <v>54</v>
      </c>
    </row>
    <row r="1994" spans="1:7" ht="38" hidden="1">
      <c r="A1994" s="7" t="s">
        <v>1021</v>
      </c>
      <c r="B1994" s="8" t="s">
        <v>187</v>
      </c>
      <c r="C1994" s="8" t="s">
        <v>710</v>
      </c>
      <c r="D1994" s="11"/>
      <c r="E1994" s="11">
        <v>1985</v>
      </c>
      <c r="F1994" s="11"/>
      <c r="G1994">
        <f>LEN(A1994)</f>
        <v>54</v>
      </c>
    </row>
    <row r="1995" spans="1:7" ht="38" hidden="1">
      <c r="A1995" s="7" t="s">
        <v>1045</v>
      </c>
      <c r="B1995" s="8" t="s">
        <v>505</v>
      </c>
      <c r="C1995" s="8" t="s">
        <v>710</v>
      </c>
      <c r="D1995" s="11"/>
      <c r="E1995" s="11">
        <v>2048</v>
      </c>
      <c r="F1995" s="11"/>
      <c r="G1995">
        <f>LEN(A1995)</f>
        <v>54</v>
      </c>
    </row>
    <row r="1996" spans="1:7" ht="38" hidden="1">
      <c r="A1996" s="7" t="s">
        <v>1090</v>
      </c>
      <c r="B1996" s="8" t="s">
        <v>1087</v>
      </c>
      <c r="C1996" s="8" t="s">
        <v>710</v>
      </c>
      <c r="D1996" s="11"/>
      <c r="E1996" s="11">
        <v>2103</v>
      </c>
      <c r="F1996" s="11"/>
      <c r="G1996">
        <f>LEN(A1996)</f>
        <v>54</v>
      </c>
    </row>
    <row r="1997" spans="1:7" ht="38" hidden="1">
      <c r="A1997" s="7" t="s">
        <v>1182</v>
      </c>
      <c r="B1997" s="8" t="s">
        <v>577</v>
      </c>
      <c r="C1997" s="8" t="s">
        <v>1103</v>
      </c>
      <c r="D1997" s="11"/>
      <c r="E1997" s="11">
        <v>2233</v>
      </c>
      <c r="F1997" s="11"/>
      <c r="G1997">
        <f>LEN(A1997)</f>
        <v>54</v>
      </c>
    </row>
    <row r="1998" spans="1:7" ht="38" hidden="1">
      <c r="A1998" s="7" t="s">
        <v>1205</v>
      </c>
      <c r="B1998" s="8" t="s">
        <v>1206</v>
      </c>
      <c r="C1998" s="8" t="s">
        <v>1103</v>
      </c>
      <c r="D1998" s="11"/>
      <c r="E1998" s="11">
        <v>2301</v>
      </c>
      <c r="F1998" s="11"/>
      <c r="G1998">
        <f>LEN(A1998)</f>
        <v>54</v>
      </c>
    </row>
    <row r="1999" spans="1:7" ht="38" hidden="1">
      <c r="A1999" s="7" t="s">
        <v>1348</v>
      </c>
      <c r="B1999" s="8" t="s">
        <v>446</v>
      </c>
      <c r="C1999" s="8" t="s">
        <v>1287</v>
      </c>
      <c r="D1999" s="11"/>
      <c r="E1999" s="11">
        <v>2880</v>
      </c>
      <c r="F1999" s="11"/>
      <c r="G1999">
        <f>LEN(A1999)</f>
        <v>54</v>
      </c>
    </row>
    <row r="2000" spans="1:7" ht="38" hidden="1">
      <c r="A2000" s="7" t="s">
        <v>1394</v>
      </c>
      <c r="B2000" s="8" t="s">
        <v>112</v>
      </c>
      <c r="C2000" s="8" t="s">
        <v>1287</v>
      </c>
      <c r="D2000" s="11"/>
      <c r="E2000" s="11">
        <v>2971</v>
      </c>
      <c r="F2000" s="11"/>
      <c r="G2000">
        <f>LEN(A2000)</f>
        <v>54</v>
      </c>
    </row>
    <row r="2001" spans="1:7" ht="38" hidden="1">
      <c r="A2001" s="7" t="s">
        <v>1496</v>
      </c>
      <c r="B2001" s="8" t="s">
        <v>1325</v>
      </c>
      <c r="C2001" s="8" t="s">
        <v>1287</v>
      </c>
      <c r="D2001" s="11"/>
      <c r="E2001" s="11">
        <v>3188</v>
      </c>
      <c r="F2001" s="11"/>
      <c r="G2001">
        <f>LEN(A2001)</f>
        <v>54</v>
      </c>
    </row>
    <row r="2002" spans="1:7" ht="38" hidden="1">
      <c r="A2002" s="7" t="s">
        <v>1550</v>
      </c>
      <c r="B2002" s="8" t="s">
        <v>193</v>
      </c>
      <c r="C2002" s="8" t="s">
        <v>1287</v>
      </c>
      <c r="D2002" s="11"/>
      <c r="E2002" s="11">
        <v>3290</v>
      </c>
      <c r="F2002" s="11"/>
      <c r="G2002">
        <f>LEN(A2002)</f>
        <v>54</v>
      </c>
    </row>
    <row r="2003" spans="1:7" ht="38" hidden="1">
      <c r="A2003" s="7" t="s">
        <v>1552</v>
      </c>
      <c r="B2003" s="8" t="s">
        <v>195</v>
      </c>
      <c r="C2003" s="8" t="s">
        <v>1287</v>
      </c>
      <c r="D2003" s="11"/>
      <c r="E2003" s="11">
        <v>3295</v>
      </c>
      <c r="F2003" s="11"/>
      <c r="G2003">
        <f>LEN(A2003)</f>
        <v>54</v>
      </c>
    </row>
    <row r="2004" spans="1:7" ht="38" hidden="1">
      <c r="A2004" s="7" t="s">
        <v>1589</v>
      </c>
      <c r="B2004" s="8" t="s">
        <v>1590</v>
      </c>
      <c r="C2004" s="8" t="s">
        <v>1287</v>
      </c>
      <c r="D2004" s="11"/>
      <c r="E2004" s="11">
        <v>3355</v>
      </c>
      <c r="F2004" s="11"/>
      <c r="G2004">
        <f>LEN(A2004)</f>
        <v>54</v>
      </c>
    </row>
    <row r="2005" spans="1:7" ht="38" hidden="1">
      <c r="A2005" s="7" t="s">
        <v>1594</v>
      </c>
      <c r="B2005" s="8" t="s">
        <v>1595</v>
      </c>
      <c r="C2005" s="8" t="s">
        <v>1287</v>
      </c>
      <c r="D2005" s="11"/>
      <c r="E2005" s="11">
        <v>3358</v>
      </c>
      <c r="F2005" s="11"/>
      <c r="G2005">
        <f>LEN(A2005)</f>
        <v>54</v>
      </c>
    </row>
    <row r="2006" spans="1:7" ht="38" hidden="1">
      <c r="A2006" s="7" t="s">
        <v>1616</v>
      </c>
      <c r="B2006" s="8" t="s">
        <v>537</v>
      </c>
      <c r="C2006" s="8" t="s">
        <v>1287</v>
      </c>
      <c r="D2006" s="11"/>
      <c r="E2006" s="11">
        <v>3383</v>
      </c>
      <c r="F2006" s="11"/>
      <c r="G2006">
        <f>LEN(A2006)</f>
        <v>54</v>
      </c>
    </row>
    <row r="2007" spans="1:7" ht="38" hidden="1">
      <c r="A2007" s="7" t="s">
        <v>1624</v>
      </c>
      <c r="B2007" s="8" t="s">
        <v>1625</v>
      </c>
      <c r="C2007" s="8" t="s">
        <v>1287</v>
      </c>
      <c r="D2007" s="11"/>
      <c r="E2007" s="11">
        <v>3399</v>
      </c>
      <c r="F2007" s="11"/>
      <c r="G2007">
        <f>LEN(A2007)</f>
        <v>54</v>
      </c>
    </row>
    <row r="2008" spans="1:7" ht="19" hidden="1">
      <c r="A2008" s="7" t="s">
        <v>6622</v>
      </c>
      <c r="B2008" s="8" t="s">
        <v>6623</v>
      </c>
      <c r="C2008" s="9" t="s">
        <v>5893</v>
      </c>
      <c r="D2008" s="12"/>
      <c r="E2008" s="11">
        <v>26149</v>
      </c>
      <c r="F2008" s="11"/>
      <c r="G2008">
        <f>LEN(A2008)</f>
        <v>54</v>
      </c>
    </row>
    <row r="2009" spans="1:7" ht="38" hidden="1">
      <c r="A2009" s="7" t="s">
        <v>1702</v>
      </c>
      <c r="B2009" s="8" t="s">
        <v>811</v>
      </c>
      <c r="C2009" s="8" t="s">
        <v>1648</v>
      </c>
      <c r="D2009" s="11"/>
      <c r="E2009" s="11">
        <v>3634</v>
      </c>
      <c r="F2009" s="11"/>
      <c r="G2009">
        <f>LEN(A2009)</f>
        <v>54</v>
      </c>
    </row>
    <row r="2010" spans="1:7" ht="38" hidden="1">
      <c r="A2010" s="7" t="s">
        <v>1722</v>
      </c>
      <c r="B2010" s="8" t="s">
        <v>1664</v>
      </c>
      <c r="C2010" s="8" t="s">
        <v>1648</v>
      </c>
      <c r="D2010" s="11"/>
      <c r="E2010" s="11">
        <v>3694</v>
      </c>
      <c r="F2010" s="11"/>
      <c r="G2010">
        <f>LEN(A2010)</f>
        <v>54</v>
      </c>
    </row>
    <row r="2011" spans="1:7" ht="38" hidden="1">
      <c r="A2011" s="7" t="s">
        <v>1757</v>
      </c>
      <c r="B2011" s="8" t="s">
        <v>519</v>
      </c>
      <c r="C2011" s="8" t="s">
        <v>1648</v>
      </c>
      <c r="D2011" s="11"/>
      <c r="E2011" s="11">
        <v>3777</v>
      </c>
      <c r="F2011" s="11"/>
      <c r="G2011">
        <f>LEN(A2011)</f>
        <v>54</v>
      </c>
    </row>
    <row r="2012" spans="1:7" ht="38" hidden="1">
      <c r="A2012" s="7" t="s">
        <v>1760</v>
      </c>
      <c r="B2012" s="8" t="s">
        <v>1185</v>
      </c>
      <c r="C2012" s="8" t="s">
        <v>1648</v>
      </c>
      <c r="D2012" s="11"/>
      <c r="E2012" s="11">
        <v>3785</v>
      </c>
      <c r="F2012" s="11"/>
      <c r="G2012">
        <f>LEN(A2012)</f>
        <v>54</v>
      </c>
    </row>
    <row r="2013" spans="1:7" ht="38" hidden="1">
      <c r="A2013" s="7" t="s">
        <v>1844</v>
      </c>
      <c r="B2013" s="8" t="s">
        <v>1148</v>
      </c>
      <c r="C2013" s="8" t="s">
        <v>1648</v>
      </c>
      <c r="D2013" s="11"/>
      <c r="E2013" s="11">
        <v>3961</v>
      </c>
      <c r="F2013" s="11"/>
      <c r="G2013">
        <f>LEN(A2013)</f>
        <v>54</v>
      </c>
    </row>
    <row r="2014" spans="1:7" ht="19" hidden="1">
      <c r="A2014" s="7" t="s">
        <v>6637</v>
      </c>
      <c r="B2014" s="8" t="s">
        <v>6633</v>
      </c>
      <c r="C2014" s="9" t="s">
        <v>6037</v>
      </c>
      <c r="D2014" s="12"/>
      <c r="E2014" s="11">
        <v>26200</v>
      </c>
      <c r="F2014" s="11"/>
      <c r="G2014">
        <f>LEN(A2014)</f>
        <v>54</v>
      </c>
    </row>
    <row r="2015" spans="1:7" ht="19" hidden="1">
      <c r="A2015" s="7" t="s">
        <v>1981</v>
      </c>
      <c r="B2015" s="8" t="s">
        <v>6045</v>
      </c>
      <c r="C2015" s="9" t="s">
        <v>5905</v>
      </c>
      <c r="D2015" s="12"/>
      <c r="E2015" s="11">
        <v>24640</v>
      </c>
      <c r="F2015" s="11"/>
      <c r="G2015">
        <f>LEN(A2015)</f>
        <v>54</v>
      </c>
    </row>
    <row r="2016" spans="1:7" ht="38" hidden="1">
      <c r="A2016" s="7" t="s">
        <v>1927</v>
      </c>
      <c r="B2016" s="8" t="s">
        <v>564</v>
      </c>
      <c r="C2016" s="8" t="s">
        <v>1881</v>
      </c>
      <c r="D2016" s="11"/>
      <c r="E2016" s="11">
        <v>4382</v>
      </c>
      <c r="F2016" s="11"/>
      <c r="G2016">
        <f>LEN(A2016)</f>
        <v>54</v>
      </c>
    </row>
    <row r="2017" spans="1:7" ht="38" hidden="1">
      <c r="A2017" s="7" t="s">
        <v>1959</v>
      </c>
      <c r="B2017" s="8" t="s">
        <v>569</v>
      </c>
      <c r="C2017" s="8" t="s">
        <v>1881</v>
      </c>
      <c r="D2017" s="11"/>
      <c r="E2017" s="11">
        <v>4456</v>
      </c>
      <c r="F2017" s="11"/>
      <c r="G2017">
        <f>LEN(A2017)</f>
        <v>54</v>
      </c>
    </row>
    <row r="2018" spans="1:7" ht="38" hidden="1">
      <c r="A2018" s="7" t="s">
        <v>1981</v>
      </c>
      <c r="B2018" s="8" t="s">
        <v>156</v>
      </c>
      <c r="C2018" s="8" t="s">
        <v>1881</v>
      </c>
      <c r="D2018" s="11"/>
      <c r="E2018" s="11">
        <v>4543</v>
      </c>
      <c r="F2018" s="11"/>
      <c r="G2018">
        <f>LEN(A2018)</f>
        <v>54</v>
      </c>
    </row>
    <row r="2019" spans="1:7" ht="38" hidden="1">
      <c r="A2019" s="7" t="s">
        <v>1996</v>
      </c>
      <c r="B2019" s="8" t="s">
        <v>1317</v>
      </c>
      <c r="C2019" s="8" t="s">
        <v>1881</v>
      </c>
      <c r="D2019" s="11"/>
      <c r="E2019" s="11">
        <v>4582</v>
      </c>
      <c r="F2019" s="11"/>
      <c r="G2019">
        <f>LEN(A2019)</f>
        <v>54</v>
      </c>
    </row>
    <row r="2020" spans="1:7" ht="38" hidden="1">
      <c r="A2020" s="7" t="s">
        <v>2011</v>
      </c>
      <c r="B2020" s="8" t="s">
        <v>904</v>
      </c>
      <c r="C2020" s="8" t="s">
        <v>1881</v>
      </c>
      <c r="D2020" s="11"/>
      <c r="E2020" s="11">
        <v>4607</v>
      </c>
      <c r="F2020" s="11"/>
      <c r="G2020">
        <f>LEN(A2020)</f>
        <v>54</v>
      </c>
    </row>
    <row r="2021" spans="1:7" ht="38" hidden="1">
      <c r="A2021" s="7" t="s">
        <v>2046</v>
      </c>
      <c r="B2021" s="8" t="s">
        <v>1576</v>
      </c>
      <c r="C2021" s="8" t="s">
        <v>1881</v>
      </c>
      <c r="D2021" s="11"/>
      <c r="E2021" s="11">
        <v>4671</v>
      </c>
      <c r="F2021" s="11"/>
      <c r="G2021">
        <f>LEN(A2021)</f>
        <v>54</v>
      </c>
    </row>
    <row r="2022" spans="1:7" ht="57" hidden="1">
      <c r="A2022" s="7" t="s">
        <v>2174</v>
      </c>
      <c r="B2022" s="8" t="s">
        <v>599</v>
      </c>
      <c r="C2022" s="8" t="s">
        <v>2133</v>
      </c>
      <c r="D2022" s="11"/>
      <c r="E2022" s="11">
        <v>4978</v>
      </c>
      <c r="F2022" s="11"/>
      <c r="G2022">
        <f>LEN(A2022)</f>
        <v>54</v>
      </c>
    </row>
    <row r="2023" spans="1:7" ht="38" hidden="1">
      <c r="A2023" s="7" t="s">
        <v>2183</v>
      </c>
      <c r="B2023" s="8" t="s">
        <v>26</v>
      </c>
      <c r="C2023" s="8" t="s">
        <v>2180</v>
      </c>
      <c r="D2023" s="11"/>
      <c r="E2023" s="11">
        <v>4994</v>
      </c>
      <c r="F2023" s="11"/>
      <c r="G2023">
        <f>LEN(A2023)</f>
        <v>54</v>
      </c>
    </row>
    <row r="2024" spans="1:7" ht="38" hidden="1">
      <c r="A2024" s="7" t="s">
        <v>2190</v>
      </c>
      <c r="B2024" s="8" t="s">
        <v>514</v>
      </c>
      <c r="C2024" s="8" t="s">
        <v>2180</v>
      </c>
      <c r="D2024" s="11"/>
      <c r="E2024" s="11">
        <v>5010</v>
      </c>
      <c r="F2024" s="11"/>
      <c r="G2024">
        <f>LEN(A2024)</f>
        <v>54</v>
      </c>
    </row>
    <row r="2025" spans="1:7" ht="38" hidden="1">
      <c r="A2025" s="7" t="s">
        <v>2280</v>
      </c>
      <c r="B2025" s="8" t="s">
        <v>1751</v>
      </c>
      <c r="C2025" s="8" t="s">
        <v>2248</v>
      </c>
      <c r="D2025" s="11"/>
      <c r="E2025" s="11">
        <v>5209</v>
      </c>
      <c r="F2025" s="11"/>
      <c r="G2025">
        <f>LEN(A2025)</f>
        <v>54</v>
      </c>
    </row>
    <row r="2026" spans="1:7" ht="38" hidden="1">
      <c r="A2026" s="7" t="s">
        <v>2339</v>
      </c>
      <c r="B2026" s="8" t="s">
        <v>1200</v>
      </c>
      <c r="C2026" s="8" t="s">
        <v>2248</v>
      </c>
      <c r="D2026" s="11"/>
      <c r="E2026" s="11">
        <v>5355</v>
      </c>
      <c r="F2026" s="11"/>
      <c r="G2026">
        <f>LEN(A2026)</f>
        <v>54</v>
      </c>
    </row>
    <row r="2027" spans="1:7" ht="38" hidden="1">
      <c r="A2027" s="7" t="s">
        <v>2373</v>
      </c>
      <c r="B2027" s="8" t="s">
        <v>2374</v>
      </c>
      <c r="C2027" s="8" t="s">
        <v>2248</v>
      </c>
      <c r="D2027" s="11"/>
      <c r="E2027" s="11">
        <v>5419</v>
      </c>
      <c r="F2027" s="11"/>
      <c r="G2027">
        <f>LEN(A2027)</f>
        <v>54</v>
      </c>
    </row>
    <row r="2028" spans="1:7" ht="19" hidden="1">
      <c r="A2028" s="7" t="s">
        <v>4397</v>
      </c>
      <c r="B2028" s="8" t="s">
        <v>6227</v>
      </c>
      <c r="C2028" s="9" t="s">
        <v>6230</v>
      </c>
      <c r="D2028" s="12"/>
      <c r="E2028" s="11">
        <v>25018</v>
      </c>
      <c r="F2028" s="11"/>
      <c r="G2028">
        <f>LEN(A2028)</f>
        <v>54</v>
      </c>
    </row>
    <row r="2029" spans="1:7" ht="38" hidden="1">
      <c r="A2029" s="7" t="s">
        <v>2706</v>
      </c>
      <c r="B2029" s="8" t="s">
        <v>129</v>
      </c>
      <c r="C2029" s="8" t="s">
        <v>2691</v>
      </c>
      <c r="D2029" s="11"/>
      <c r="E2029" s="11">
        <v>6975</v>
      </c>
      <c r="F2029" s="11"/>
      <c r="G2029">
        <f>LEN(A2029)</f>
        <v>54</v>
      </c>
    </row>
    <row r="2030" spans="1:7" ht="38" hidden="1">
      <c r="A2030" s="7" t="s">
        <v>2722</v>
      </c>
      <c r="B2030" s="8" t="s">
        <v>110</v>
      </c>
      <c r="C2030" s="8" t="s">
        <v>2691</v>
      </c>
      <c r="D2030" s="11"/>
      <c r="E2030" s="11">
        <v>6996</v>
      </c>
      <c r="F2030" s="11"/>
      <c r="G2030">
        <f>LEN(A2030)</f>
        <v>54</v>
      </c>
    </row>
    <row r="2031" spans="1:7" ht="38" hidden="1">
      <c r="A2031" s="7" t="s">
        <v>2750</v>
      </c>
      <c r="B2031" s="8" t="s">
        <v>1330</v>
      </c>
      <c r="C2031" s="8" t="s">
        <v>2691</v>
      </c>
      <c r="D2031" s="11"/>
      <c r="E2031" s="11">
        <v>7039</v>
      </c>
      <c r="F2031" s="11"/>
      <c r="G2031">
        <f>LEN(A2031)</f>
        <v>54</v>
      </c>
    </row>
    <row r="2032" spans="1:7" ht="38" hidden="1">
      <c r="A2032" s="7" t="s">
        <v>2812</v>
      </c>
      <c r="B2032" s="8" t="s">
        <v>339</v>
      </c>
      <c r="C2032" s="8" t="s">
        <v>2691</v>
      </c>
      <c r="D2032" s="11"/>
      <c r="E2032" s="11">
        <v>7200</v>
      </c>
      <c r="F2032" s="11"/>
      <c r="G2032">
        <f>LEN(A2032)</f>
        <v>54</v>
      </c>
    </row>
    <row r="2033" spans="1:7" ht="38" hidden="1">
      <c r="A2033" s="7" t="s">
        <v>2849</v>
      </c>
      <c r="B2033" s="8" t="s">
        <v>1094</v>
      </c>
      <c r="C2033" s="8" t="s">
        <v>2691</v>
      </c>
      <c r="D2033" s="11"/>
      <c r="E2033" s="11">
        <v>7285</v>
      </c>
      <c r="F2033" s="11"/>
      <c r="G2033">
        <f>LEN(A2033)</f>
        <v>54</v>
      </c>
    </row>
    <row r="2034" spans="1:7" ht="57" hidden="1">
      <c r="A2034" s="7" t="s">
        <v>2924</v>
      </c>
      <c r="B2034" s="8" t="s">
        <v>35</v>
      </c>
      <c r="C2034" s="8" t="s">
        <v>2923</v>
      </c>
      <c r="D2034" s="11"/>
      <c r="E2034" s="11">
        <v>7721</v>
      </c>
      <c r="F2034" s="11"/>
      <c r="G2034">
        <f>LEN(A2034)</f>
        <v>54</v>
      </c>
    </row>
    <row r="2035" spans="1:7" ht="57" hidden="1">
      <c r="A2035" s="7" t="s">
        <v>2011</v>
      </c>
      <c r="B2035" s="8" t="s">
        <v>904</v>
      </c>
      <c r="C2035" s="8" t="s">
        <v>2923</v>
      </c>
      <c r="D2035" s="11"/>
      <c r="E2035" s="11">
        <v>7728</v>
      </c>
      <c r="F2035" s="11"/>
      <c r="G2035">
        <f>LEN(A2035)</f>
        <v>54</v>
      </c>
    </row>
    <row r="2036" spans="1:7" ht="38" hidden="1">
      <c r="A2036" s="7" t="s">
        <v>2945</v>
      </c>
      <c r="B2036" s="8" t="s">
        <v>1402</v>
      </c>
      <c r="C2036" s="8" t="s">
        <v>2943</v>
      </c>
      <c r="D2036" s="11"/>
      <c r="E2036" s="11">
        <v>7813</v>
      </c>
      <c r="F2036" s="11"/>
      <c r="G2036">
        <f>LEN(A2036)</f>
        <v>54</v>
      </c>
    </row>
    <row r="2037" spans="1:7" ht="38" hidden="1">
      <c r="A2037" s="7" t="s">
        <v>2977</v>
      </c>
      <c r="B2037" s="8" t="s">
        <v>2940</v>
      </c>
      <c r="C2037" s="8" t="s">
        <v>2943</v>
      </c>
      <c r="D2037" s="11"/>
      <c r="E2037" s="11">
        <v>7906</v>
      </c>
      <c r="F2037" s="11"/>
      <c r="G2037">
        <f>LEN(A2037)</f>
        <v>54</v>
      </c>
    </row>
    <row r="2038" spans="1:7" ht="38" hidden="1">
      <c r="A2038" s="7" t="s">
        <v>260</v>
      </c>
      <c r="B2038" s="8" t="s">
        <v>261</v>
      </c>
      <c r="C2038" s="8" t="s">
        <v>2983</v>
      </c>
      <c r="D2038" s="11"/>
      <c r="E2038" s="11">
        <v>8096</v>
      </c>
      <c r="F2038" s="11"/>
      <c r="G2038">
        <f>LEN(A2038)</f>
        <v>54</v>
      </c>
    </row>
    <row r="2039" spans="1:7" ht="19" hidden="1">
      <c r="A2039" s="7" t="s">
        <v>5890</v>
      </c>
      <c r="B2039" s="8" t="s">
        <v>5891</v>
      </c>
      <c r="C2039" s="9" t="s">
        <v>5892</v>
      </c>
      <c r="D2039" s="12"/>
      <c r="E2039" s="11">
        <v>24378</v>
      </c>
      <c r="F2039" s="11"/>
      <c r="G2039">
        <f>LEN(A2039)</f>
        <v>54</v>
      </c>
    </row>
    <row r="2040" spans="1:7" ht="38" hidden="1">
      <c r="A2040" s="7" t="s">
        <v>3080</v>
      </c>
      <c r="B2040" s="8" t="s">
        <v>417</v>
      </c>
      <c r="C2040" s="8" t="s">
        <v>3064</v>
      </c>
      <c r="D2040" s="11"/>
      <c r="E2040" s="11">
        <v>8280</v>
      </c>
      <c r="F2040" s="11"/>
      <c r="G2040">
        <f>LEN(A2040)</f>
        <v>54</v>
      </c>
    </row>
    <row r="2041" spans="1:7" ht="38" hidden="1">
      <c r="A2041" s="7" t="s">
        <v>3094</v>
      </c>
      <c r="B2041" s="8" t="s">
        <v>814</v>
      </c>
      <c r="C2041" s="8" t="s">
        <v>3064</v>
      </c>
      <c r="D2041" s="11"/>
      <c r="E2041" s="11">
        <v>8300</v>
      </c>
      <c r="F2041" s="11"/>
      <c r="G2041">
        <f>LEN(A2041)</f>
        <v>54</v>
      </c>
    </row>
    <row r="2042" spans="1:7" ht="38" hidden="1">
      <c r="A2042" s="7" t="s">
        <v>3098</v>
      </c>
      <c r="B2042" s="8" t="s">
        <v>3099</v>
      </c>
      <c r="C2042" s="8" t="s">
        <v>3064</v>
      </c>
      <c r="D2042" s="11"/>
      <c r="E2042" s="11">
        <v>8306</v>
      </c>
      <c r="F2042" s="11"/>
      <c r="G2042">
        <f>LEN(A2042)</f>
        <v>54</v>
      </c>
    </row>
    <row r="2043" spans="1:7" ht="38" hidden="1">
      <c r="A2043" s="7" t="s">
        <v>2890</v>
      </c>
      <c r="B2043" s="8" t="s">
        <v>2005</v>
      </c>
      <c r="C2043" s="8" t="s">
        <v>3064</v>
      </c>
      <c r="D2043" s="11"/>
      <c r="E2043" s="11">
        <v>8394</v>
      </c>
      <c r="F2043" s="11"/>
      <c r="G2043">
        <f>LEN(A2043)</f>
        <v>54</v>
      </c>
    </row>
    <row r="2044" spans="1:7" ht="38" hidden="1">
      <c r="A2044" s="7" t="s">
        <v>1550</v>
      </c>
      <c r="B2044" s="8" t="s">
        <v>193</v>
      </c>
      <c r="C2044" s="8" t="s">
        <v>3064</v>
      </c>
      <c r="D2044" s="11"/>
      <c r="E2044" s="11">
        <v>8413</v>
      </c>
      <c r="F2044" s="11"/>
      <c r="G2044">
        <f>LEN(A2044)</f>
        <v>54</v>
      </c>
    </row>
    <row r="2045" spans="1:7" ht="38" hidden="1">
      <c r="A2045" s="7" t="s">
        <v>3174</v>
      </c>
      <c r="B2045" s="8" t="s">
        <v>1425</v>
      </c>
      <c r="C2045" s="8" t="s">
        <v>3064</v>
      </c>
      <c r="D2045" s="11"/>
      <c r="E2045" s="11">
        <v>8529</v>
      </c>
      <c r="F2045" s="11"/>
      <c r="G2045">
        <f>LEN(A2045)</f>
        <v>54</v>
      </c>
    </row>
    <row r="2046" spans="1:7" ht="38" hidden="1">
      <c r="A2046" s="7" t="s">
        <v>3286</v>
      </c>
      <c r="B2046" s="8" t="s">
        <v>418</v>
      </c>
      <c r="C2046" s="8" t="s">
        <v>3277</v>
      </c>
      <c r="D2046" s="11"/>
      <c r="E2046" s="11">
        <v>9593</v>
      </c>
      <c r="F2046" s="11"/>
      <c r="G2046">
        <f>LEN(A2046)</f>
        <v>54</v>
      </c>
    </row>
    <row r="2047" spans="1:7" ht="38" hidden="1">
      <c r="A2047" s="7" t="s">
        <v>3317</v>
      </c>
      <c r="B2047" s="8" t="s">
        <v>245</v>
      </c>
      <c r="C2047" s="8" t="s">
        <v>3277</v>
      </c>
      <c r="D2047" s="11"/>
      <c r="E2047" s="11">
        <v>9676</v>
      </c>
      <c r="F2047" s="11"/>
      <c r="G2047">
        <f>LEN(A2047)</f>
        <v>54</v>
      </c>
    </row>
    <row r="2048" spans="1:7" ht="38" hidden="1">
      <c r="A2048" s="7" t="s">
        <v>3363</v>
      </c>
      <c r="B2048" s="8" t="s">
        <v>3364</v>
      </c>
      <c r="C2048" s="8" t="s">
        <v>3277</v>
      </c>
      <c r="D2048" s="11"/>
      <c r="E2048" s="11">
        <v>9815</v>
      </c>
      <c r="F2048" s="11"/>
      <c r="G2048">
        <f>LEN(A2048)</f>
        <v>54</v>
      </c>
    </row>
    <row r="2049" spans="1:7" ht="38" hidden="1">
      <c r="A2049" s="7" t="s">
        <v>3394</v>
      </c>
      <c r="B2049" s="8" t="s">
        <v>1210</v>
      </c>
      <c r="C2049" s="8" t="s">
        <v>3277</v>
      </c>
      <c r="D2049" s="11"/>
      <c r="E2049" s="11">
        <v>9883</v>
      </c>
      <c r="F2049" s="11"/>
      <c r="G2049">
        <f>LEN(A2049)</f>
        <v>54</v>
      </c>
    </row>
    <row r="2050" spans="1:7" ht="38" hidden="1">
      <c r="A2050" s="7" t="s">
        <v>3400</v>
      </c>
      <c r="B2050" s="8" t="s">
        <v>3401</v>
      </c>
      <c r="C2050" s="8" t="s">
        <v>3277</v>
      </c>
      <c r="D2050" s="11"/>
      <c r="E2050" s="11">
        <v>9897</v>
      </c>
      <c r="F2050" s="11"/>
      <c r="G2050">
        <f>LEN(A2050)</f>
        <v>54</v>
      </c>
    </row>
    <row r="2051" spans="1:7" ht="19" hidden="1">
      <c r="A2051" s="7" t="s">
        <v>3452</v>
      </c>
      <c r="B2051" s="8" t="s">
        <v>6390</v>
      </c>
      <c r="C2051" s="9" t="s">
        <v>5912</v>
      </c>
      <c r="D2051" s="12"/>
      <c r="E2051" s="11">
        <v>25417</v>
      </c>
      <c r="F2051" s="11"/>
      <c r="G2051">
        <f>LEN(A2051)</f>
        <v>54</v>
      </c>
    </row>
    <row r="2052" spans="1:7" ht="38" hidden="1">
      <c r="A2052" s="7" t="s">
        <v>3452</v>
      </c>
      <c r="B2052" s="8" t="s">
        <v>1558</v>
      </c>
      <c r="C2052" s="8" t="s">
        <v>3435</v>
      </c>
      <c r="D2052" s="11"/>
      <c r="E2052" s="11">
        <v>9978</v>
      </c>
      <c r="F2052" s="11"/>
      <c r="G2052">
        <f>LEN(A2052)</f>
        <v>54</v>
      </c>
    </row>
    <row r="2053" spans="1:7" ht="38" hidden="1">
      <c r="A2053" s="7" t="s">
        <v>3465</v>
      </c>
      <c r="B2053" s="8" t="s">
        <v>291</v>
      </c>
      <c r="C2053" s="8" t="s">
        <v>3435</v>
      </c>
      <c r="D2053" s="11"/>
      <c r="E2053" s="11">
        <v>10001</v>
      </c>
      <c r="F2053" s="11"/>
      <c r="G2053">
        <f>LEN(A2053)</f>
        <v>54</v>
      </c>
    </row>
    <row r="2054" spans="1:7" ht="38" hidden="1">
      <c r="A2054" s="7" t="s">
        <v>3495</v>
      </c>
      <c r="B2054" s="8" t="s">
        <v>16</v>
      </c>
      <c r="C2054" s="8" t="s">
        <v>3435</v>
      </c>
      <c r="D2054" s="11"/>
      <c r="E2054" s="11">
        <v>10063</v>
      </c>
      <c r="F2054" s="11"/>
      <c r="G2054">
        <f>LEN(A2054)</f>
        <v>54</v>
      </c>
    </row>
    <row r="2055" spans="1:7" ht="38" hidden="1">
      <c r="A2055" s="7" t="s">
        <v>3631</v>
      </c>
      <c r="B2055" s="8" t="s">
        <v>2086</v>
      </c>
      <c r="C2055" s="8" t="s">
        <v>3435</v>
      </c>
      <c r="D2055" s="11"/>
      <c r="E2055" s="11">
        <v>10437</v>
      </c>
      <c r="F2055" s="11"/>
      <c r="G2055">
        <f>LEN(A2055)</f>
        <v>54</v>
      </c>
    </row>
    <row r="2056" spans="1:7" ht="38" hidden="1">
      <c r="A2056" s="7" t="s">
        <v>3636</v>
      </c>
      <c r="B2056" s="8" t="s">
        <v>1866</v>
      </c>
      <c r="C2056" s="8" t="s">
        <v>3435</v>
      </c>
      <c r="D2056" s="11"/>
      <c r="E2056" s="11">
        <v>10451</v>
      </c>
      <c r="F2056" s="11"/>
      <c r="G2056">
        <f>LEN(A2056)</f>
        <v>54</v>
      </c>
    </row>
    <row r="2057" spans="1:7" ht="19" hidden="1">
      <c r="A2057" s="7" t="s">
        <v>6291</v>
      </c>
      <c r="B2057" s="8" t="s">
        <v>407</v>
      </c>
      <c r="C2057" s="9" t="s">
        <v>6014</v>
      </c>
      <c r="D2057" s="12"/>
      <c r="E2057" s="11">
        <v>25168</v>
      </c>
      <c r="F2057" s="11"/>
      <c r="G2057">
        <f>LEN(A2057)</f>
        <v>54</v>
      </c>
    </row>
    <row r="2058" spans="1:7" ht="19" hidden="1">
      <c r="A2058" s="7" t="s">
        <v>6661</v>
      </c>
      <c r="B2058" s="8" t="s">
        <v>20</v>
      </c>
      <c r="C2058" s="9" t="s">
        <v>6014</v>
      </c>
      <c r="D2058" s="12"/>
      <c r="E2058" s="11">
        <v>26244</v>
      </c>
      <c r="F2058" s="11"/>
      <c r="G2058">
        <f>LEN(A2058)</f>
        <v>54</v>
      </c>
    </row>
    <row r="2059" spans="1:7" ht="38" hidden="1">
      <c r="A2059" s="7" t="s">
        <v>3690</v>
      </c>
      <c r="B2059" s="8" t="s">
        <v>24</v>
      </c>
      <c r="C2059" s="9" t="s">
        <v>3684</v>
      </c>
      <c r="D2059" s="12"/>
      <c r="E2059" s="11">
        <v>11152</v>
      </c>
      <c r="F2059" s="11"/>
      <c r="G2059">
        <f>LEN(A2059)</f>
        <v>54</v>
      </c>
    </row>
    <row r="2060" spans="1:7" ht="38" hidden="1">
      <c r="A2060" s="7" t="s">
        <v>3252</v>
      </c>
      <c r="B2060" s="8" t="s">
        <v>135</v>
      </c>
      <c r="C2060" s="9" t="s">
        <v>3684</v>
      </c>
      <c r="D2060" s="12"/>
      <c r="E2060" s="11">
        <v>11155</v>
      </c>
      <c r="F2060" s="11"/>
      <c r="G2060">
        <f>LEN(A2060)</f>
        <v>54</v>
      </c>
    </row>
    <row r="2061" spans="1:7" ht="38" hidden="1">
      <c r="A2061" s="7" t="s">
        <v>3777</v>
      </c>
      <c r="B2061" s="8" t="s">
        <v>3607</v>
      </c>
      <c r="C2061" s="8" t="s">
        <v>3705</v>
      </c>
      <c r="D2061" s="11"/>
      <c r="E2061" s="11">
        <v>11475</v>
      </c>
      <c r="F2061" s="11"/>
      <c r="G2061">
        <f>LEN(A2061)</f>
        <v>54</v>
      </c>
    </row>
    <row r="2062" spans="1:7" ht="38" hidden="1">
      <c r="A2062" s="7" t="s">
        <v>3785</v>
      </c>
      <c r="B2062" s="8" t="s">
        <v>2332</v>
      </c>
      <c r="C2062" s="8" t="s">
        <v>3705</v>
      </c>
      <c r="D2062" s="11"/>
      <c r="E2062" s="11">
        <v>11495</v>
      </c>
      <c r="F2062" s="11"/>
      <c r="G2062">
        <f>LEN(A2062)</f>
        <v>54</v>
      </c>
    </row>
    <row r="2063" spans="1:7" ht="38">
      <c r="A2063" s="7" t="s">
        <v>3811</v>
      </c>
      <c r="B2063" s="8" t="s">
        <v>1402</v>
      </c>
      <c r="C2063" s="8" t="s">
        <v>3798</v>
      </c>
      <c r="D2063" s="11"/>
      <c r="E2063" s="11">
        <v>11822</v>
      </c>
      <c r="F2063" s="11" t="s">
        <v>6707</v>
      </c>
      <c r="G2063">
        <f>LEN(A2063)</f>
        <v>54</v>
      </c>
    </row>
    <row r="2064" spans="1:7" ht="38">
      <c r="A2064" s="7" t="s">
        <v>3903</v>
      </c>
      <c r="B2064" s="8" t="s">
        <v>452</v>
      </c>
      <c r="C2064" s="8" t="s">
        <v>3798</v>
      </c>
      <c r="D2064" s="11"/>
      <c r="E2064" s="11">
        <v>11981</v>
      </c>
      <c r="F2064" s="11" t="s">
        <v>6707</v>
      </c>
      <c r="G2064">
        <f>LEN(A2064)</f>
        <v>54</v>
      </c>
    </row>
    <row r="2065" spans="1:7" ht="38">
      <c r="A2065" s="7" t="s">
        <v>3959</v>
      </c>
      <c r="B2065" s="8" t="s">
        <v>570</v>
      </c>
      <c r="C2065" s="8" t="s">
        <v>3798</v>
      </c>
      <c r="D2065" s="11"/>
      <c r="E2065" s="11">
        <v>12106</v>
      </c>
      <c r="F2065" s="11" t="s">
        <v>6707</v>
      </c>
      <c r="G2065">
        <f>LEN(A2065)</f>
        <v>54</v>
      </c>
    </row>
    <row r="2066" spans="1:7" ht="38">
      <c r="A2066" s="7" t="s">
        <v>3974</v>
      </c>
      <c r="B2066" s="8" t="s">
        <v>513</v>
      </c>
      <c r="C2066" s="8" t="s">
        <v>3798</v>
      </c>
      <c r="D2066" s="11"/>
      <c r="E2066" s="11">
        <v>12156</v>
      </c>
      <c r="F2066" s="11" t="s">
        <v>6707</v>
      </c>
      <c r="G2066">
        <f>LEN(A2066)</f>
        <v>54</v>
      </c>
    </row>
    <row r="2067" spans="1:7" ht="38">
      <c r="A2067" s="7" t="s">
        <v>3975</v>
      </c>
      <c r="B2067" s="8" t="s">
        <v>2089</v>
      </c>
      <c r="C2067" s="8" t="s">
        <v>3798</v>
      </c>
      <c r="D2067" s="11"/>
      <c r="E2067" s="11">
        <v>12161</v>
      </c>
      <c r="F2067" s="11" t="s">
        <v>6707</v>
      </c>
      <c r="G2067">
        <f>LEN(A2067)</f>
        <v>54</v>
      </c>
    </row>
    <row r="2068" spans="1:7" ht="19" hidden="1">
      <c r="A2068" s="7" t="s">
        <v>5898</v>
      </c>
      <c r="B2068" s="8" t="s">
        <v>5899</v>
      </c>
      <c r="C2068" s="9" t="s">
        <v>5900</v>
      </c>
      <c r="D2068" s="12"/>
      <c r="E2068" s="11">
        <v>24380</v>
      </c>
      <c r="F2068" s="11"/>
      <c r="G2068">
        <f>LEN(A2068)</f>
        <v>54</v>
      </c>
    </row>
    <row r="2069" spans="1:7" ht="38" hidden="1">
      <c r="A2069" s="7" t="s">
        <v>4035</v>
      </c>
      <c r="B2069" s="8" t="s">
        <v>2950</v>
      </c>
      <c r="C2069" s="8" t="s">
        <v>4024</v>
      </c>
      <c r="D2069" s="11"/>
      <c r="E2069" s="11">
        <v>12402</v>
      </c>
      <c r="F2069" s="11"/>
      <c r="G2069">
        <f>LEN(A2069)</f>
        <v>54</v>
      </c>
    </row>
    <row r="2070" spans="1:7" ht="38" hidden="1">
      <c r="A2070" s="7" t="s">
        <v>4114</v>
      </c>
      <c r="B2070" s="8" t="s">
        <v>1533</v>
      </c>
      <c r="C2070" s="8" t="s">
        <v>4024</v>
      </c>
      <c r="D2070" s="11"/>
      <c r="E2070" s="11">
        <v>12729</v>
      </c>
      <c r="F2070" s="11"/>
      <c r="G2070">
        <f>LEN(A2070)</f>
        <v>54</v>
      </c>
    </row>
    <row r="2071" spans="1:7" ht="38" hidden="1">
      <c r="A2071" s="7" t="s">
        <v>4155</v>
      </c>
      <c r="B2071" s="8" t="s">
        <v>1715</v>
      </c>
      <c r="C2071" s="8" t="s">
        <v>4145</v>
      </c>
      <c r="D2071" s="11"/>
      <c r="E2071" s="11">
        <v>13569</v>
      </c>
      <c r="F2071" s="11"/>
      <c r="G2071">
        <f>LEN(A2071)</f>
        <v>54</v>
      </c>
    </row>
    <row r="2072" spans="1:7" ht="38" hidden="1">
      <c r="A2072" s="7" t="s">
        <v>4177</v>
      </c>
      <c r="B2072" s="8" t="s">
        <v>106</v>
      </c>
      <c r="C2072" s="8" t="s">
        <v>4145</v>
      </c>
      <c r="D2072" s="11"/>
      <c r="E2072" s="11">
        <v>13640</v>
      </c>
      <c r="F2072" s="11"/>
      <c r="G2072">
        <f>LEN(A2072)</f>
        <v>54</v>
      </c>
    </row>
    <row r="2073" spans="1:7" ht="38" hidden="1">
      <c r="A2073" s="7" t="s">
        <v>4224</v>
      </c>
      <c r="B2073" s="8" t="s">
        <v>13</v>
      </c>
      <c r="C2073" s="8" t="s">
        <v>4145</v>
      </c>
      <c r="D2073" s="11"/>
      <c r="E2073" s="11">
        <v>13824</v>
      </c>
      <c r="F2073" s="11"/>
      <c r="G2073">
        <f>LEN(A2073)</f>
        <v>54</v>
      </c>
    </row>
    <row r="2074" spans="1:7" ht="38" hidden="1">
      <c r="A2074" s="7" t="s">
        <v>4258</v>
      </c>
      <c r="B2074" s="8" t="s">
        <v>862</v>
      </c>
      <c r="C2074" s="8" t="s">
        <v>4145</v>
      </c>
      <c r="D2074" s="11"/>
      <c r="E2074" s="11">
        <v>13938</v>
      </c>
      <c r="F2074" s="11"/>
      <c r="G2074">
        <f>LEN(A2074)</f>
        <v>54</v>
      </c>
    </row>
    <row r="2075" spans="1:7" ht="38" hidden="1">
      <c r="A2075" s="7" t="s">
        <v>3239</v>
      </c>
      <c r="B2075" s="8" t="s">
        <v>32</v>
      </c>
      <c r="C2075" s="8" t="s">
        <v>4145</v>
      </c>
      <c r="D2075" s="11"/>
      <c r="E2075" s="11">
        <v>14073</v>
      </c>
      <c r="F2075" s="11"/>
      <c r="G2075">
        <f>LEN(A2075)</f>
        <v>54</v>
      </c>
    </row>
    <row r="2076" spans="1:7" ht="38" hidden="1">
      <c r="A2076" s="7" t="s">
        <v>4297</v>
      </c>
      <c r="B2076" s="8" t="s">
        <v>1286</v>
      </c>
      <c r="C2076" s="8" t="s">
        <v>4145</v>
      </c>
      <c r="D2076" s="11"/>
      <c r="E2076" s="11">
        <v>14094</v>
      </c>
      <c r="F2076" s="11"/>
      <c r="G2076">
        <f>LEN(A2076)</f>
        <v>54</v>
      </c>
    </row>
    <row r="2077" spans="1:7" ht="38" hidden="1">
      <c r="A2077" s="7" t="s">
        <v>4383</v>
      </c>
      <c r="B2077" s="8" t="s">
        <v>10</v>
      </c>
      <c r="C2077" s="8" t="s">
        <v>4350</v>
      </c>
      <c r="D2077" s="11"/>
      <c r="E2077" s="11">
        <v>14798</v>
      </c>
      <c r="F2077" s="11"/>
      <c r="G2077">
        <f>LEN(A2077)</f>
        <v>54</v>
      </c>
    </row>
    <row r="2078" spans="1:7" ht="38" hidden="1">
      <c r="A2078" s="7" t="s">
        <v>4391</v>
      </c>
      <c r="B2078" s="8" t="s">
        <v>63</v>
      </c>
      <c r="C2078" s="8" t="s">
        <v>4350</v>
      </c>
      <c r="D2078" s="11"/>
      <c r="E2078" s="11">
        <v>14827</v>
      </c>
      <c r="F2078" s="11"/>
      <c r="G2078">
        <f>LEN(A2078)</f>
        <v>54</v>
      </c>
    </row>
    <row r="2079" spans="1:7" ht="38" hidden="1">
      <c r="A2079" s="7" t="s">
        <v>4397</v>
      </c>
      <c r="B2079" s="8" t="s">
        <v>96</v>
      </c>
      <c r="C2079" s="8" t="s">
        <v>4350</v>
      </c>
      <c r="D2079" s="11"/>
      <c r="E2079" s="11">
        <v>14838</v>
      </c>
      <c r="F2079" s="11"/>
      <c r="G2079">
        <f>LEN(A2079)</f>
        <v>54</v>
      </c>
    </row>
    <row r="2080" spans="1:7" ht="38" hidden="1">
      <c r="A2080" s="7" t="s">
        <v>2706</v>
      </c>
      <c r="B2080" s="8" t="s">
        <v>129</v>
      </c>
      <c r="C2080" s="8" t="s">
        <v>4350</v>
      </c>
      <c r="D2080" s="11"/>
      <c r="E2080" s="11">
        <v>14893</v>
      </c>
      <c r="F2080" s="11"/>
      <c r="G2080">
        <f>LEN(A2080)</f>
        <v>54</v>
      </c>
    </row>
    <row r="2081" spans="1:7" ht="38" hidden="1">
      <c r="A2081" s="7" t="s">
        <v>768</v>
      </c>
      <c r="B2081" s="8" t="s">
        <v>388</v>
      </c>
      <c r="C2081" s="8" t="s">
        <v>4350</v>
      </c>
      <c r="D2081" s="11"/>
      <c r="E2081" s="11">
        <v>15166</v>
      </c>
      <c r="F2081" s="11"/>
      <c r="G2081">
        <f>LEN(A2081)</f>
        <v>54</v>
      </c>
    </row>
    <row r="2082" spans="1:7" ht="38" hidden="1">
      <c r="A2082" s="7" t="s">
        <v>4492</v>
      </c>
      <c r="B2082" s="8" t="s">
        <v>1429</v>
      </c>
      <c r="C2082" s="8" t="s">
        <v>4350</v>
      </c>
      <c r="D2082" s="11"/>
      <c r="E2082" s="11">
        <v>15257</v>
      </c>
      <c r="F2082" s="11"/>
      <c r="G2082">
        <f>LEN(A2082)</f>
        <v>54</v>
      </c>
    </row>
    <row r="2083" spans="1:7" ht="38" hidden="1">
      <c r="A2083" s="7" t="s">
        <v>4547</v>
      </c>
      <c r="B2083" s="8" t="s">
        <v>1689</v>
      </c>
      <c r="C2083" s="8" t="s">
        <v>4540</v>
      </c>
      <c r="D2083" s="11"/>
      <c r="E2083" s="11">
        <v>17310</v>
      </c>
      <c r="F2083" s="11"/>
      <c r="G2083">
        <f>LEN(A2083)</f>
        <v>54</v>
      </c>
    </row>
    <row r="2084" spans="1:7" ht="38" hidden="1">
      <c r="A2084" s="7" t="s">
        <v>4553</v>
      </c>
      <c r="B2084" s="8" t="s">
        <v>3668</v>
      </c>
      <c r="C2084" s="8" t="s">
        <v>4540</v>
      </c>
      <c r="D2084" s="11"/>
      <c r="E2084" s="11">
        <v>17323</v>
      </c>
      <c r="F2084" s="11"/>
      <c r="G2084">
        <f>LEN(A2084)</f>
        <v>54</v>
      </c>
    </row>
    <row r="2085" spans="1:7" ht="38" hidden="1">
      <c r="A2085" s="7" t="s">
        <v>4586</v>
      </c>
      <c r="B2085" s="8" t="s">
        <v>140</v>
      </c>
      <c r="C2085" s="8" t="s">
        <v>4540</v>
      </c>
      <c r="D2085" s="11"/>
      <c r="E2085" s="11">
        <v>17432</v>
      </c>
      <c r="F2085" s="11"/>
      <c r="G2085">
        <f>LEN(A2085)</f>
        <v>54</v>
      </c>
    </row>
    <row r="2086" spans="1:7" ht="38" hidden="1">
      <c r="A2086" s="7" t="s">
        <v>4589</v>
      </c>
      <c r="B2086" s="8" t="s">
        <v>137</v>
      </c>
      <c r="C2086" s="8" t="s">
        <v>4540</v>
      </c>
      <c r="D2086" s="11"/>
      <c r="E2086" s="11">
        <v>17465</v>
      </c>
      <c r="F2086" s="11"/>
      <c r="G2086">
        <f>LEN(A2086)</f>
        <v>54</v>
      </c>
    </row>
    <row r="2087" spans="1:7" ht="38" hidden="1">
      <c r="A2087" s="7" t="s">
        <v>4604</v>
      </c>
      <c r="B2087" s="8" t="s">
        <v>1542</v>
      </c>
      <c r="C2087" s="8" t="s">
        <v>4540</v>
      </c>
      <c r="D2087" s="11"/>
      <c r="E2087" s="11">
        <v>17531</v>
      </c>
      <c r="F2087" s="11"/>
      <c r="G2087">
        <f>LEN(A2087)</f>
        <v>54</v>
      </c>
    </row>
    <row r="2088" spans="1:7" ht="38" hidden="1">
      <c r="A2088" s="7" t="s">
        <v>4651</v>
      </c>
      <c r="B2088" s="8" t="s">
        <v>1402</v>
      </c>
      <c r="C2088" s="8" t="s">
        <v>4647</v>
      </c>
      <c r="D2088" s="11"/>
      <c r="E2088" s="11">
        <v>17736</v>
      </c>
      <c r="F2088" s="11"/>
      <c r="G2088">
        <f>LEN(A2088)</f>
        <v>54</v>
      </c>
    </row>
    <row r="2089" spans="1:7" ht="38" hidden="1">
      <c r="A2089" s="7" t="s">
        <v>4711</v>
      </c>
      <c r="B2089" s="8" t="s">
        <v>1876</v>
      </c>
      <c r="C2089" s="8" t="s">
        <v>4647</v>
      </c>
      <c r="D2089" s="11"/>
      <c r="E2089" s="11">
        <v>17918</v>
      </c>
      <c r="F2089" s="11"/>
      <c r="G2089">
        <f>LEN(A2089)</f>
        <v>54</v>
      </c>
    </row>
    <row r="2090" spans="1:7" ht="38" hidden="1">
      <c r="A2090" s="7" t="s">
        <v>4512</v>
      </c>
      <c r="B2090" s="8" t="s">
        <v>2998</v>
      </c>
      <c r="C2090" s="8" t="s">
        <v>4773</v>
      </c>
      <c r="D2090" s="11"/>
      <c r="E2090" s="11">
        <v>18166</v>
      </c>
      <c r="F2090" s="11"/>
      <c r="G2090">
        <f>LEN(A2090)</f>
        <v>54</v>
      </c>
    </row>
    <row r="2091" spans="1:7" ht="38" hidden="1">
      <c r="A2091" s="7" t="s">
        <v>4825</v>
      </c>
      <c r="B2091" s="8" t="s">
        <v>372</v>
      </c>
      <c r="C2091" s="8" t="s">
        <v>4773</v>
      </c>
      <c r="D2091" s="11"/>
      <c r="E2091" s="11">
        <v>18217</v>
      </c>
      <c r="F2091" s="11"/>
      <c r="G2091">
        <f>LEN(A2091)</f>
        <v>54</v>
      </c>
    </row>
    <row r="2092" spans="1:7" ht="38" hidden="1">
      <c r="A2092" s="7" t="s">
        <v>4826</v>
      </c>
      <c r="B2092" s="8" t="s">
        <v>1233</v>
      </c>
      <c r="C2092" s="8" t="s">
        <v>4773</v>
      </c>
      <c r="D2092" s="11"/>
      <c r="E2092" s="11">
        <v>18223</v>
      </c>
      <c r="F2092" s="11"/>
      <c r="G2092">
        <f>LEN(A2092)</f>
        <v>54</v>
      </c>
    </row>
    <row r="2093" spans="1:7" ht="38" hidden="1">
      <c r="A2093" s="7" t="s">
        <v>4859</v>
      </c>
      <c r="B2093" s="8" t="s">
        <v>3677</v>
      </c>
      <c r="C2093" s="8" t="s">
        <v>4773</v>
      </c>
      <c r="D2093" s="11"/>
      <c r="E2093" s="11">
        <v>18352</v>
      </c>
      <c r="F2093" s="11"/>
      <c r="G2093">
        <f>LEN(A2093)</f>
        <v>54</v>
      </c>
    </row>
    <row r="2094" spans="1:7" ht="38" hidden="1">
      <c r="A2094" s="7" t="s">
        <v>4871</v>
      </c>
      <c r="B2094" s="8" t="s">
        <v>69</v>
      </c>
      <c r="C2094" s="8" t="s">
        <v>4869</v>
      </c>
      <c r="D2094" s="11"/>
      <c r="E2094" s="11">
        <v>18385</v>
      </c>
      <c r="F2094" s="11"/>
      <c r="G2094">
        <f>LEN(A2094)</f>
        <v>54</v>
      </c>
    </row>
    <row r="2095" spans="1:7" ht="38" hidden="1">
      <c r="A2095" s="7" t="s">
        <v>4886</v>
      </c>
      <c r="B2095" s="8" t="s">
        <v>3134</v>
      </c>
      <c r="C2095" s="8" t="s">
        <v>4869</v>
      </c>
      <c r="D2095" s="11"/>
      <c r="E2095" s="11">
        <v>18417</v>
      </c>
      <c r="F2095" s="11"/>
      <c r="G2095">
        <f>LEN(A2095)</f>
        <v>54</v>
      </c>
    </row>
    <row r="2096" spans="1:7" ht="38" hidden="1">
      <c r="A2096" s="7" t="s">
        <v>4397</v>
      </c>
      <c r="B2096" s="8" t="s">
        <v>96</v>
      </c>
      <c r="C2096" s="8" t="s">
        <v>4869</v>
      </c>
      <c r="D2096" s="11"/>
      <c r="E2096" s="11">
        <v>18425</v>
      </c>
      <c r="F2096" s="11"/>
      <c r="G2096">
        <f>LEN(A2096)</f>
        <v>54</v>
      </c>
    </row>
    <row r="2097" spans="1:7" ht="19" hidden="1">
      <c r="A2097" s="7" t="s">
        <v>6334</v>
      </c>
      <c r="B2097" s="8" t="s">
        <v>6330</v>
      </c>
      <c r="C2097" s="9" t="s">
        <v>5914</v>
      </c>
      <c r="D2097" s="12"/>
      <c r="E2097" s="11">
        <v>25275</v>
      </c>
      <c r="F2097" s="11"/>
      <c r="G2097">
        <f>LEN(A2097)</f>
        <v>54</v>
      </c>
    </row>
    <row r="2098" spans="1:7" ht="19" hidden="1">
      <c r="A2098" s="7" t="s">
        <v>6536</v>
      </c>
      <c r="B2098" s="8" t="s">
        <v>3797</v>
      </c>
      <c r="C2098" s="9" t="s">
        <v>5914</v>
      </c>
      <c r="D2098" s="12"/>
      <c r="E2098" s="11">
        <v>25876</v>
      </c>
      <c r="F2098" s="11"/>
      <c r="G2098">
        <f>LEN(A2098)</f>
        <v>54</v>
      </c>
    </row>
    <row r="2099" spans="1:7" ht="38" hidden="1">
      <c r="A2099" s="7" t="s">
        <v>4969</v>
      </c>
      <c r="B2099" s="8" t="s">
        <v>4534</v>
      </c>
      <c r="C2099" s="8" t="s">
        <v>4922</v>
      </c>
      <c r="D2099" s="11"/>
      <c r="E2099" s="11">
        <v>18655</v>
      </c>
      <c r="F2099" s="11"/>
      <c r="G2099">
        <f>LEN(A2099)</f>
        <v>54</v>
      </c>
    </row>
    <row r="2100" spans="1:7" ht="38" hidden="1">
      <c r="A2100" s="7" t="s">
        <v>4980</v>
      </c>
      <c r="B2100" s="8" t="s">
        <v>79</v>
      </c>
      <c r="C2100" s="8" t="s">
        <v>4974</v>
      </c>
      <c r="D2100" s="11"/>
      <c r="E2100" s="11">
        <v>18752</v>
      </c>
      <c r="F2100" s="11"/>
      <c r="G2100">
        <f>LEN(A2100)</f>
        <v>54</v>
      </c>
    </row>
    <row r="2101" spans="1:7" ht="38" hidden="1">
      <c r="A2101" s="7" t="s">
        <v>4886</v>
      </c>
      <c r="B2101" s="8" t="s">
        <v>3134</v>
      </c>
      <c r="C2101" s="8" t="s">
        <v>4974</v>
      </c>
      <c r="D2101" s="11"/>
      <c r="E2101" s="11">
        <v>18847</v>
      </c>
      <c r="F2101" s="11"/>
      <c r="G2101">
        <f>LEN(A2101)</f>
        <v>54</v>
      </c>
    </row>
    <row r="2102" spans="1:7" ht="38" hidden="1">
      <c r="A2102" s="7" t="s">
        <v>4141</v>
      </c>
      <c r="B2102" s="8" t="s">
        <v>356</v>
      </c>
      <c r="C2102" s="8" t="s">
        <v>4974</v>
      </c>
      <c r="D2102" s="11"/>
      <c r="E2102" s="11">
        <v>18901</v>
      </c>
      <c r="F2102" s="11"/>
      <c r="G2102">
        <f>LEN(A2102)</f>
        <v>54</v>
      </c>
    </row>
    <row r="2103" spans="1:7" ht="38" hidden="1">
      <c r="A2103" s="7" t="s">
        <v>5070</v>
      </c>
      <c r="B2103" s="8" t="s">
        <v>5071</v>
      </c>
      <c r="C2103" s="8" t="s">
        <v>4974</v>
      </c>
      <c r="D2103" s="11"/>
      <c r="E2103" s="11">
        <v>19103</v>
      </c>
      <c r="F2103" s="11"/>
      <c r="G2103">
        <f>LEN(A2103)</f>
        <v>54</v>
      </c>
    </row>
    <row r="2104" spans="1:7" ht="38" hidden="1">
      <c r="A2104" s="7" t="s">
        <v>5086</v>
      </c>
      <c r="B2104" s="8" t="s">
        <v>1285</v>
      </c>
      <c r="C2104" s="8" t="s">
        <v>4974</v>
      </c>
      <c r="D2104" s="11"/>
      <c r="E2104" s="11">
        <v>19162</v>
      </c>
      <c r="F2104" s="11"/>
      <c r="G2104">
        <f>LEN(A2104)</f>
        <v>54</v>
      </c>
    </row>
    <row r="2105" spans="1:7" ht="38" hidden="1">
      <c r="A2105" s="7" t="s">
        <v>5121</v>
      </c>
      <c r="B2105" s="8" t="s">
        <v>1672</v>
      </c>
      <c r="C2105" s="8" t="s">
        <v>5089</v>
      </c>
      <c r="D2105" s="11"/>
      <c r="E2105" s="11">
        <v>19244</v>
      </c>
      <c r="F2105" s="11"/>
      <c r="G2105">
        <f>LEN(A2105)</f>
        <v>54</v>
      </c>
    </row>
    <row r="2106" spans="1:7" ht="38" hidden="1">
      <c r="A2106" s="7" t="s">
        <v>5183</v>
      </c>
      <c r="B2106" s="8" t="s">
        <v>862</v>
      </c>
      <c r="C2106" s="8" t="s">
        <v>5174</v>
      </c>
      <c r="D2106" s="11"/>
      <c r="E2106" s="11">
        <v>19469</v>
      </c>
      <c r="F2106" s="11"/>
      <c r="G2106">
        <f>LEN(A2106)</f>
        <v>54</v>
      </c>
    </row>
    <row r="2107" spans="1:7" ht="38" hidden="1">
      <c r="A2107" s="7" t="s">
        <v>5217</v>
      </c>
      <c r="B2107" s="8" t="s">
        <v>829</v>
      </c>
      <c r="C2107" s="8" t="s">
        <v>5174</v>
      </c>
      <c r="D2107" s="11"/>
      <c r="E2107" s="11">
        <v>19601</v>
      </c>
      <c r="F2107" s="11"/>
      <c r="G2107">
        <f>LEN(A2107)</f>
        <v>54</v>
      </c>
    </row>
    <row r="2108" spans="1:7" ht="38" hidden="1">
      <c r="A2108" s="7" t="s">
        <v>5247</v>
      </c>
      <c r="B2108" s="8" t="s">
        <v>3175</v>
      </c>
      <c r="C2108" s="8" t="s">
        <v>5174</v>
      </c>
      <c r="D2108" s="11"/>
      <c r="E2108" s="11">
        <v>19714</v>
      </c>
      <c r="F2108" s="11"/>
      <c r="G2108">
        <f>LEN(A2108)</f>
        <v>54</v>
      </c>
    </row>
    <row r="2109" spans="1:7" ht="38" hidden="1">
      <c r="A2109" s="7" t="s">
        <v>5274</v>
      </c>
      <c r="B2109" s="8" t="s">
        <v>3244</v>
      </c>
      <c r="C2109" s="8" t="s">
        <v>5174</v>
      </c>
      <c r="D2109" s="11"/>
      <c r="E2109" s="11">
        <v>19775</v>
      </c>
      <c r="F2109" s="11"/>
      <c r="G2109">
        <f>LEN(A2109)</f>
        <v>54</v>
      </c>
    </row>
    <row r="2110" spans="1:7" ht="38" hidden="1">
      <c r="A2110" s="7" t="s">
        <v>5293</v>
      </c>
      <c r="B2110" s="8" t="s">
        <v>1283</v>
      </c>
      <c r="C2110" s="8" t="s">
        <v>5174</v>
      </c>
      <c r="D2110" s="11"/>
      <c r="E2110" s="11">
        <v>19819</v>
      </c>
      <c r="F2110" s="11"/>
      <c r="G2110">
        <f>LEN(A2110)</f>
        <v>54</v>
      </c>
    </row>
    <row r="2111" spans="1:7" ht="38" hidden="1">
      <c r="A2111" s="7" t="s">
        <v>879</v>
      </c>
      <c r="B2111" s="8" t="s">
        <v>608</v>
      </c>
      <c r="C2111" s="8" t="s">
        <v>5304</v>
      </c>
      <c r="D2111" s="11"/>
      <c r="E2111" s="11">
        <v>19993</v>
      </c>
      <c r="F2111" s="11"/>
      <c r="G2111">
        <f>LEN(A2111)</f>
        <v>54</v>
      </c>
    </row>
    <row r="2112" spans="1:7" ht="38" hidden="1">
      <c r="A2112" s="7" t="s">
        <v>5431</v>
      </c>
      <c r="B2112" s="8" t="s">
        <v>607</v>
      </c>
      <c r="C2112" s="8" t="s">
        <v>5304</v>
      </c>
      <c r="D2112" s="11"/>
      <c r="E2112" s="11">
        <v>20314</v>
      </c>
      <c r="F2112" s="11"/>
      <c r="G2112">
        <f>LEN(A2112)</f>
        <v>54</v>
      </c>
    </row>
    <row r="2113" spans="1:7" ht="38" hidden="1">
      <c r="A2113" s="7" t="s">
        <v>5443</v>
      </c>
      <c r="B2113" s="8" t="s">
        <v>1395</v>
      </c>
      <c r="C2113" s="8" t="s">
        <v>5304</v>
      </c>
      <c r="D2113" s="11"/>
      <c r="E2113" s="11">
        <v>20371</v>
      </c>
      <c r="F2113" s="11"/>
      <c r="G2113">
        <f>LEN(A2113)</f>
        <v>54</v>
      </c>
    </row>
    <row r="2114" spans="1:7" ht="38" hidden="1">
      <c r="A2114" s="7" t="s">
        <v>5529</v>
      </c>
      <c r="B2114" s="8" t="s">
        <v>4127</v>
      </c>
      <c r="C2114" s="8" t="s">
        <v>5484</v>
      </c>
      <c r="D2114" s="11"/>
      <c r="E2114" s="11">
        <v>22213</v>
      </c>
      <c r="F2114" s="11"/>
      <c r="G2114">
        <f>LEN(A2114)</f>
        <v>54</v>
      </c>
    </row>
    <row r="2115" spans="1:7" ht="38" hidden="1">
      <c r="A2115" s="7" t="s">
        <v>1394</v>
      </c>
      <c r="B2115" s="8" t="s">
        <v>112</v>
      </c>
      <c r="C2115" s="8" t="s">
        <v>5484</v>
      </c>
      <c r="D2115" s="11"/>
      <c r="E2115" s="11">
        <v>22216</v>
      </c>
      <c r="F2115" s="11"/>
      <c r="G2115">
        <f>LEN(A2115)</f>
        <v>54</v>
      </c>
    </row>
    <row r="2116" spans="1:7" ht="38" hidden="1">
      <c r="A2116" s="7" t="s">
        <v>5537</v>
      </c>
      <c r="B2116" s="8" t="s">
        <v>1480</v>
      </c>
      <c r="C2116" s="8" t="s">
        <v>5484</v>
      </c>
      <c r="D2116" s="11"/>
      <c r="E2116" s="11">
        <v>22287</v>
      </c>
      <c r="F2116" s="11"/>
      <c r="G2116">
        <f>LEN(A2116)</f>
        <v>54</v>
      </c>
    </row>
    <row r="2117" spans="1:7" ht="38" hidden="1">
      <c r="A2117" s="7" t="s">
        <v>5749</v>
      </c>
      <c r="B2117" s="8" t="s">
        <v>1852</v>
      </c>
      <c r="C2117" s="8" t="s">
        <v>5588</v>
      </c>
      <c r="D2117" s="11"/>
      <c r="E2117" s="11">
        <v>23569</v>
      </c>
      <c r="F2117" s="11"/>
      <c r="G2117">
        <f>LEN(A2117)</f>
        <v>54</v>
      </c>
    </row>
    <row r="2118" spans="1:7" ht="38" hidden="1">
      <c r="A2118" s="7" t="s">
        <v>5770</v>
      </c>
      <c r="B2118" s="8" t="s">
        <v>3275</v>
      </c>
      <c r="C2118" s="8" t="s">
        <v>5588</v>
      </c>
      <c r="D2118" s="11"/>
      <c r="E2118" s="11">
        <v>23647</v>
      </c>
      <c r="F2118" s="11"/>
      <c r="G2118">
        <f>LEN(A2118)</f>
        <v>54</v>
      </c>
    </row>
    <row r="2119" spans="1:7" ht="38" hidden="1">
      <c r="A2119" s="7" t="s">
        <v>5809</v>
      </c>
      <c r="B2119" s="8" t="s">
        <v>1730</v>
      </c>
      <c r="C2119" s="8" t="s">
        <v>5774</v>
      </c>
      <c r="D2119" s="11"/>
      <c r="E2119" s="11">
        <v>24061</v>
      </c>
      <c r="F2119" s="11"/>
      <c r="G2119">
        <f>LEN(A2119)</f>
        <v>54</v>
      </c>
    </row>
    <row r="2120" spans="1:7" ht="38" hidden="1">
      <c r="A2120" s="7" t="s">
        <v>5816</v>
      </c>
      <c r="B2120" s="8" t="s">
        <v>259</v>
      </c>
      <c r="C2120" s="8" t="s">
        <v>5774</v>
      </c>
      <c r="D2120" s="11"/>
      <c r="E2120" s="11">
        <v>24105</v>
      </c>
      <c r="F2120" s="11"/>
      <c r="G2120">
        <f>LEN(A2120)</f>
        <v>54</v>
      </c>
    </row>
    <row r="2121" spans="1:7" ht="19" hidden="1">
      <c r="A2121" s="7" t="s">
        <v>6115</v>
      </c>
      <c r="B2121" s="8" t="s">
        <v>6114</v>
      </c>
      <c r="C2121" s="9" t="s">
        <v>6116</v>
      </c>
      <c r="D2121" s="12"/>
      <c r="E2121" s="11">
        <v>24763</v>
      </c>
      <c r="F2121" s="11"/>
      <c r="G2121">
        <f>LEN(A2121)</f>
        <v>54</v>
      </c>
    </row>
    <row r="2122" spans="1:7" ht="19" hidden="1">
      <c r="A2122" s="7" t="s">
        <v>5915</v>
      </c>
      <c r="B2122" s="8" t="s">
        <v>5916</v>
      </c>
      <c r="C2122" s="9" t="s">
        <v>5917</v>
      </c>
      <c r="D2122" s="12"/>
      <c r="E2122" s="11">
        <v>24406</v>
      </c>
      <c r="F2122" s="11"/>
      <c r="G2122">
        <f>LEN(A2122)</f>
        <v>54</v>
      </c>
    </row>
    <row r="2123" spans="1:7" ht="19" hidden="1">
      <c r="A2123" s="7" t="s">
        <v>6689</v>
      </c>
      <c r="B2123" s="8" t="s">
        <v>6690</v>
      </c>
      <c r="C2123" s="9" t="s">
        <v>5906</v>
      </c>
      <c r="D2123" s="12"/>
      <c r="E2123" s="11">
        <v>26339</v>
      </c>
      <c r="F2123" s="11"/>
      <c r="G2123">
        <f>LEN(A2123)</f>
        <v>54</v>
      </c>
    </row>
    <row r="2124" spans="1:7" ht="19" hidden="1">
      <c r="A2124" s="7" t="s">
        <v>6513</v>
      </c>
      <c r="B2124" s="8" t="s">
        <v>6512</v>
      </c>
      <c r="C2124" s="9" t="s">
        <v>5888</v>
      </c>
      <c r="D2124" s="12"/>
      <c r="E2124" s="11">
        <v>25809</v>
      </c>
      <c r="F2124" s="11"/>
      <c r="G2124">
        <f>LEN(A2124)</f>
        <v>54</v>
      </c>
    </row>
    <row r="2125" spans="1:7" ht="19" hidden="1">
      <c r="A2125" s="7" t="s">
        <v>6581</v>
      </c>
      <c r="B2125" s="8" t="s">
        <v>6579</v>
      </c>
      <c r="C2125" s="9" t="s">
        <v>5888</v>
      </c>
      <c r="D2125" s="12"/>
      <c r="E2125" s="11">
        <v>26045</v>
      </c>
      <c r="F2125" s="11"/>
      <c r="G2125">
        <f>LEN(A2125)</f>
        <v>54</v>
      </c>
    </row>
    <row r="2126" spans="1:7" ht="19" hidden="1">
      <c r="A2126" s="7" t="s">
        <v>6589</v>
      </c>
      <c r="B2126" s="8" t="s">
        <v>6590</v>
      </c>
      <c r="C2126" s="9" t="s">
        <v>5888</v>
      </c>
      <c r="D2126" s="12"/>
      <c r="E2126" s="11">
        <v>26069</v>
      </c>
      <c r="F2126" s="11"/>
      <c r="G2126">
        <f>LEN(A2126)</f>
        <v>54</v>
      </c>
    </row>
    <row r="2127" spans="1:7" ht="19" hidden="1">
      <c r="A2127" s="7" t="s">
        <v>6237</v>
      </c>
      <c r="B2127" s="8" t="s">
        <v>6227</v>
      </c>
      <c r="C2127" s="9" t="s">
        <v>5994</v>
      </c>
      <c r="D2127" s="12"/>
      <c r="E2127" s="11">
        <v>25032</v>
      </c>
      <c r="F2127" s="11"/>
      <c r="G2127">
        <f>LEN(A2127)</f>
        <v>54</v>
      </c>
    </row>
    <row r="2128" spans="1:7" ht="19" hidden="1">
      <c r="A2128" s="7" t="s">
        <v>6473</v>
      </c>
      <c r="B2128" s="8" t="s">
        <v>4928</v>
      </c>
      <c r="C2128" s="9" t="s">
        <v>6084</v>
      </c>
      <c r="D2128" s="12"/>
      <c r="E2128" s="11">
        <v>25681</v>
      </c>
      <c r="F2128" s="11"/>
      <c r="G2128">
        <f>LEN(A2128)</f>
        <v>54</v>
      </c>
    </row>
    <row r="2129" spans="1:7" ht="19" hidden="1">
      <c r="A2129" s="7" t="s">
        <v>6188</v>
      </c>
      <c r="B2129" s="8" t="s">
        <v>6182</v>
      </c>
      <c r="C2129" s="9" t="s">
        <v>5944</v>
      </c>
      <c r="D2129" s="12"/>
      <c r="E2129" s="11">
        <v>24934</v>
      </c>
      <c r="F2129" s="11"/>
      <c r="G2129">
        <f>LEN(A2129)</f>
        <v>54</v>
      </c>
    </row>
    <row r="2130" spans="1:7" ht="38" hidden="1">
      <c r="A2130" s="7" t="s">
        <v>725</v>
      </c>
      <c r="B2130" s="8" t="s">
        <v>726</v>
      </c>
      <c r="C2130" s="8" t="s">
        <v>710</v>
      </c>
      <c r="D2130" s="11"/>
      <c r="E2130" s="11">
        <v>1532</v>
      </c>
      <c r="F2130" s="11"/>
      <c r="G2130">
        <f>LEN(A2130)</f>
        <v>53</v>
      </c>
    </row>
    <row r="2131" spans="1:7" ht="38" hidden="1">
      <c r="A2131" s="7" t="s">
        <v>738</v>
      </c>
      <c r="B2131" s="8" t="s">
        <v>79</v>
      </c>
      <c r="C2131" s="8" t="s">
        <v>710</v>
      </c>
      <c r="D2131" s="11"/>
      <c r="E2131" s="11">
        <v>1548</v>
      </c>
      <c r="F2131" s="11"/>
      <c r="G2131">
        <f>LEN(A2131)</f>
        <v>53</v>
      </c>
    </row>
    <row r="2132" spans="1:7" ht="38" hidden="1">
      <c r="A2132" s="7" t="s">
        <v>745</v>
      </c>
      <c r="B2132" s="8" t="s">
        <v>96</v>
      </c>
      <c r="C2132" s="8" t="s">
        <v>710</v>
      </c>
      <c r="D2132" s="11"/>
      <c r="E2132" s="11">
        <v>1556</v>
      </c>
      <c r="F2132" s="11"/>
      <c r="G2132">
        <f>LEN(A2132)</f>
        <v>53</v>
      </c>
    </row>
    <row r="2133" spans="1:7" ht="38" hidden="1">
      <c r="A2133" s="7" t="s">
        <v>780</v>
      </c>
      <c r="B2133" s="8" t="s">
        <v>141</v>
      </c>
      <c r="C2133" s="8" t="s">
        <v>710</v>
      </c>
      <c r="D2133" s="11"/>
      <c r="E2133" s="11">
        <v>1605</v>
      </c>
      <c r="F2133" s="11"/>
      <c r="G2133">
        <f>LEN(A2133)</f>
        <v>53</v>
      </c>
    </row>
    <row r="2134" spans="1:7" ht="38" hidden="1">
      <c r="A2134" s="7" t="s">
        <v>782</v>
      </c>
      <c r="B2134" s="8" t="s">
        <v>392</v>
      </c>
      <c r="C2134" s="8" t="s">
        <v>710</v>
      </c>
      <c r="D2134" s="11"/>
      <c r="E2134" s="11">
        <v>1609</v>
      </c>
      <c r="F2134" s="11"/>
      <c r="G2134">
        <f>LEN(A2134)</f>
        <v>53</v>
      </c>
    </row>
    <row r="2135" spans="1:7" ht="38" hidden="1">
      <c r="A2135" s="7" t="s">
        <v>832</v>
      </c>
      <c r="B2135" s="8" t="s">
        <v>833</v>
      </c>
      <c r="C2135" s="8" t="s">
        <v>710</v>
      </c>
      <c r="D2135" s="11"/>
      <c r="E2135" s="11">
        <v>1662</v>
      </c>
      <c r="F2135" s="11"/>
      <c r="G2135">
        <f>LEN(A2135)</f>
        <v>53</v>
      </c>
    </row>
    <row r="2136" spans="1:7" ht="38" hidden="1">
      <c r="A2136" s="7" t="s">
        <v>897</v>
      </c>
      <c r="B2136" s="8" t="s">
        <v>352</v>
      </c>
      <c r="C2136" s="8" t="s">
        <v>710</v>
      </c>
      <c r="D2136" s="11"/>
      <c r="E2136" s="11">
        <v>1762</v>
      </c>
      <c r="F2136" s="11"/>
      <c r="G2136">
        <f>LEN(A2136)</f>
        <v>53</v>
      </c>
    </row>
    <row r="2137" spans="1:7" ht="38" hidden="1">
      <c r="A2137" s="7" t="s">
        <v>915</v>
      </c>
      <c r="B2137" s="8" t="s">
        <v>916</v>
      </c>
      <c r="C2137" s="8" t="s">
        <v>710</v>
      </c>
      <c r="D2137" s="11"/>
      <c r="E2137" s="11">
        <v>1792</v>
      </c>
      <c r="F2137" s="11"/>
      <c r="G2137">
        <f>LEN(A2137)</f>
        <v>53</v>
      </c>
    </row>
    <row r="2138" spans="1:7" ht="38" hidden="1">
      <c r="A2138" s="7" t="s">
        <v>986</v>
      </c>
      <c r="B2138" s="8" t="s">
        <v>279</v>
      </c>
      <c r="C2138" s="8" t="s">
        <v>710</v>
      </c>
      <c r="D2138" s="11"/>
      <c r="E2138" s="11">
        <v>1924</v>
      </c>
      <c r="F2138" s="11"/>
      <c r="G2138">
        <f>LEN(A2138)</f>
        <v>53</v>
      </c>
    </row>
    <row r="2139" spans="1:7" ht="38" hidden="1">
      <c r="A2139" s="7" t="s">
        <v>1097</v>
      </c>
      <c r="B2139" s="8" t="s">
        <v>1098</v>
      </c>
      <c r="C2139" s="8" t="s">
        <v>710</v>
      </c>
      <c r="D2139" s="11"/>
      <c r="E2139" s="11">
        <v>2107</v>
      </c>
      <c r="F2139" s="11"/>
      <c r="G2139">
        <f>LEN(A2139)</f>
        <v>53</v>
      </c>
    </row>
    <row r="2140" spans="1:7" ht="38" hidden="1">
      <c r="A2140" s="7" t="s">
        <v>1183</v>
      </c>
      <c r="B2140" s="8" t="s">
        <v>1184</v>
      </c>
      <c r="C2140" s="8" t="s">
        <v>1103</v>
      </c>
      <c r="D2140" s="11"/>
      <c r="E2140" s="11">
        <v>2238</v>
      </c>
      <c r="F2140" s="11"/>
      <c r="G2140">
        <f>LEN(A2140)</f>
        <v>53</v>
      </c>
    </row>
    <row r="2141" spans="1:7" ht="19" hidden="1">
      <c r="A2141" s="7" t="s">
        <v>6219</v>
      </c>
      <c r="B2141" s="8" t="s">
        <v>6217</v>
      </c>
      <c r="C2141" s="9" t="s">
        <v>6220</v>
      </c>
      <c r="D2141" s="12"/>
      <c r="E2141" s="11">
        <v>25004</v>
      </c>
      <c r="F2141" s="11"/>
      <c r="G2141">
        <f>LEN(A2141)</f>
        <v>53</v>
      </c>
    </row>
    <row r="2142" spans="1:7" ht="19" hidden="1">
      <c r="A2142" s="7" t="s">
        <v>6611</v>
      </c>
      <c r="B2142" s="8" t="s">
        <v>656</v>
      </c>
      <c r="C2142" s="9" t="s">
        <v>6220</v>
      </c>
      <c r="D2142" s="12"/>
      <c r="E2142" s="11">
        <v>26108</v>
      </c>
      <c r="F2142" s="11"/>
      <c r="G2142">
        <f>LEN(A2142)</f>
        <v>53</v>
      </c>
    </row>
    <row r="2143" spans="1:7" ht="38" hidden="1">
      <c r="A2143" s="7" t="s">
        <v>1358</v>
      </c>
      <c r="B2143" s="8" t="s">
        <v>878</v>
      </c>
      <c r="C2143" s="8" t="s">
        <v>1287</v>
      </c>
      <c r="D2143" s="11"/>
      <c r="E2143" s="11">
        <v>2903</v>
      </c>
      <c r="F2143" s="11"/>
      <c r="G2143">
        <f>LEN(A2143)</f>
        <v>53</v>
      </c>
    </row>
    <row r="2144" spans="1:7" ht="38" hidden="1">
      <c r="A2144" s="7" t="s">
        <v>1366</v>
      </c>
      <c r="B2144" s="8" t="s">
        <v>77</v>
      </c>
      <c r="C2144" s="8" t="s">
        <v>1287</v>
      </c>
      <c r="D2144" s="11"/>
      <c r="E2144" s="11">
        <v>2925</v>
      </c>
      <c r="F2144" s="11"/>
      <c r="G2144">
        <f>LEN(A2144)</f>
        <v>53</v>
      </c>
    </row>
    <row r="2145" spans="1:7" ht="38" hidden="1">
      <c r="A2145" s="7" t="s">
        <v>612</v>
      </c>
      <c r="B2145" s="8" t="s">
        <v>121</v>
      </c>
      <c r="C2145" s="8" t="s">
        <v>1287</v>
      </c>
      <c r="D2145" s="11"/>
      <c r="E2145" s="11">
        <v>3008</v>
      </c>
      <c r="F2145" s="11"/>
      <c r="G2145">
        <f>LEN(A2145)</f>
        <v>53</v>
      </c>
    </row>
    <row r="2146" spans="1:7" ht="38" hidden="1">
      <c r="A2146" s="7" t="s">
        <v>1443</v>
      </c>
      <c r="B2146" s="8" t="s">
        <v>1162</v>
      </c>
      <c r="C2146" s="8" t="s">
        <v>1287</v>
      </c>
      <c r="D2146" s="11"/>
      <c r="E2146" s="11">
        <v>3092</v>
      </c>
      <c r="F2146" s="11"/>
      <c r="G2146">
        <f>LEN(A2146)</f>
        <v>53</v>
      </c>
    </row>
    <row r="2147" spans="1:7" ht="38" hidden="1">
      <c r="A2147" s="7" t="s">
        <v>1491</v>
      </c>
      <c r="B2147" s="8" t="s">
        <v>207</v>
      </c>
      <c r="C2147" s="8" t="s">
        <v>1287</v>
      </c>
      <c r="D2147" s="11"/>
      <c r="E2147" s="11">
        <v>3179</v>
      </c>
      <c r="F2147" s="11"/>
      <c r="G2147">
        <f>LEN(A2147)</f>
        <v>53</v>
      </c>
    </row>
    <row r="2148" spans="1:7" ht="38" hidden="1">
      <c r="A2148" s="7" t="s">
        <v>1512</v>
      </c>
      <c r="B2148" s="8" t="s">
        <v>211</v>
      </c>
      <c r="C2148" s="8" t="s">
        <v>1287</v>
      </c>
      <c r="D2148" s="11"/>
      <c r="E2148" s="11">
        <v>3217</v>
      </c>
      <c r="F2148" s="11"/>
      <c r="G2148">
        <f>LEN(A2148)</f>
        <v>53</v>
      </c>
    </row>
    <row r="2149" spans="1:7" ht="38" hidden="1">
      <c r="A2149" s="7" t="s">
        <v>1703</v>
      </c>
      <c r="B2149" s="8" t="s">
        <v>61</v>
      </c>
      <c r="C2149" s="8" t="s">
        <v>1648</v>
      </c>
      <c r="D2149" s="11"/>
      <c r="E2149" s="11">
        <v>3635</v>
      </c>
      <c r="F2149" s="11"/>
      <c r="G2149">
        <f>LEN(A2149)</f>
        <v>53</v>
      </c>
    </row>
    <row r="2150" spans="1:7" ht="38" hidden="1">
      <c r="A2150" s="7" t="s">
        <v>1770</v>
      </c>
      <c r="B2150" s="8" t="s">
        <v>272</v>
      </c>
      <c r="C2150" s="8" t="s">
        <v>1648</v>
      </c>
      <c r="D2150" s="11"/>
      <c r="E2150" s="11">
        <v>3808</v>
      </c>
      <c r="F2150" s="11"/>
      <c r="G2150">
        <f>LEN(A2150)</f>
        <v>53</v>
      </c>
    </row>
    <row r="2151" spans="1:7" ht="38" hidden="1">
      <c r="A2151" s="7" t="s">
        <v>1790</v>
      </c>
      <c r="B2151" s="8" t="s">
        <v>726</v>
      </c>
      <c r="C2151" s="8" t="s">
        <v>1648</v>
      </c>
      <c r="D2151" s="11"/>
      <c r="E2151" s="11">
        <v>3856</v>
      </c>
      <c r="F2151" s="11"/>
      <c r="G2151">
        <f>LEN(A2151)</f>
        <v>53</v>
      </c>
    </row>
    <row r="2152" spans="1:7" ht="38" hidden="1">
      <c r="A2152" s="7" t="s">
        <v>1836</v>
      </c>
      <c r="B2152" s="8" t="s">
        <v>308</v>
      </c>
      <c r="C2152" s="8" t="s">
        <v>1648</v>
      </c>
      <c r="D2152" s="11"/>
      <c r="E2152" s="11">
        <v>3943</v>
      </c>
      <c r="F2152" s="11"/>
      <c r="G2152">
        <f>LEN(A2152)</f>
        <v>53</v>
      </c>
    </row>
    <row r="2153" spans="1:7" ht="19" hidden="1">
      <c r="A2153" s="7" t="s">
        <v>6223</v>
      </c>
      <c r="B2153" s="8" t="s">
        <v>6224</v>
      </c>
      <c r="C2153" s="9" t="s">
        <v>5905</v>
      </c>
      <c r="D2153" s="12"/>
      <c r="E2153" s="11">
        <v>25008</v>
      </c>
      <c r="F2153" s="11"/>
      <c r="G2153">
        <f>LEN(A2153)</f>
        <v>53</v>
      </c>
    </row>
    <row r="2154" spans="1:7" ht="38" hidden="1">
      <c r="A2154" s="7" t="s">
        <v>1901</v>
      </c>
      <c r="B2154" s="8" t="s">
        <v>1727</v>
      </c>
      <c r="C2154" s="8" t="s">
        <v>1881</v>
      </c>
      <c r="D2154" s="11"/>
      <c r="E2154" s="11">
        <v>4337</v>
      </c>
      <c r="F2154" s="11"/>
      <c r="G2154">
        <f>LEN(A2154)</f>
        <v>53</v>
      </c>
    </row>
    <row r="2155" spans="1:7" ht="38" hidden="1">
      <c r="A2155" s="7" t="s">
        <v>1957</v>
      </c>
      <c r="B2155" s="8" t="s">
        <v>862</v>
      </c>
      <c r="C2155" s="8" t="s">
        <v>1881</v>
      </c>
      <c r="D2155" s="11"/>
      <c r="E2155" s="11">
        <v>4445</v>
      </c>
      <c r="F2155" s="11"/>
      <c r="G2155">
        <f>LEN(A2155)</f>
        <v>53</v>
      </c>
    </row>
    <row r="2156" spans="1:7" ht="38" hidden="1">
      <c r="A2156" s="7" t="s">
        <v>2244</v>
      </c>
      <c r="B2156" s="8" t="s">
        <v>2245</v>
      </c>
      <c r="C2156" s="8" t="s">
        <v>2180</v>
      </c>
      <c r="D2156" s="11"/>
      <c r="E2156" s="11">
        <v>5121</v>
      </c>
      <c r="F2156" s="11"/>
      <c r="G2156">
        <f>LEN(A2156)</f>
        <v>53</v>
      </c>
    </row>
    <row r="2157" spans="1:7" ht="38" hidden="1">
      <c r="A2157" s="7" t="s">
        <v>2254</v>
      </c>
      <c r="B2157" s="8" t="s">
        <v>190</v>
      </c>
      <c r="C2157" s="8" t="s">
        <v>2248</v>
      </c>
      <c r="D2157" s="11"/>
      <c r="E2157" s="11">
        <v>5139</v>
      </c>
      <c r="F2157" s="11"/>
      <c r="G2157">
        <f>LEN(A2157)</f>
        <v>53</v>
      </c>
    </row>
    <row r="2158" spans="1:7" ht="38" hidden="1">
      <c r="A2158" s="7" t="s">
        <v>2375</v>
      </c>
      <c r="B2158" s="8" t="s">
        <v>2376</v>
      </c>
      <c r="C2158" s="8" t="s">
        <v>2248</v>
      </c>
      <c r="D2158" s="11"/>
      <c r="E2158" s="11">
        <v>5427</v>
      </c>
      <c r="F2158" s="11"/>
      <c r="G2158">
        <f>LEN(A2158)</f>
        <v>53</v>
      </c>
    </row>
    <row r="2159" spans="1:7" ht="38" hidden="1">
      <c r="A2159" s="7" t="s">
        <v>1512</v>
      </c>
      <c r="B2159" s="8" t="s">
        <v>211</v>
      </c>
      <c r="C2159" s="8" t="s">
        <v>2406</v>
      </c>
      <c r="D2159" s="11"/>
      <c r="E2159" s="11">
        <v>5530</v>
      </c>
      <c r="F2159" s="11"/>
      <c r="G2159">
        <f>LEN(A2159)</f>
        <v>53</v>
      </c>
    </row>
    <row r="2160" spans="1:7" ht="38" hidden="1">
      <c r="A2160" s="7" t="s">
        <v>2434</v>
      </c>
      <c r="B2160" s="8" t="s">
        <v>10</v>
      </c>
      <c r="C2160" s="8" t="s">
        <v>2406</v>
      </c>
      <c r="D2160" s="11"/>
      <c r="E2160" s="11">
        <v>5551</v>
      </c>
      <c r="F2160" s="11"/>
      <c r="G2160">
        <f>LEN(A2160)</f>
        <v>53</v>
      </c>
    </row>
    <row r="2161" spans="1:7" ht="38" hidden="1">
      <c r="A2161" s="7" t="s">
        <v>2435</v>
      </c>
      <c r="B2161" s="8" t="s">
        <v>17</v>
      </c>
      <c r="C2161" s="8" t="s">
        <v>2406</v>
      </c>
      <c r="D2161" s="11"/>
      <c r="E2161" s="11">
        <v>5558</v>
      </c>
      <c r="F2161" s="11"/>
      <c r="G2161">
        <f>LEN(A2161)</f>
        <v>53</v>
      </c>
    </row>
    <row r="2162" spans="1:7" ht="38" hidden="1">
      <c r="A2162" s="7" t="s">
        <v>2456</v>
      </c>
      <c r="B2162" s="8" t="s">
        <v>778</v>
      </c>
      <c r="C2162" s="8" t="s">
        <v>2406</v>
      </c>
      <c r="D2162" s="11"/>
      <c r="E2162" s="11">
        <v>5613</v>
      </c>
      <c r="F2162" s="11"/>
      <c r="G2162">
        <f>LEN(A2162)</f>
        <v>53</v>
      </c>
    </row>
    <row r="2163" spans="1:7" ht="38" hidden="1">
      <c r="A2163" s="7" t="s">
        <v>2498</v>
      </c>
      <c r="B2163" s="8" t="s">
        <v>1412</v>
      </c>
      <c r="C2163" s="8" t="s">
        <v>2406</v>
      </c>
      <c r="D2163" s="11"/>
      <c r="E2163" s="11">
        <v>5707</v>
      </c>
      <c r="F2163" s="11"/>
      <c r="G2163">
        <f>LEN(A2163)</f>
        <v>53</v>
      </c>
    </row>
    <row r="2164" spans="1:7" ht="38" hidden="1">
      <c r="A2164" s="7" t="s">
        <v>2550</v>
      </c>
      <c r="B2164" s="8" t="s">
        <v>2551</v>
      </c>
      <c r="C2164" s="8" t="s">
        <v>2406</v>
      </c>
      <c r="D2164" s="11"/>
      <c r="E2164" s="11">
        <v>5796</v>
      </c>
      <c r="F2164" s="11"/>
      <c r="G2164">
        <f>LEN(A2164)</f>
        <v>53</v>
      </c>
    </row>
    <row r="2165" spans="1:7" ht="19" hidden="1">
      <c r="A2165" s="7" t="s">
        <v>6691</v>
      </c>
      <c r="B2165" s="8" t="s">
        <v>6692</v>
      </c>
      <c r="C2165" s="9" t="s">
        <v>5909</v>
      </c>
      <c r="D2165" s="12"/>
      <c r="E2165" s="11">
        <v>26343</v>
      </c>
      <c r="F2165" s="11"/>
      <c r="G2165">
        <f>LEN(A2165)</f>
        <v>53</v>
      </c>
    </row>
    <row r="2166" spans="1:7" ht="38" hidden="1">
      <c r="A2166" s="7" t="s">
        <v>2767</v>
      </c>
      <c r="B2166" s="8" t="s">
        <v>166</v>
      </c>
      <c r="C2166" s="8" t="s">
        <v>2691</v>
      </c>
      <c r="D2166" s="11"/>
      <c r="E2166" s="11">
        <v>7076</v>
      </c>
      <c r="F2166" s="11"/>
      <c r="G2166">
        <f>LEN(A2166)</f>
        <v>53</v>
      </c>
    </row>
    <row r="2167" spans="1:7" ht="38" hidden="1">
      <c r="A2167" s="7" t="s">
        <v>2792</v>
      </c>
      <c r="B2167" s="8" t="s">
        <v>479</v>
      </c>
      <c r="C2167" s="8" t="s">
        <v>2691</v>
      </c>
      <c r="D2167" s="11"/>
      <c r="E2167" s="11">
        <v>7167</v>
      </c>
      <c r="F2167" s="11"/>
      <c r="G2167">
        <f>LEN(A2167)</f>
        <v>53</v>
      </c>
    </row>
    <row r="2168" spans="1:7" ht="38" hidden="1">
      <c r="A2168" s="7" t="s">
        <v>2822</v>
      </c>
      <c r="B2168" s="8" t="s">
        <v>2631</v>
      </c>
      <c r="C2168" s="8" t="s">
        <v>2691</v>
      </c>
      <c r="D2168" s="11"/>
      <c r="E2168" s="11">
        <v>7239</v>
      </c>
      <c r="F2168" s="11"/>
      <c r="G2168">
        <f>LEN(A2168)</f>
        <v>53</v>
      </c>
    </row>
    <row r="2169" spans="1:7" ht="38" hidden="1">
      <c r="A2169" s="7" t="s">
        <v>2823</v>
      </c>
      <c r="B2169" s="8" t="s">
        <v>2687</v>
      </c>
      <c r="C2169" s="8" t="s">
        <v>2691</v>
      </c>
      <c r="D2169" s="11"/>
      <c r="E2169" s="11">
        <v>7240</v>
      </c>
      <c r="F2169" s="11"/>
      <c r="G2169">
        <f>LEN(A2169)</f>
        <v>53</v>
      </c>
    </row>
    <row r="2170" spans="1:7" ht="38" hidden="1">
      <c r="A2170" s="7" t="s">
        <v>2836</v>
      </c>
      <c r="B2170" s="8" t="s">
        <v>2643</v>
      </c>
      <c r="C2170" s="8" t="s">
        <v>2691</v>
      </c>
      <c r="D2170" s="11"/>
      <c r="E2170" s="11">
        <v>7259</v>
      </c>
      <c r="F2170" s="11"/>
      <c r="G2170">
        <f>LEN(A2170)</f>
        <v>53</v>
      </c>
    </row>
    <row r="2171" spans="1:7" ht="38" hidden="1">
      <c r="A2171" s="7" t="s">
        <v>2863</v>
      </c>
      <c r="B2171" s="8" t="s">
        <v>2864</v>
      </c>
      <c r="C2171" s="8" t="s">
        <v>2691</v>
      </c>
      <c r="D2171" s="11"/>
      <c r="E2171" s="11">
        <v>7305</v>
      </c>
      <c r="F2171" s="11"/>
      <c r="G2171">
        <f>LEN(A2171)</f>
        <v>53</v>
      </c>
    </row>
    <row r="2172" spans="1:7" ht="19" hidden="1">
      <c r="A2172" s="7" t="s">
        <v>6261</v>
      </c>
      <c r="B2172" s="8" t="s">
        <v>6259</v>
      </c>
      <c r="C2172" s="9" t="s">
        <v>6132</v>
      </c>
      <c r="D2172" s="12"/>
      <c r="E2172" s="11">
        <v>25066</v>
      </c>
      <c r="F2172" s="11"/>
      <c r="G2172">
        <f>LEN(A2172)</f>
        <v>53</v>
      </c>
    </row>
    <row r="2173" spans="1:7" ht="38" hidden="1">
      <c r="A2173" s="7" t="s">
        <v>2974</v>
      </c>
      <c r="B2173" s="8" t="s">
        <v>2975</v>
      </c>
      <c r="C2173" s="8" t="s">
        <v>2943</v>
      </c>
      <c r="D2173" s="11"/>
      <c r="E2173" s="11">
        <v>7898</v>
      </c>
      <c r="F2173" s="11"/>
      <c r="G2173">
        <f>LEN(A2173)</f>
        <v>53</v>
      </c>
    </row>
    <row r="2174" spans="1:7" ht="38" hidden="1">
      <c r="A2174" s="7" t="s">
        <v>3029</v>
      </c>
      <c r="B2174" s="8" t="s">
        <v>821</v>
      </c>
      <c r="C2174" s="8" t="s">
        <v>2983</v>
      </c>
      <c r="D2174" s="11"/>
      <c r="E2174" s="11">
        <v>8123</v>
      </c>
      <c r="F2174" s="11"/>
      <c r="G2174">
        <f>LEN(A2174)</f>
        <v>53</v>
      </c>
    </row>
    <row r="2175" spans="1:7" ht="38" hidden="1">
      <c r="A2175" s="7" t="s">
        <v>3066</v>
      </c>
      <c r="B2175" s="8" t="s">
        <v>5</v>
      </c>
      <c r="C2175" s="8" t="s">
        <v>3064</v>
      </c>
      <c r="D2175" s="11"/>
      <c r="E2175" s="11">
        <v>8237</v>
      </c>
      <c r="F2175" s="11"/>
      <c r="G2175">
        <f>LEN(A2175)</f>
        <v>53</v>
      </c>
    </row>
    <row r="2176" spans="1:7" ht="38" hidden="1">
      <c r="A2176" s="7" t="s">
        <v>1957</v>
      </c>
      <c r="B2176" s="8" t="s">
        <v>862</v>
      </c>
      <c r="C2176" s="8" t="s">
        <v>3064</v>
      </c>
      <c r="D2176" s="11"/>
      <c r="E2176" s="11">
        <v>8247</v>
      </c>
      <c r="F2176" s="11"/>
      <c r="G2176">
        <f>LEN(A2176)</f>
        <v>53</v>
      </c>
    </row>
    <row r="2177" spans="1:7" ht="38" hidden="1">
      <c r="A2177" s="7" t="s">
        <v>3304</v>
      </c>
      <c r="B2177" s="8" t="s">
        <v>737</v>
      </c>
      <c r="C2177" s="8" t="s">
        <v>3277</v>
      </c>
      <c r="D2177" s="11"/>
      <c r="E2177" s="11">
        <v>9639</v>
      </c>
      <c r="F2177" s="11"/>
      <c r="G2177">
        <f>LEN(A2177)</f>
        <v>53</v>
      </c>
    </row>
    <row r="2178" spans="1:7" ht="38" hidden="1">
      <c r="A2178" s="7" t="s">
        <v>3329</v>
      </c>
      <c r="B2178" s="8" t="s">
        <v>3330</v>
      </c>
      <c r="C2178" s="8" t="s">
        <v>3277</v>
      </c>
      <c r="D2178" s="11"/>
      <c r="E2178" s="11">
        <v>9712</v>
      </c>
      <c r="F2178" s="11"/>
      <c r="G2178">
        <f>LEN(A2178)</f>
        <v>53</v>
      </c>
    </row>
    <row r="2179" spans="1:7" ht="38" hidden="1">
      <c r="A2179" s="7" t="s">
        <v>3338</v>
      </c>
      <c r="B2179" s="8" t="s">
        <v>1868</v>
      </c>
      <c r="C2179" s="8" t="s">
        <v>3277</v>
      </c>
      <c r="D2179" s="11"/>
      <c r="E2179" s="11">
        <v>9750</v>
      </c>
      <c r="F2179" s="11"/>
      <c r="G2179">
        <f>LEN(A2179)</f>
        <v>53</v>
      </c>
    </row>
    <row r="2180" spans="1:7" ht="38" hidden="1">
      <c r="A2180" s="7" t="s">
        <v>3350</v>
      </c>
      <c r="B2180" s="8" t="s">
        <v>2314</v>
      </c>
      <c r="C2180" s="8" t="s">
        <v>3277</v>
      </c>
      <c r="D2180" s="11"/>
      <c r="E2180" s="11">
        <v>9788</v>
      </c>
      <c r="F2180" s="11"/>
      <c r="G2180">
        <f>LEN(A2180)</f>
        <v>53</v>
      </c>
    </row>
    <row r="2181" spans="1:7" ht="38" hidden="1">
      <c r="A2181" s="7" t="s">
        <v>3414</v>
      </c>
      <c r="B2181" s="8" t="s">
        <v>3415</v>
      </c>
      <c r="C2181" s="8" t="s">
        <v>3277</v>
      </c>
      <c r="D2181" s="11"/>
      <c r="E2181" s="11">
        <v>9914</v>
      </c>
      <c r="F2181" s="11"/>
      <c r="G2181">
        <f>LEN(A2181)</f>
        <v>53</v>
      </c>
    </row>
    <row r="2182" spans="1:7" ht="38" hidden="1">
      <c r="A2182" s="7" t="s">
        <v>2434</v>
      </c>
      <c r="B2182" s="8" t="s">
        <v>10</v>
      </c>
      <c r="C2182" s="8" t="s">
        <v>3435</v>
      </c>
      <c r="D2182" s="11"/>
      <c r="E2182" s="11">
        <v>10062</v>
      </c>
      <c r="F2182" s="11"/>
      <c r="G2182">
        <f>LEN(A2182)</f>
        <v>53</v>
      </c>
    </row>
    <row r="2183" spans="1:7" ht="38" hidden="1">
      <c r="A2183" s="7" t="s">
        <v>3542</v>
      </c>
      <c r="B2183" s="8" t="s">
        <v>3058</v>
      </c>
      <c r="C2183" s="8" t="s">
        <v>3435</v>
      </c>
      <c r="D2183" s="11"/>
      <c r="E2183" s="11">
        <v>10195</v>
      </c>
      <c r="F2183" s="11"/>
      <c r="G2183">
        <f>LEN(A2183)</f>
        <v>53</v>
      </c>
    </row>
    <row r="2184" spans="1:7" ht="38" hidden="1">
      <c r="A2184" s="7" t="s">
        <v>3547</v>
      </c>
      <c r="B2184" s="8" t="s">
        <v>440</v>
      </c>
      <c r="C2184" s="8" t="s">
        <v>3435</v>
      </c>
      <c r="D2184" s="11"/>
      <c r="E2184" s="11">
        <v>10202</v>
      </c>
      <c r="F2184" s="11"/>
      <c r="G2184">
        <f>LEN(A2184)</f>
        <v>53</v>
      </c>
    </row>
    <row r="2185" spans="1:7" ht="38" hidden="1">
      <c r="A2185" s="7" t="s">
        <v>3583</v>
      </c>
      <c r="B2185" s="8" t="s">
        <v>555</v>
      </c>
      <c r="C2185" s="8" t="s">
        <v>3435</v>
      </c>
      <c r="D2185" s="11"/>
      <c r="E2185" s="11">
        <v>10282</v>
      </c>
      <c r="F2185" s="11"/>
      <c r="G2185">
        <f>LEN(A2185)</f>
        <v>53</v>
      </c>
    </row>
    <row r="2186" spans="1:7" ht="38" hidden="1">
      <c r="A2186" s="7" t="s">
        <v>3633</v>
      </c>
      <c r="B2186" s="8" t="s">
        <v>578</v>
      </c>
      <c r="C2186" s="8" t="s">
        <v>3435</v>
      </c>
      <c r="D2186" s="11"/>
      <c r="E2186" s="11">
        <v>10439</v>
      </c>
      <c r="F2186" s="11"/>
      <c r="G2186">
        <f>LEN(A2186)</f>
        <v>53</v>
      </c>
    </row>
    <row r="2187" spans="1:7" ht="38" hidden="1">
      <c r="A2187" s="7" t="s">
        <v>3650</v>
      </c>
      <c r="B2187" s="8" t="s">
        <v>3393</v>
      </c>
      <c r="C2187" s="8" t="s">
        <v>3435</v>
      </c>
      <c r="D2187" s="11"/>
      <c r="E2187" s="11">
        <v>10493</v>
      </c>
      <c r="F2187" s="11"/>
      <c r="G2187">
        <f>LEN(A2187)</f>
        <v>53</v>
      </c>
    </row>
    <row r="2188" spans="1:7" ht="38" hidden="1">
      <c r="A2188" s="7" t="s">
        <v>3660</v>
      </c>
      <c r="B2188" s="8" t="s">
        <v>2536</v>
      </c>
      <c r="C2188" s="8" t="s">
        <v>3435</v>
      </c>
      <c r="D2188" s="11"/>
      <c r="E2188" s="11">
        <v>10521</v>
      </c>
      <c r="F2188" s="11"/>
      <c r="G2188">
        <f>LEN(A2188)</f>
        <v>53</v>
      </c>
    </row>
    <row r="2189" spans="1:7" ht="38" hidden="1">
      <c r="A2189" s="7" t="s">
        <v>3718</v>
      </c>
      <c r="B2189" s="8" t="s">
        <v>683</v>
      </c>
      <c r="C2189" s="8" t="s">
        <v>3705</v>
      </c>
      <c r="D2189" s="11"/>
      <c r="E2189" s="11">
        <v>11266</v>
      </c>
      <c r="F2189" s="11"/>
      <c r="G2189">
        <f>LEN(A2189)</f>
        <v>53</v>
      </c>
    </row>
    <row r="2190" spans="1:7" ht="38" hidden="1">
      <c r="A2190" s="7" t="s">
        <v>3760</v>
      </c>
      <c r="B2190" s="8" t="s">
        <v>3761</v>
      </c>
      <c r="C2190" s="8" t="s">
        <v>3705</v>
      </c>
      <c r="D2190" s="11"/>
      <c r="E2190" s="11">
        <v>11410</v>
      </c>
      <c r="F2190" s="11"/>
      <c r="G2190">
        <f>LEN(A2190)</f>
        <v>53</v>
      </c>
    </row>
    <row r="2191" spans="1:7" ht="38" hidden="1">
      <c r="A2191" s="7" t="s">
        <v>3762</v>
      </c>
      <c r="B2191" s="8" t="s">
        <v>3763</v>
      </c>
      <c r="C2191" s="8" t="s">
        <v>3705</v>
      </c>
      <c r="D2191" s="11"/>
      <c r="E2191" s="11">
        <v>11414</v>
      </c>
      <c r="F2191" s="11"/>
      <c r="G2191">
        <f>LEN(A2191)</f>
        <v>53</v>
      </c>
    </row>
    <row r="2192" spans="1:7" ht="38">
      <c r="A2192" s="7" t="s">
        <v>3893</v>
      </c>
      <c r="B2192" s="8" t="s">
        <v>916</v>
      </c>
      <c r="C2192" s="8" t="s">
        <v>3798</v>
      </c>
      <c r="D2192" s="11"/>
      <c r="E2192" s="11">
        <v>11964</v>
      </c>
      <c r="F2192" s="11" t="s">
        <v>6707</v>
      </c>
      <c r="G2192">
        <f>LEN(A2192)</f>
        <v>53</v>
      </c>
    </row>
    <row r="2193" spans="1:7" ht="38">
      <c r="A2193" s="7" t="s">
        <v>3998</v>
      </c>
      <c r="B2193" s="8" t="s">
        <v>1155</v>
      </c>
      <c r="C2193" s="8" t="s">
        <v>3798</v>
      </c>
      <c r="D2193" s="11"/>
      <c r="E2193" s="11">
        <v>12274</v>
      </c>
      <c r="F2193" s="11" t="s">
        <v>6707</v>
      </c>
      <c r="G2193">
        <f>LEN(A2193)</f>
        <v>53</v>
      </c>
    </row>
    <row r="2194" spans="1:7" ht="38" hidden="1">
      <c r="A2194" s="7" t="s">
        <v>3304</v>
      </c>
      <c r="B2194" s="8" t="s">
        <v>737</v>
      </c>
      <c r="C2194" s="8" t="s">
        <v>4024</v>
      </c>
      <c r="D2194" s="11"/>
      <c r="E2194" s="11">
        <v>12392</v>
      </c>
      <c r="F2194" s="11"/>
      <c r="G2194">
        <f>LEN(A2194)</f>
        <v>53</v>
      </c>
    </row>
    <row r="2195" spans="1:7" ht="38" hidden="1">
      <c r="A2195" s="7" t="s">
        <v>4044</v>
      </c>
      <c r="B2195" s="8" t="s">
        <v>1104</v>
      </c>
      <c r="C2195" s="8" t="s">
        <v>4024</v>
      </c>
      <c r="D2195" s="11"/>
      <c r="E2195" s="11">
        <v>12434</v>
      </c>
      <c r="F2195" s="11"/>
      <c r="G2195">
        <f>LEN(A2195)</f>
        <v>53</v>
      </c>
    </row>
    <row r="2196" spans="1:7" ht="38" hidden="1">
      <c r="A2196" s="7" t="s">
        <v>4087</v>
      </c>
      <c r="B2196" s="8" t="s">
        <v>2005</v>
      </c>
      <c r="C2196" s="8" t="s">
        <v>4024</v>
      </c>
      <c r="D2196" s="11"/>
      <c r="E2196" s="11">
        <v>12619</v>
      </c>
      <c r="F2196" s="11"/>
      <c r="G2196">
        <f>LEN(A2196)</f>
        <v>53</v>
      </c>
    </row>
    <row r="2197" spans="1:7" ht="38" hidden="1">
      <c r="A2197" s="7" t="s">
        <v>4153</v>
      </c>
      <c r="B2197" s="8" t="s">
        <v>65</v>
      </c>
      <c r="C2197" s="8" t="s">
        <v>4145</v>
      </c>
      <c r="D2197" s="11"/>
      <c r="E2197" s="11">
        <v>13566</v>
      </c>
      <c r="F2197" s="11"/>
      <c r="G2197">
        <f>LEN(A2197)</f>
        <v>53</v>
      </c>
    </row>
    <row r="2198" spans="1:7" ht="38" hidden="1">
      <c r="A2198" s="7" t="s">
        <v>4157</v>
      </c>
      <c r="B2198" s="8" t="s">
        <v>390</v>
      </c>
      <c r="C2198" s="8" t="s">
        <v>4145</v>
      </c>
      <c r="D2198" s="11"/>
      <c r="E2198" s="11">
        <v>13573</v>
      </c>
      <c r="F2198" s="11"/>
      <c r="G2198">
        <f>LEN(A2198)</f>
        <v>53</v>
      </c>
    </row>
    <row r="2199" spans="1:7" ht="38" hidden="1">
      <c r="A2199" s="7" t="s">
        <v>4167</v>
      </c>
      <c r="B2199" s="8" t="s">
        <v>507</v>
      </c>
      <c r="C2199" s="8" t="s">
        <v>4145</v>
      </c>
      <c r="D2199" s="11"/>
      <c r="E2199" s="11">
        <v>13595</v>
      </c>
      <c r="F2199" s="11"/>
      <c r="G2199">
        <f>LEN(A2199)</f>
        <v>53</v>
      </c>
    </row>
    <row r="2200" spans="1:7" ht="38" hidden="1">
      <c r="A2200" s="7" t="s">
        <v>4264</v>
      </c>
      <c r="B2200" s="8" t="s">
        <v>98</v>
      </c>
      <c r="C2200" s="8" t="s">
        <v>4145</v>
      </c>
      <c r="D2200" s="11"/>
      <c r="E2200" s="11">
        <v>13969</v>
      </c>
      <c r="F2200" s="11"/>
      <c r="G2200">
        <f>LEN(A2200)</f>
        <v>53</v>
      </c>
    </row>
    <row r="2201" spans="1:7" ht="38" hidden="1">
      <c r="A2201" s="7" t="s">
        <v>4357</v>
      </c>
      <c r="B2201" s="8" t="s">
        <v>74</v>
      </c>
      <c r="C2201" s="8" t="s">
        <v>4350</v>
      </c>
      <c r="D2201" s="11"/>
      <c r="E2201" s="11">
        <v>14690</v>
      </c>
      <c r="F2201" s="11"/>
      <c r="G2201">
        <f>LEN(A2201)</f>
        <v>53</v>
      </c>
    </row>
    <row r="2202" spans="1:7" ht="38" hidden="1">
      <c r="A2202" s="7" t="s">
        <v>4378</v>
      </c>
      <c r="B2202" s="8" t="s">
        <v>64</v>
      </c>
      <c r="C2202" s="8" t="s">
        <v>4350</v>
      </c>
      <c r="D2202" s="11"/>
      <c r="E2202" s="11">
        <v>14776</v>
      </c>
      <c r="F2202" s="11"/>
      <c r="G2202">
        <f>LEN(A2202)</f>
        <v>53</v>
      </c>
    </row>
    <row r="2203" spans="1:7" ht="38" hidden="1">
      <c r="A2203" s="7" t="s">
        <v>4404</v>
      </c>
      <c r="B2203" s="8" t="s">
        <v>4405</v>
      </c>
      <c r="C2203" s="8" t="s">
        <v>4350</v>
      </c>
      <c r="D2203" s="11"/>
      <c r="E2203" s="11">
        <v>14867</v>
      </c>
      <c r="F2203" s="11"/>
      <c r="G2203">
        <f>LEN(A2203)</f>
        <v>53</v>
      </c>
    </row>
    <row r="2204" spans="1:7" ht="38" hidden="1">
      <c r="A2204" s="7" t="s">
        <v>4417</v>
      </c>
      <c r="B2204" s="8" t="s">
        <v>1906</v>
      </c>
      <c r="C2204" s="8" t="s">
        <v>4350</v>
      </c>
      <c r="D2204" s="11"/>
      <c r="E2204" s="11">
        <v>14907</v>
      </c>
      <c r="F2204" s="11"/>
      <c r="G2204">
        <f>LEN(A2204)</f>
        <v>53</v>
      </c>
    </row>
    <row r="2205" spans="1:7" ht="38" hidden="1">
      <c r="A2205" s="7" t="s">
        <v>4434</v>
      </c>
      <c r="B2205" s="8" t="s">
        <v>159</v>
      </c>
      <c r="C2205" s="8" t="s">
        <v>4350</v>
      </c>
      <c r="D2205" s="11"/>
      <c r="E2205" s="11">
        <v>14985</v>
      </c>
      <c r="F2205" s="11"/>
      <c r="G2205">
        <f>LEN(A2205)</f>
        <v>53</v>
      </c>
    </row>
    <row r="2206" spans="1:7" ht="38" hidden="1">
      <c r="A2206" s="7" t="s">
        <v>4498</v>
      </c>
      <c r="B2206" s="8" t="s">
        <v>1157</v>
      </c>
      <c r="C2206" s="8" t="s">
        <v>4350</v>
      </c>
      <c r="D2206" s="11"/>
      <c r="E2206" s="11">
        <v>15273</v>
      </c>
      <c r="F2206" s="11"/>
      <c r="G2206">
        <f>LEN(A2206)</f>
        <v>53</v>
      </c>
    </row>
    <row r="2207" spans="1:7" ht="19" hidden="1">
      <c r="A2207" s="7" t="s">
        <v>6232</v>
      </c>
      <c r="B2207" s="8" t="s">
        <v>6227</v>
      </c>
      <c r="C2207" s="9" t="s">
        <v>6057</v>
      </c>
      <c r="D2207" s="12"/>
      <c r="E2207" s="11">
        <v>25020</v>
      </c>
      <c r="F2207" s="11"/>
      <c r="G2207">
        <f>LEN(A2207)</f>
        <v>53</v>
      </c>
    </row>
    <row r="2208" spans="1:7" ht="38" hidden="1">
      <c r="A2208" s="7" t="s">
        <v>4614</v>
      </c>
      <c r="B2208" s="8" t="s">
        <v>1541</v>
      </c>
      <c r="C2208" s="9" t="s">
        <v>4606</v>
      </c>
      <c r="D2208" s="12"/>
      <c r="E2208" s="11">
        <v>17586</v>
      </c>
      <c r="F2208" s="11"/>
      <c r="G2208">
        <f>LEN(A2208)</f>
        <v>53</v>
      </c>
    </row>
    <row r="2209" spans="1:7" ht="38" hidden="1">
      <c r="A2209" s="7" t="s">
        <v>4544</v>
      </c>
      <c r="B2209" s="8" t="s">
        <v>10</v>
      </c>
      <c r="C2209" s="8" t="s">
        <v>4540</v>
      </c>
      <c r="D2209" s="11"/>
      <c r="E2209" s="11">
        <v>17304</v>
      </c>
      <c r="F2209" s="11"/>
      <c r="G2209">
        <f>LEN(A2209)</f>
        <v>53</v>
      </c>
    </row>
    <row r="2210" spans="1:7" ht="38" hidden="1">
      <c r="A2210" s="7" t="s">
        <v>4549</v>
      </c>
      <c r="B2210" s="8" t="s">
        <v>352</v>
      </c>
      <c r="C2210" s="8" t="s">
        <v>4540</v>
      </c>
      <c r="D2210" s="11"/>
      <c r="E2210" s="11">
        <v>17312</v>
      </c>
      <c r="F2210" s="11"/>
      <c r="G2210">
        <f>LEN(A2210)</f>
        <v>53</v>
      </c>
    </row>
    <row r="2211" spans="1:7" ht="38" hidden="1">
      <c r="A2211" s="7" t="s">
        <v>4591</v>
      </c>
      <c r="B2211" s="8" t="s">
        <v>1576</v>
      </c>
      <c r="C2211" s="8" t="s">
        <v>4540</v>
      </c>
      <c r="D2211" s="11"/>
      <c r="E2211" s="11">
        <v>17480</v>
      </c>
      <c r="F2211" s="11"/>
      <c r="G2211">
        <f>LEN(A2211)</f>
        <v>53</v>
      </c>
    </row>
    <row r="2212" spans="1:7" ht="38" hidden="1">
      <c r="A2212" s="7" t="s">
        <v>4595</v>
      </c>
      <c r="B2212" s="8" t="s">
        <v>2994</v>
      </c>
      <c r="C2212" s="8" t="s">
        <v>4540</v>
      </c>
      <c r="D2212" s="11"/>
      <c r="E2212" s="11">
        <v>17489</v>
      </c>
      <c r="F2212" s="11"/>
      <c r="G2212">
        <f>LEN(A2212)</f>
        <v>53</v>
      </c>
    </row>
    <row r="2213" spans="1:7" ht="38" hidden="1">
      <c r="A2213" s="7" t="s">
        <v>4798</v>
      </c>
      <c r="B2213" s="8" t="s">
        <v>93</v>
      </c>
      <c r="C2213" s="8" t="s">
        <v>4773</v>
      </c>
      <c r="D2213" s="11"/>
      <c r="E2213" s="11">
        <v>18133</v>
      </c>
      <c r="F2213" s="11"/>
      <c r="G2213">
        <f>LEN(A2213)</f>
        <v>53</v>
      </c>
    </row>
    <row r="2214" spans="1:7" ht="38" hidden="1">
      <c r="A2214" s="7" t="s">
        <v>4833</v>
      </c>
      <c r="B2214" s="8" t="s">
        <v>1064</v>
      </c>
      <c r="C2214" s="8" t="s">
        <v>4773</v>
      </c>
      <c r="D2214" s="11"/>
      <c r="E2214" s="11">
        <v>18257</v>
      </c>
      <c r="F2214" s="11"/>
      <c r="G2214">
        <f>LEN(A2214)</f>
        <v>53</v>
      </c>
    </row>
    <row r="2215" spans="1:7" ht="19" hidden="1">
      <c r="A2215" s="7" t="s">
        <v>6387</v>
      </c>
      <c r="B2215" s="8" t="s">
        <v>6388</v>
      </c>
      <c r="C2215" s="9" t="s">
        <v>5925</v>
      </c>
      <c r="D2215" s="12"/>
      <c r="E2215" s="11">
        <v>25400</v>
      </c>
      <c r="F2215" s="11"/>
      <c r="G2215">
        <f>LEN(A2215)</f>
        <v>53</v>
      </c>
    </row>
    <row r="2216" spans="1:7" ht="38" hidden="1">
      <c r="A2216" s="7" t="s">
        <v>4882</v>
      </c>
      <c r="B2216" s="8" t="s">
        <v>14</v>
      </c>
      <c r="C2216" s="8" t="s">
        <v>4869</v>
      </c>
      <c r="D2216" s="11"/>
      <c r="E2216" s="11">
        <v>18411</v>
      </c>
      <c r="F2216" s="11"/>
      <c r="G2216">
        <f>LEN(A2216)</f>
        <v>53</v>
      </c>
    </row>
    <row r="2217" spans="1:7" ht="38" hidden="1">
      <c r="A2217" s="7" t="s">
        <v>4894</v>
      </c>
      <c r="B2217" s="8" t="s">
        <v>16</v>
      </c>
      <c r="C2217" s="8" t="s">
        <v>4869</v>
      </c>
      <c r="D2217" s="11"/>
      <c r="E2217" s="11">
        <v>18430</v>
      </c>
      <c r="F2217" s="11"/>
      <c r="G2217">
        <f>LEN(A2217)</f>
        <v>53</v>
      </c>
    </row>
    <row r="2218" spans="1:7" ht="38" hidden="1">
      <c r="A2218" s="7" t="s">
        <v>4916</v>
      </c>
      <c r="B2218" s="8" t="s">
        <v>2905</v>
      </c>
      <c r="C2218" s="8" t="s">
        <v>4869</v>
      </c>
      <c r="D2218" s="11"/>
      <c r="E2218" s="11">
        <v>18471</v>
      </c>
      <c r="F2218" s="11"/>
      <c r="G2218">
        <f>LEN(A2218)</f>
        <v>53</v>
      </c>
    </row>
    <row r="2219" spans="1:7" ht="19" hidden="1">
      <c r="A2219" s="7" t="s">
        <v>5970</v>
      </c>
      <c r="B2219" s="8" t="s">
        <v>5967</v>
      </c>
      <c r="C2219" s="9" t="s">
        <v>5914</v>
      </c>
      <c r="D2219" s="12"/>
      <c r="E2219" s="11">
        <v>24486</v>
      </c>
      <c r="F2219" s="11"/>
      <c r="G2219">
        <f>LEN(A2219)</f>
        <v>53</v>
      </c>
    </row>
    <row r="2220" spans="1:7" ht="38" hidden="1">
      <c r="A2220" s="7" t="s">
        <v>4956</v>
      </c>
      <c r="B2220" s="8" t="s">
        <v>1275</v>
      </c>
      <c r="C2220" s="8" t="s">
        <v>4922</v>
      </c>
      <c r="D2220" s="11"/>
      <c r="E2220" s="11">
        <v>18604</v>
      </c>
      <c r="F2220" s="11"/>
      <c r="G2220">
        <f>LEN(A2220)</f>
        <v>53</v>
      </c>
    </row>
    <row r="2221" spans="1:7" ht="38" hidden="1">
      <c r="A2221" s="7" t="s">
        <v>4984</v>
      </c>
      <c r="B2221" s="8" t="s">
        <v>888</v>
      </c>
      <c r="C2221" s="8" t="s">
        <v>4974</v>
      </c>
      <c r="D2221" s="11"/>
      <c r="E2221" s="11">
        <v>18767</v>
      </c>
      <c r="F2221" s="11"/>
      <c r="G2221">
        <f>LEN(A2221)</f>
        <v>53</v>
      </c>
    </row>
    <row r="2222" spans="1:7" ht="38" hidden="1">
      <c r="A2222" s="7" t="s">
        <v>4987</v>
      </c>
      <c r="B2222" s="8" t="s">
        <v>24</v>
      </c>
      <c r="C2222" s="8" t="s">
        <v>4974</v>
      </c>
      <c r="D2222" s="11"/>
      <c r="E2222" s="11">
        <v>18772</v>
      </c>
      <c r="F2222" s="11"/>
      <c r="G2222">
        <f>LEN(A2222)</f>
        <v>53</v>
      </c>
    </row>
    <row r="2223" spans="1:7" ht="38" hidden="1">
      <c r="A2223" s="7" t="s">
        <v>4991</v>
      </c>
      <c r="B2223" s="8" t="s">
        <v>1413</v>
      </c>
      <c r="C2223" s="8" t="s">
        <v>4974</v>
      </c>
      <c r="D2223" s="11"/>
      <c r="E2223" s="11">
        <v>18785</v>
      </c>
      <c r="F2223" s="11"/>
      <c r="G2223">
        <f>LEN(A2223)</f>
        <v>53</v>
      </c>
    </row>
    <row r="2224" spans="1:7" ht="38" hidden="1">
      <c r="A2224" s="7" t="s">
        <v>5007</v>
      </c>
      <c r="B2224" s="8" t="s">
        <v>2430</v>
      </c>
      <c r="C2224" s="8" t="s">
        <v>4974</v>
      </c>
      <c r="D2224" s="11"/>
      <c r="E2224" s="11">
        <v>18829</v>
      </c>
      <c r="F2224" s="11"/>
      <c r="G2224">
        <f>LEN(A2224)</f>
        <v>53</v>
      </c>
    </row>
    <row r="2225" spans="1:7" ht="38" hidden="1">
      <c r="A2225" s="7" t="s">
        <v>5057</v>
      </c>
      <c r="B2225" s="8" t="s">
        <v>1055</v>
      </c>
      <c r="C2225" s="8" t="s">
        <v>4974</v>
      </c>
      <c r="D2225" s="11"/>
      <c r="E2225" s="11">
        <v>19046</v>
      </c>
      <c r="F2225" s="11"/>
      <c r="G2225">
        <f>LEN(A2225)</f>
        <v>53</v>
      </c>
    </row>
    <row r="2226" spans="1:7" ht="38" hidden="1">
      <c r="A2226" s="7" t="s">
        <v>5138</v>
      </c>
      <c r="B2226" s="8" t="s">
        <v>1539</v>
      </c>
      <c r="C2226" s="8" t="s">
        <v>5089</v>
      </c>
      <c r="D2226" s="11"/>
      <c r="E2226" s="11">
        <v>19292</v>
      </c>
      <c r="F2226" s="11"/>
      <c r="G2226">
        <f>LEN(A2226)</f>
        <v>53</v>
      </c>
    </row>
    <row r="2227" spans="1:7" ht="38" hidden="1">
      <c r="A2227" s="7" t="s">
        <v>5189</v>
      </c>
      <c r="B2227" s="8" t="s">
        <v>42</v>
      </c>
      <c r="C2227" s="8" t="s">
        <v>5174</v>
      </c>
      <c r="D2227" s="11"/>
      <c r="E2227" s="11">
        <v>19497</v>
      </c>
      <c r="F2227" s="11"/>
      <c r="G2227">
        <f>LEN(A2227)</f>
        <v>53</v>
      </c>
    </row>
    <row r="2228" spans="1:7" ht="38" hidden="1">
      <c r="A2228" s="7" t="s">
        <v>5244</v>
      </c>
      <c r="B2228" s="8" t="s">
        <v>5245</v>
      </c>
      <c r="C2228" s="8" t="s">
        <v>5174</v>
      </c>
      <c r="D2228" s="11"/>
      <c r="E2228" s="11">
        <v>19709</v>
      </c>
      <c r="F2228" s="11"/>
      <c r="G2228">
        <f>LEN(A2228)</f>
        <v>53</v>
      </c>
    </row>
    <row r="2229" spans="1:7" ht="38" hidden="1">
      <c r="A2229" s="7" t="s">
        <v>5246</v>
      </c>
      <c r="B2229" s="8" t="s">
        <v>2544</v>
      </c>
      <c r="C2229" s="8" t="s">
        <v>5174</v>
      </c>
      <c r="D2229" s="11"/>
      <c r="E2229" s="11">
        <v>19710</v>
      </c>
      <c r="F2229" s="11"/>
      <c r="G2229">
        <f>LEN(A2229)</f>
        <v>53</v>
      </c>
    </row>
    <row r="2230" spans="1:7" ht="38" hidden="1">
      <c r="A2230" s="7" t="s">
        <v>5279</v>
      </c>
      <c r="B2230" s="8" t="s">
        <v>5280</v>
      </c>
      <c r="C2230" s="8" t="s">
        <v>5174</v>
      </c>
      <c r="D2230" s="11"/>
      <c r="E2230" s="11">
        <v>19787</v>
      </c>
      <c r="F2230" s="11"/>
      <c r="G2230">
        <f>LEN(A2230)</f>
        <v>53</v>
      </c>
    </row>
    <row r="2231" spans="1:7" ht="38" hidden="1">
      <c r="A2231" s="7" t="s">
        <v>5361</v>
      </c>
      <c r="B2231" s="8" t="s">
        <v>405</v>
      </c>
      <c r="C2231" s="8" t="s">
        <v>5304</v>
      </c>
      <c r="D2231" s="11"/>
      <c r="E2231" s="11">
        <v>20041</v>
      </c>
      <c r="F2231" s="11"/>
      <c r="G2231">
        <f>LEN(A2231)</f>
        <v>53</v>
      </c>
    </row>
    <row r="2232" spans="1:7" ht="38" hidden="1">
      <c r="A2232" s="7" t="s">
        <v>5384</v>
      </c>
      <c r="B2232" s="8" t="s">
        <v>4524</v>
      </c>
      <c r="C2232" s="8" t="s">
        <v>5304</v>
      </c>
      <c r="D2232" s="11"/>
      <c r="E2232" s="11">
        <v>20086</v>
      </c>
      <c r="F2232" s="11"/>
      <c r="G2232">
        <f>LEN(A2232)</f>
        <v>53</v>
      </c>
    </row>
    <row r="2233" spans="1:7" ht="38" hidden="1">
      <c r="A2233" s="7" t="s">
        <v>5386</v>
      </c>
      <c r="B2233" s="8" t="s">
        <v>5338</v>
      </c>
      <c r="C2233" s="8" t="s">
        <v>5304</v>
      </c>
      <c r="D2233" s="11"/>
      <c r="E2233" s="11">
        <v>20088</v>
      </c>
      <c r="F2233" s="11"/>
      <c r="G2233">
        <f>LEN(A2233)</f>
        <v>53</v>
      </c>
    </row>
    <row r="2234" spans="1:7" ht="38" hidden="1">
      <c r="A2234" s="7" t="s">
        <v>1358</v>
      </c>
      <c r="B2234" s="8" t="s">
        <v>878</v>
      </c>
      <c r="C2234" s="8" t="s">
        <v>5304</v>
      </c>
      <c r="D2234" s="11"/>
      <c r="E2234" s="11">
        <v>20437</v>
      </c>
      <c r="F2234" s="11"/>
      <c r="G2234">
        <f>LEN(A2234)</f>
        <v>53</v>
      </c>
    </row>
    <row r="2235" spans="1:7" ht="38" hidden="1">
      <c r="A2235" s="7" t="s">
        <v>4894</v>
      </c>
      <c r="B2235" s="8" t="s">
        <v>16</v>
      </c>
      <c r="C2235" s="8" t="s">
        <v>5484</v>
      </c>
      <c r="D2235" s="11"/>
      <c r="E2235" s="11">
        <v>22110</v>
      </c>
      <c r="F2235" s="11"/>
      <c r="G2235">
        <f>LEN(A2235)</f>
        <v>53</v>
      </c>
    </row>
    <row r="2236" spans="1:7" ht="38" hidden="1">
      <c r="A2236" s="7" t="s">
        <v>4338</v>
      </c>
      <c r="B2236" s="8" t="s">
        <v>433</v>
      </c>
      <c r="C2236" s="8" t="s">
        <v>5484</v>
      </c>
      <c r="D2236" s="11"/>
      <c r="E2236" s="11">
        <v>22231</v>
      </c>
      <c r="F2236" s="11"/>
      <c r="G2236">
        <f>LEN(A2236)</f>
        <v>53</v>
      </c>
    </row>
    <row r="2237" spans="1:7" ht="38" hidden="1">
      <c r="A2237" s="7" t="s">
        <v>5542</v>
      </c>
      <c r="B2237" s="8" t="s">
        <v>759</v>
      </c>
      <c r="C2237" s="8" t="s">
        <v>5484</v>
      </c>
      <c r="D2237" s="11"/>
      <c r="E2237" s="11">
        <v>22316</v>
      </c>
      <c r="F2237" s="11"/>
      <c r="G2237">
        <f>LEN(A2237)</f>
        <v>53</v>
      </c>
    </row>
    <row r="2238" spans="1:7" ht="38" hidden="1">
      <c r="A2238" s="7" t="s">
        <v>5585</v>
      </c>
      <c r="B2238" s="8" t="s">
        <v>189</v>
      </c>
      <c r="C2238" s="8" t="s">
        <v>5484</v>
      </c>
      <c r="D2238" s="11"/>
      <c r="E2238" s="11">
        <v>22539</v>
      </c>
      <c r="F2238" s="11"/>
      <c r="G2238">
        <f>LEN(A2238)</f>
        <v>53</v>
      </c>
    </row>
    <row r="2239" spans="1:7" ht="38" hidden="1">
      <c r="A2239" s="7" t="s">
        <v>5617</v>
      </c>
      <c r="B2239" s="8" t="s">
        <v>247</v>
      </c>
      <c r="C2239" s="8" t="s">
        <v>5588</v>
      </c>
      <c r="D2239" s="11"/>
      <c r="E2239" s="11">
        <v>23116</v>
      </c>
      <c r="F2239" s="11"/>
      <c r="G2239">
        <f>LEN(A2239)</f>
        <v>53</v>
      </c>
    </row>
    <row r="2240" spans="1:7" ht="38" hidden="1">
      <c r="A2240" s="7" t="s">
        <v>5681</v>
      </c>
      <c r="B2240" s="8" t="s">
        <v>1710</v>
      </c>
      <c r="C2240" s="8" t="s">
        <v>5588</v>
      </c>
      <c r="D2240" s="11"/>
      <c r="E2240" s="11">
        <v>23288</v>
      </c>
      <c r="F2240" s="11"/>
      <c r="G2240">
        <f>LEN(A2240)</f>
        <v>53</v>
      </c>
    </row>
    <row r="2241" spans="1:7" ht="38" hidden="1">
      <c r="A2241" s="7" t="s">
        <v>5703</v>
      </c>
      <c r="B2241" s="8" t="s">
        <v>4519</v>
      </c>
      <c r="C2241" s="8" t="s">
        <v>5588</v>
      </c>
      <c r="D2241" s="11"/>
      <c r="E2241" s="11">
        <v>23378</v>
      </c>
      <c r="F2241" s="11"/>
      <c r="G2241">
        <f>LEN(A2241)</f>
        <v>53</v>
      </c>
    </row>
    <row r="2242" spans="1:7" ht="38" hidden="1">
      <c r="A2242" s="7" t="s">
        <v>5754</v>
      </c>
      <c r="B2242" s="8" t="s">
        <v>255</v>
      </c>
      <c r="C2242" s="8" t="s">
        <v>5588</v>
      </c>
      <c r="D2242" s="11"/>
      <c r="E2242" s="11">
        <v>23608</v>
      </c>
      <c r="F2242" s="11"/>
      <c r="G2242">
        <f>LEN(A2242)</f>
        <v>53</v>
      </c>
    </row>
    <row r="2243" spans="1:7" ht="38" hidden="1">
      <c r="A2243" s="7" t="s">
        <v>5798</v>
      </c>
      <c r="B2243" s="8" t="s">
        <v>466</v>
      </c>
      <c r="C2243" s="8" t="s">
        <v>5774</v>
      </c>
      <c r="D2243" s="11"/>
      <c r="E2243" s="11">
        <v>24020</v>
      </c>
      <c r="F2243" s="11"/>
      <c r="G2243">
        <f>LEN(A2243)</f>
        <v>53</v>
      </c>
    </row>
    <row r="2244" spans="1:7" ht="38" hidden="1">
      <c r="A2244" s="7" t="s">
        <v>5845</v>
      </c>
      <c r="B2244" s="8" t="s">
        <v>1858</v>
      </c>
      <c r="C2244" s="8" t="s">
        <v>5774</v>
      </c>
      <c r="D2244" s="11"/>
      <c r="E2244" s="11">
        <v>24199</v>
      </c>
      <c r="F2244" s="11"/>
      <c r="G2244">
        <f>LEN(A2244)</f>
        <v>53</v>
      </c>
    </row>
    <row r="2245" spans="1:7" ht="38" hidden="1">
      <c r="A2245" s="7" t="s">
        <v>5882</v>
      </c>
      <c r="B2245" s="8" t="s">
        <v>541</v>
      </c>
      <c r="C2245" s="8" t="s">
        <v>5774</v>
      </c>
      <c r="D2245" s="11"/>
      <c r="E2245" s="11">
        <v>24362</v>
      </c>
      <c r="F2245" s="11"/>
      <c r="G2245">
        <f>LEN(A2245)</f>
        <v>53</v>
      </c>
    </row>
    <row r="2246" spans="1:7" ht="19" hidden="1">
      <c r="A2246" s="7" t="s">
        <v>6278</v>
      </c>
      <c r="B2246" s="8" t="s">
        <v>6279</v>
      </c>
      <c r="C2246" s="9" t="s">
        <v>5888</v>
      </c>
      <c r="D2246" s="12"/>
      <c r="E2246" s="11">
        <v>25131</v>
      </c>
      <c r="F2246" s="11"/>
      <c r="G2246">
        <f>LEN(A2246)</f>
        <v>53</v>
      </c>
    </row>
    <row r="2247" spans="1:7" ht="19" hidden="1">
      <c r="A2247" s="7" t="s">
        <v>6358</v>
      </c>
      <c r="B2247" s="8" t="s">
        <v>6359</v>
      </c>
      <c r="C2247" s="9" t="s">
        <v>5994</v>
      </c>
      <c r="D2247" s="12"/>
      <c r="E2247" s="11">
        <v>25331</v>
      </c>
      <c r="F2247" s="11"/>
      <c r="G2247">
        <f>LEN(A2247)</f>
        <v>53</v>
      </c>
    </row>
    <row r="2248" spans="1:7" ht="19" hidden="1">
      <c r="A2248" s="7" t="s">
        <v>6650</v>
      </c>
      <c r="B2248" s="8" t="s">
        <v>6633</v>
      </c>
      <c r="C2248" s="9" t="s">
        <v>5994</v>
      </c>
      <c r="D2248" s="12"/>
      <c r="E2248" s="11">
        <v>26226</v>
      </c>
      <c r="F2248" s="11"/>
      <c r="G2248">
        <f>LEN(A2248)</f>
        <v>53</v>
      </c>
    </row>
    <row r="2249" spans="1:7" ht="19" hidden="1">
      <c r="A2249" s="7" t="s">
        <v>6630</v>
      </c>
      <c r="B2249" s="8" t="s">
        <v>6626</v>
      </c>
      <c r="C2249" s="9" t="s">
        <v>5944</v>
      </c>
      <c r="D2249" s="12"/>
      <c r="E2249" s="11">
        <v>26184</v>
      </c>
      <c r="F2249" s="11"/>
      <c r="G2249">
        <f>LEN(A2249)</f>
        <v>53</v>
      </c>
    </row>
    <row r="2250" spans="1:7" ht="19" hidden="1">
      <c r="A2250" s="7" t="s">
        <v>6438</v>
      </c>
      <c r="B2250" s="8" t="s">
        <v>6439</v>
      </c>
      <c r="C2250" s="9" t="s">
        <v>5889</v>
      </c>
      <c r="D2250" s="12"/>
      <c r="E2250" s="11">
        <v>25589</v>
      </c>
      <c r="F2250" s="11"/>
      <c r="G2250">
        <f>LEN(A2250)</f>
        <v>52</v>
      </c>
    </row>
    <row r="2251" spans="1:7" ht="38" hidden="1">
      <c r="A2251" s="7" t="s">
        <v>736</v>
      </c>
      <c r="B2251" s="8" t="s">
        <v>141</v>
      </c>
      <c r="C2251" s="8" t="s">
        <v>710</v>
      </c>
      <c r="D2251" s="11"/>
      <c r="E2251" s="11">
        <v>1546</v>
      </c>
      <c r="F2251" s="11"/>
      <c r="G2251">
        <f>LEN(A2251)</f>
        <v>52</v>
      </c>
    </row>
    <row r="2252" spans="1:7" ht="38" hidden="1">
      <c r="A2252" s="7" t="s">
        <v>831</v>
      </c>
      <c r="B2252" s="8" t="s">
        <v>518</v>
      </c>
      <c r="C2252" s="8" t="s">
        <v>710</v>
      </c>
      <c r="D2252" s="11"/>
      <c r="E2252" s="11">
        <v>1660</v>
      </c>
      <c r="F2252" s="11"/>
      <c r="G2252">
        <f>LEN(A2252)</f>
        <v>52</v>
      </c>
    </row>
    <row r="2253" spans="1:7" ht="38" hidden="1">
      <c r="A2253" s="7" t="s">
        <v>837</v>
      </c>
      <c r="B2253" s="8" t="s">
        <v>514</v>
      </c>
      <c r="C2253" s="8" t="s">
        <v>710</v>
      </c>
      <c r="D2253" s="11"/>
      <c r="E2253" s="11">
        <v>1668</v>
      </c>
      <c r="F2253" s="11"/>
      <c r="G2253">
        <f>LEN(A2253)</f>
        <v>52</v>
      </c>
    </row>
    <row r="2254" spans="1:7" ht="38" hidden="1">
      <c r="A2254" s="7" t="s">
        <v>870</v>
      </c>
      <c r="B2254" s="8" t="s">
        <v>871</v>
      </c>
      <c r="C2254" s="8" t="s">
        <v>710</v>
      </c>
      <c r="D2254" s="11"/>
      <c r="E2254" s="11">
        <v>1721</v>
      </c>
      <c r="F2254" s="11"/>
      <c r="G2254">
        <f>LEN(A2254)</f>
        <v>52</v>
      </c>
    </row>
    <row r="2255" spans="1:7" ht="38" hidden="1">
      <c r="A2255" s="7" t="s">
        <v>883</v>
      </c>
      <c r="B2255" s="8" t="s">
        <v>884</v>
      </c>
      <c r="C2255" s="8" t="s">
        <v>710</v>
      </c>
      <c r="D2255" s="11"/>
      <c r="E2255" s="11">
        <v>1739</v>
      </c>
      <c r="F2255" s="11"/>
      <c r="G2255">
        <f>LEN(A2255)</f>
        <v>52</v>
      </c>
    </row>
    <row r="2256" spans="1:7" ht="38" hidden="1">
      <c r="A2256" s="7" t="s">
        <v>913</v>
      </c>
      <c r="B2256" s="8" t="s">
        <v>26</v>
      </c>
      <c r="C2256" s="8" t="s">
        <v>710</v>
      </c>
      <c r="D2256" s="11"/>
      <c r="E2256" s="11">
        <v>1788</v>
      </c>
      <c r="F2256" s="11"/>
      <c r="G2256">
        <f>LEN(A2256)</f>
        <v>52</v>
      </c>
    </row>
    <row r="2257" spans="1:7" ht="38" hidden="1">
      <c r="A2257" s="7" t="s">
        <v>1017</v>
      </c>
      <c r="B2257" s="8" t="s">
        <v>187</v>
      </c>
      <c r="C2257" s="8" t="s">
        <v>710</v>
      </c>
      <c r="D2257" s="11"/>
      <c r="E2257" s="11">
        <v>1974</v>
      </c>
      <c r="F2257" s="11"/>
      <c r="G2257">
        <f>LEN(A2257)</f>
        <v>52</v>
      </c>
    </row>
    <row r="2258" spans="1:7" ht="38" hidden="1">
      <c r="A2258" s="7" t="s">
        <v>1026</v>
      </c>
      <c r="B2258" s="8" t="s">
        <v>449</v>
      </c>
      <c r="C2258" s="8" t="s">
        <v>710</v>
      </c>
      <c r="D2258" s="11"/>
      <c r="E2258" s="11">
        <v>2005</v>
      </c>
      <c r="F2258" s="11"/>
      <c r="G2258">
        <f>LEN(A2258)</f>
        <v>52</v>
      </c>
    </row>
    <row r="2259" spans="1:7" ht="38" hidden="1">
      <c r="A2259" s="7" t="s">
        <v>1191</v>
      </c>
      <c r="B2259" s="8" t="s">
        <v>1192</v>
      </c>
      <c r="C2259" s="8" t="s">
        <v>1103</v>
      </c>
      <c r="D2259" s="11"/>
      <c r="E2259" s="11">
        <v>2248</v>
      </c>
      <c r="F2259" s="11"/>
      <c r="G2259">
        <f>LEN(A2259)</f>
        <v>52</v>
      </c>
    </row>
    <row r="2260" spans="1:7" ht="38" hidden="1">
      <c r="A2260" s="7" t="s">
        <v>1197</v>
      </c>
      <c r="B2260" s="8" t="s">
        <v>459</v>
      </c>
      <c r="C2260" s="8" t="s">
        <v>1103</v>
      </c>
      <c r="D2260" s="11"/>
      <c r="E2260" s="11">
        <v>2259</v>
      </c>
      <c r="F2260" s="11"/>
      <c r="G2260">
        <f>LEN(A2260)</f>
        <v>52</v>
      </c>
    </row>
    <row r="2261" spans="1:7" ht="38" hidden="1">
      <c r="A2261" s="7" t="s">
        <v>1303</v>
      </c>
      <c r="B2261" s="8" t="s">
        <v>147</v>
      </c>
      <c r="C2261" s="8" t="s">
        <v>1287</v>
      </c>
      <c r="D2261" s="11"/>
      <c r="E2261" s="11">
        <v>2800</v>
      </c>
      <c r="F2261" s="11"/>
      <c r="G2261">
        <f>LEN(A2261)</f>
        <v>52</v>
      </c>
    </row>
    <row r="2262" spans="1:7" ht="38" hidden="1">
      <c r="A2262" s="7" t="s">
        <v>1341</v>
      </c>
      <c r="B2262" s="8" t="s">
        <v>1324</v>
      </c>
      <c r="C2262" s="8" t="s">
        <v>1287</v>
      </c>
      <c r="D2262" s="11"/>
      <c r="E2262" s="11">
        <v>2864</v>
      </c>
      <c r="F2262" s="11"/>
      <c r="G2262">
        <f>LEN(A2262)</f>
        <v>52</v>
      </c>
    </row>
    <row r="2263" spans="1:7" ht="38" hidden="1">
      <c r="A2263" s="7" t="s">
        <v>1393</v>
      </c>
      <c r="B2263" s="8" t="s">
        <v>862</v>
      </c>
      <c r="C2263" s="8" t="s">
        <v>1287</v>
      </c>
      <c r="D2263" s="11"/>
      <c r="E2263" s="11">
        <v>2970</v>
      </c>
      <c r="F2263" s="11"/>
      <c r="G2263">
        <f>LEN(A2263)</f>
        <v>52</v>
      </c>
    </row>
    <row r="2264" spans="1:7" ht="38" hidden="1">
      <c r="A2264" s="7" t="s">
        <v>1613</v>
      </c>
      <c r="B2264" s="8" t="s">
        <v>946</v>
      </c>
      <c r="C2264" s="8" t="s">
        <v>1287</v>
      </c>
      <c r="D2264" s="11"/>
      <c r="E2264" s="11">
        <v>3381</v>
      </c>
      <c r="F2264" s="11"/>
      <c r="G2264">
        <f>LEN(A2264)</f>
        <v>52</v>
      </c>
    </row>
    <row r="2265" spans="1:7" ht="38" hidden="1">
      <c r="A2265" s="7" t="s">
        <v>1738</v>
      </c>
      <c r="B2265" s="8" t="s">
        <v>1732</v>
      </c>
      <c r="C2265" s="8" t="s">
        <v>1648</v>
      </c>
      <c r="D2265" s="11"/>
      <c r="E2265" s="11">
        <v>3744</v>
      </c>
      <c r="F2265" s="11"/>
      <c r="G2265">
        <f>LEN(A2265)</f>
        <v>52</v>
      </c>
    </row>
    <row r="2266" spans="1:7" ht="38" hidden="1">
      <c r="A2266" s="7" t="s">
        <v>1802</v>
      </c>
      <c r="B2266" s="8" t="s">
        <v>241</v>
      </c>
      <c r="C2266" s="8" t="s">
        <v>1648</v>
      </c>
      <c r="D2266" s="11"/>
      <c r="E2266" s="11">
        <v>3876</v>
      </c>
      <c r="F2266" s="11"/>
      <c r="G2266">
        <f>LEN(A2266)</f>
        <v>52</v>
      </c>
    </row>
    <row r="2267" spans="1:7" ht="19" hidden="1">
      <c r="A2267" s="7" t="s">
        <v>5934</v>
      </c>
      <c r="B2267" s="8" t="s">
        <v>602</v>
      </c>
      <c r="C2267" s="9" t="s">
        <v>5905</v>
      </c>
      <c r="D2267" s="12"/>
      <c r="E2267" s="11">
        <v>24428</v>
      </c>
      <c r="F2267" s="11"/>
      <c r="G2267">
        <f>LEN(A2267)</f>
        <v>52</v>
      </c>
    </row>
    <row r="2268" spans="1:7" ht="19" hidden="1">
      <c r="A2268" s="7" t="s">
        <v>6676</v>
      </c>
      <c r="B2268" s="8" t="s">
        <v>6674</v>
      </c>
      <c r="C2268" s="9" t="s">
        <v>5905</v>
      </c>
      <c r="D2268" s="12"/>
      <c r="E2268" s="11">
        <v>26308</v>
      </c>
      <c r="F2268" s="11"/>
      <c r="G2268">
        <f>LEN(A2268)</f>
        <v>52</v>
      </c>
    </row>
    <row r="2269" spans="1:7" ht="38" hidden="1">
      <c r="A2269" s="7" t="s">
        <v>1883</v>
      </c>
      <c r="B2269" s="8" t="s">
        <v>65</v>
      </c>
      <c r="C2269" s="8" t="s">
        <v>1881</v>
      </c>
      <c r="D2269" s="11"/>
      <c r="E2269" s="11">
        <v>4302</v>
      </c>
      <c r="F2269" s="11"/>
      <c r="G2269">
        <f>LEN(A2269)</f>
        <v>52</v>
      </c>
    </row>
    <row r="2270" spans="1:7" ht="38" hidden="1">
      <c r="A2270" s="7" t="s">
        <v>1945</v>
      </c>
      <c r="B2270" s="8" t="s">
        <v>62</v>
      </c>
      <c r="C2270" s="8" t="s">
        <v>1881</v>
      </c>
      <c r="D2270" s="11"/>
      <c r="E2270" s="11">
        <v>4415</v>
      </c>
      <c r="F2270" s="11"/>
      <c r="G2270">
        <f>LEN(A2270)</f>
        <v>52</v>
      </c>
    </row>
    <row r="2271" spans="1:7" ht="38" hidden="1">
      <c r="A2271" s="7" t="s">
        <v>2007</v>
      </c>
      <c r="B2271" s="8" t="s">
        <v>266</v>
      </c>
      <c r="C2271" s="8" t="s">
        <v>1881</v>
      </c>
      <c r="D2271" s="11"/>
      <c r="E2271" s="11">
        <v>4597</v>
      </c>
      <c r="F2271" s="11"/>
      <c r="G2271">
        <f>LEN(A2271)</f>
        <v>52</v>
      </c>
    </row>
    <row r="2272" spans="1:7" ht="38" hidden="1">
      <c r="A2272" s="7" t="s">
        <v>2066</v>
      </c>
      <c r="B2272" s="8" t="s">
        <v>1751</v>
      </c>
      <c r="C2272" s="8" t="s">
        <v>1881</v>
      </c>
      <c r="D2272" s="11"/>
      <c r="E2272" s="11">
        <v>4717</v>
      </c>
      <c r="F2272" s="11"/>
      <c r="G2272">
        <f>LEN(A2272)</f>
        <v>52</v>
      </c>
    </row>
    <row r="2273" spans="1:7" ht="38" hidden="1">
      <c r="A2273" s="7" t="s">
        <v>2090</v>
      </c>
      <c r="B2273" s="8" t="s">
        <v>2091</v>
      </c>
      <c r="C2273" s="8" t="s">
        <v>1881</v>
      </c>
      <c r="D2273" s="11"/>
      <c r="E2273" s="11">
        <v>4784</v>
      </c>
      <c r="F2273" s="11"/>
      <c r="G2273">
        <f>LEN(A2273)</f>
        <v>52</v>
      </c>
    </row>
    <row r="2274" spans="1:7" ht="38" hidden="1">
      <c r="A2274" s="7" t="s">
        <v>2103</v>
      </c>
      <c r="B2274" s="8" t="s">
        <v>470</v>
      </c>
      <c r="C2274" s="8" t="s">
        <v>1881</v>
      </c>
      <c r="D2274" s="11"/>
      <c r="E2274" s="11">
        <v>4806</v>
      </c>
      <c r="F2274" s="11"/>
      <c r="G2274">
        <f>LEN(A2274)</f>
        <v>52</v>
      </c>
    </row>
    <row r="2275" spans="1:7" ht="38" hidden="1">
      <c r="A2275" s="7" t="s">
        <v>2126</v>
      </c>
      <c r="B2275" s="8" t="s">
        <v>2127</v>
      </c>
      <c r="C2275" s="8" t="s">
        <v>1881</v>
      </c>
      <c r="D2275" s="11"/>
      <c r="E2275" s="11">
        <v>4863</v>
      </c>
      <c r="F2275" s="11"/>
      <c r="G2275">
        <f>LEN(A2275)</f>
        <v>52</v>
      </c>
    </row>
    <row r="2276" spans="1:7" ht="57" hidden="1">
      <c r="A2276" s="7" t="s">
        <v>2136</v>
      </c>
      <c r="B2276" s="8" t="s">
        <v>341</v>
      </c>
      <c r="C2276" s="8" t="s">
        <v>2133</v>
      </c>
      <c r="D2276" s="11"/>
      <c r="E2276" s="11">
        <v>4884</v>
      </c>
      <c r="F2276" s="11"/>
      <c r="G2276">
        <f>LEN(A2276)</f>
        <v>52</v>
      </c>
    </row>
    <row r="2277" spans="1:7" ht="57" hidden="1">
      <c r="A2277" s="7" t="s">
        <v>2175</v>
      </c>
      <c r="B2277" s="8" t="s">
        <v>2176</v>
      </c>
      <c r="C2277" s="8" t="s">
        <v>2133</v>
      </c>
      <c r="D2277" s="11"/>
      <c r="E2277" s="11">
        <v>4981</v>
      </c>
      <c r="F2277" s="11"/>
      <c r="G2277">
        <f>LEN(A2277)</f>
        <v>52</v>
      </c>
    </row>
    <row r="2278" spans="1:7" ht="38" hidden="1">
      <c r="A2278" s="7" t="s">
        <v>2186</v>
      </c>
      <c r="B2278" s="8" t="s">
        <v>2187</v>
      </c>
      <c r="C2278" s="8" t="s">
        <v>2180</v>
      </c>
      <c r="D2278" s="11"/>
      <c r="E2278" s="11">
        <v>5001</v>
      </c>
      <c r="F2278" s="11"/>
      <c r="G2278">
        <f>LEN(A2278)</f>
        <v>52</v>
      </c>
    </row>
    <row r="2279" spans="1:7" ht="38" hidden="1">
      <c r="A2279" s="7" t="s">
        <v>2465</v>
      </c>
      <c r="B2279" s="8" t="s">
        <v>1324</v>
      </c>
      <c r="C2279" s="8" t="s">
        <v>2406</v>
      </c>
      <c r="D2279" s="11"/>
      <c r="E2279" s="11">
        <v>5633</v>
      </c>
      <c r="F2279" s="11"/>
      <c r="G2279">
        <f>LEN(A2279)</f>
        <v>52</v>
      </c>
    </row>
    <row r="2280" spans="1:7" ht="38" hidden="1">
      <c r="A2280" s="7" t="s">
        <v>2483</v>
      </c>
      <c r="B2280" s="8" t="s">
        <v>698</v>
      </c>
      <c r="C2280" s="8" t="s">
        <v>2406</v>
      </c>
      <c r="D2280" s="11"/>
      <c r="E2280" s="11">
        <v>5674</v>
      </c>
      <c r="F2280" s="11"/>
      <c r="G2280">
        <f>LEN(A2280)</f>
        <v>52</v>
      </c>
    </row>
    <row r="2281" spans="1:7" ht="38" hidden="1">
      <c r="A2281" s="7" t="s">
        <v>2517</v>
      </c>
      <c r="B2281" s="8" t="s">
        <v>2518</v>
      </c>
      <c r="C2281" s="8" t="s">
        <v>2406</v>
      </c>
      <c r="D2281" s="11"/>
      <c r="E2281" s="11">
        <v>5745</v>
      </c>
      <c r="F2281" s="11"/>
      <c r="G2281">
        <f>LEN(A2281)</f>
        <v>52</v>
      </c>
    </row>
    <row r="2282" spans="1:7" ht="38" hidden="1">
      <c r="A2282" s="7" t="s">
        <v>2521</v>
      </c>
      <c r="B2282" s="8" t="s">
        <v>2522</v>
      </c>
      <c r="C2282" s="8" t="s">
        <v>2406</v>
      </c>
      <c r="D2282" s="11"/>
      <c r="E2282" s="11">
        <v>5749</v>
      </c>
      <c r="F2282" s="11"/>
      <c r="G2282">
        <f>LEN(A2282)</f>
        <v>52</v>
      </c>
    </row>
    <row r="2283" spans="1:7" ht="38" hidden="1">
      <c r="A2283" s="7" t="s">
        <v>2535</v>
      </c>
      <c r="B2283" s="8" t="s">
        <v>61</v>
      </c>
      <c r="C2283" s="8" t="s">
        <v>2406</v>
      </c>
      <c r="D2283" s="11"/>
      <c r="E2283" s="11">
        <v>5770</v>
      </c>
      <c r="F2283" s="11"/>
      <c r="G2283">
        <f>LEN(A2283)</f>
        <v>52</v>
      </c>
    </row>
    <row r="2284" spans="1:7" ht="38" hidden="1">
      <c r="A2284" s="7" t="s">
        <v>2726</v>
      </c>
      <c r="B2284" s="8" t="s">
        <v>2727</v>
      </c>
      <c r="C2284" s="8" t="s">
        <v>2691</v>
      </c>
      <c r="D2284" s="11"/>
      <c r="E2284" s="11">
        <v>7003</v>
      </c>
      <c r="F2284" s="11"/>
      <c r="G2284">
        <f>LEN(A2284)</f>
        <v>52</v>
      </c>
    </row>
    <row r="2285" spans="1:7" ht="38" hidden="1">
      <c r="A2285" s="7" t="s">
        <v>2736</v>
      </c>
      <c r="B2285" s="8" t="s">
        <v>2690</v>
      </c>
      <c r="C2285" s="8" t="s">
        <v>2691</v>
      </c>
      <c r="D2285" s="11"/>
      <c r="E2285" s="11">
        <v>7017</v>
      </c>
      <c r="F2285" s="11"/>
      <c r="G2285">
        <f>LEN(A2285)</f>
        <v>52</v>
      </c>
    </row>
    <row r="2286" spans="1:7" ht="38" hidden="1">
      <c r="A2286" s="7" t="s">
        <v>2981</v>
      </c>
      <c r="B2286" s="8" t="s">
        <v>2982</v>
      </c>
      <c r="C2286" s="8" t="s">
        <v>2943</v>
      </c>
      <c r="D2286" s="11"/>
      <c r="E2286" s="11">
        <v>7912</v>
      </c>
      <c r="F2286" s="11"/>
      <c r="G2286">
        <f>LEN(A2286)</f>
        <v>52</v>
      </c>
    </row>
    <row r="2287" spans="1:7" ht="38" hidden="1">
      <c r="A2287" s="7" t="s">
        <v>3024</v>
      </c>
      <c r="B2287" s="8" t="s">
        <v>2233</v>
      </c>
      <c r="C2287" s="8" t="s">
        <v>2983</v>
      </c>
      <c r="D2287" s="11"/>
      <c r="E2287" s="11">
        <v>8103</v>
      </c>
      <c r="F2287" s="11"/>
      <c r="G2287">
        <f>LEN(A2287)</f>
        <v>52</v>
      </c>
    </row>
    <row r="2288" spans="1:7" ht="38" hidden="1">
      <c r="A2288" s="7" t="s">
        <v>3083</v>
      </c>
      <c r="B2288" s="8" t="s">
        <v>288</v>
      </c>
      <c r="C2288" s="8" t="s">
        <v>3064</v>
      </c>
      <c r="D2288" s="11"/>
      <c r="E2288" s="11">
        <v>8285</v>
      </c>
      <c r="F2288" s="11"/>
      <c r="G2288">
        <f>LEN(A2288)</f>
        <v>52</v>
      </c>
    </row>
    <row r="2289" spans="1:7" ht="38" hidden="1">
      <c r="A2289" s="7" t="s">
        <v>3137</v>
      </c>
      <c r="B2289" s="8" t="s">
        <v>1463</v>
      </c>
      <c r="C2289" s="8" t="s">
        <v>3064</v>
      </c>
      <c r="D2289" s="11"/>
      <c r="E2289" s="11">
        <v>8420</v>
      </c>
      <c r="F2289" s="11"/>
      <c r="G2289">
        <f>LEN(A2289)</f>
        <v>52</v>
      </c>
    </row>
    <row r="2290" spans="1:7" ht="38" hidden="1">
      <c r="A2290" s="7" t="s">
        <v>3138</v>
      </c>
      <c r="B2290" s="8" t="s">
        <v>1047</v>
      </c>
      <c r="C2290" s="8" t="s">
        <v>3064</v>
      </c>
      <c r="D2290" s="11"/>
      <c r="E2290" s="11">
        <v>8421</v>
      </c>
      <c r="F2290" s="11"/>
      <c r="G2290">
        <f>LEN(A2290)</f>
        <v>52</v>
      </c>
    </row>
    <row r="2291" spans="1:7" ht="38" hidden="1">
      <c r="A2291" s="7" t="s">
        <v>3166</v>
      </c>
      <c r="B2291" s="8" t="s">
        <v>318</v>
      </c>
      <c r="C2291" s="8" t="s">
        <v>3064</v>
      </c>
      <c r="D2291" s="11"/>
      <c r="E2291" s="11">
        <v>8500</v>
      </c>
      <c r="F2291" s="11"/>
      <c r="G2291">
        <f>LEN(A2291)</f>
        <v>52</v>
      </c>
    </row>
    <row r="2292" spans="1:7" ht="38" hidden="1">
      <c r="A2292" s="7" t="s">
        <v>1197</v>
      </c>
      <c r="B2292" s="8" t="s">
        <v>459</v>
      </c>
      <c r="C2292" s="8" t="s">
        <v>3277</v>
      </c>
      <c r="D2292" s="11"/>
      <c r="E2292" s="11">
        <v>9616</v>
      </c>
      <c r="F2292" s="11"/>
      <c r="G2292">
        <f>LEN(A2292)</f>
        <v>52</v>
      </c>
    </row>
    <row r="2293" spans="1:7" ht="38" hidden="1">
      <c r="A2293" s="7" t="s">
        <v>3306</v>
      </c>
      <c r="B2293" s="8" t="s">
        <v>2095</v>
      </c>
      <c r="C2293" s="8" t="s">
        <v>3277</v>
      </c>
      <c r="D2293" s="11"/>
      <c r="E2293" s="11">
        <v>9653</v>
      </c>
      <c r="F2293" s="11"/>
      <c r="G2293">
        <f>LEN(A2293)</f>
        <v>52</v>
      </c>
    </row>
    <row r="2294" spans="1:7" ht="38" hidden="1">
      <c r="A2294" s="7" t="s">
        <v>3398</v>
      </c>
      <c r="B2294" s="8" t="s">
        <v>3399</v>
      </c>
      <c r="C2294" s="8" t="s">
        <v>3277</v>
      </c>
      <c r="D2294" s="11"/>
      <c r="E2294" s="11">
        <v>9892</v>
      </c>
      <c r="F2294" s="11"/>
      <c r="G2294">
        <f>LEN(A2294)</f>
        <v>52</v>
      </c>
    </row>
    <row r="2295" spans="1:7" ht="38" hidden="1">
      <c r="A2295" s="7" t="s">
        <v>3442</v>
      </c>
      <c r="B2295" s="8" t="s">
        <v>694</v>
      </c>
      <c r="C2295" s="8" t="s">
        <v>3435</v>
      </c>
      <c r="D2295" s="11"/>
      <c r="E2295" s="11">
        <v>9959</v>
      </c>
      <c r="F2295" s="11"/>
      <c r="G2295">
        <f>LEN(A2295)</f>
        <v>52</v>
      </c>
    </row>
    <row r="2296" spans="1:7" ht="38" hidden="1">
      <c r="A2296" s="7" t="s">
        <v>3505</v>
      </c>
      <c r="B2296" s="8" t="s">
        <v>229</v>
      </c>
      <c r="C2296" s="8" t="s">
        <v>3435</v>
      </c>
      <c r="D2296" s="11"/>
      <c r="E2296" s="11">
        <v>10087</v>
      </c>
      <c r="F2296" s="11"/>
      <c r="G2296">
        <f>LEN(A2296)</f>
        <v>52</v>
      </c>
    </row>
    <row r="2297" spans="1:7" ht="19" hidden="1">
      <c r="A2297" s="7" t="s">
        <v>3701</v>
      </c>
      <c r="B2297" s="8" t="s">
        <v>1477</v>
      </c>
      <c r="C2297" s="9" t="s">
        <v>3684</v>
      </c>
      <c r="D2297" s="12"/>
      <c r="E2297" s="11">
        <v>11202</v>
      </c>
      <c r="F2297" s="11"/>
      <c r="G2297">
        <f>LEN(A2297)</f>
        <v>52</v>
      </c>
    </row>
    <row r="2298" spans="1:7" ht="38" hidden="1">
      <c r="A2298" s="7" t="s">
        <v>3750</v>
      </c>
      <c r="B2298" s="8" t="s">
        <v>3751</v>
      </c>
      <c r="C2298" s="8" t="s">
        <v>3705</v>
      </c>
      <c r="D2298" s="11"/>
      <c r="E2298" s="11">
        <v>11379</v>
      </c>
      <c r="F2298" s="11"/>
      <c r="G2298">
        <f>LEN(A2298)</f>
        <v>52</v>
      </c>
    </row>
    <row r="2299" spans="1:7" ht="38">
      <c r="A2299" s="7" t="s">
        <v>1945</v>
      </c>
      <c r="B2299" s="8" t="s">
        <v>62</v>
      </c>
      <c r="C2299" s="8" t="s">
        <v>3798</v>
      </c>
      <c r="D2299" s="11"/>
      <c r="E2299" s="11">
        <v>11811</v>
      </c>
      <c r="F2299" s="11" t="s">
        <v>6707</v>
      </c>
      <c r="G2299">
        <f>LEN(A2299)</f>
        <v>52</v>
      </c>
    </row>
    <row r="2300" spans="1:7" ht="38">
      <c r="A2300" s="7" t="s">
        <v>3881</v>
      </c>
      <c r="B2300" s="8" t="s">
        <v>916</v>
      </c>
      <c r="C2300" s="8" t="s">
        <v>3798</v>
      </c>
      <c r="D2300" s="11"/>
      <c r="E2300" s="11">
        <v>11943</v>
      </c>
      <c r="F2300" s="11" t="s">
        <v>6707</v>
      </c>
      <c r="G2300">
        <f>LEN(A2300)</f>
        <v>52</v>
      </c>
    </row>
    <row r="2301" spans="1:7" ht="38">
      <c r="A2301" s="7" t="s">
        <v>3938</v>
      </c>
      <c r="B2301" s="8" t="s">
        <v>3834</v>
      </c>
      <c r="C2301" s="8" t="s">
        <v>3798</v>
      </c>
      <c r="D2301" s="11"/>
      <c r="E2301" s="11">
        <v>12055</v>
      </c>
      <c r="F2301" s="11" t="s">
        <v>6707</v>
      </c>
      <c r="G2301">
        <f>LEN(A2301)</f>
        <v>52</v>
      </c>
    </row>
    <row r="2302" spans="1:7" ht="38">
      <c r="A2302" s="7" t="s">
        <v>3951</v>
      </c>
      <c r="B2302" s="8" t="s">
        <v>1823</v>
      </c>
      <c r="C2302" s="8" t="s">
        <v>3798</v>
      </c>
      <c r="D2302" s="11"/>
      <c r="E2302" s="11">
        <v>12077</v>
      </c>
      <c r="F2302" s="11" t="s">
        <v>6707</v>
      </c>
      <c r="G2302">
        <f>LEN(A2302)</f>
        <v>52</v>
      </c>
    </row>
    <row r="2303" spans="1:7" ht="38" hidden="1">
      <c r="A2303" s="7" t="s">
        <v>4029</v>
      </c>
      <c r="B2303" s="8" t="s">
        <v>38</v>
      </c>
      <c r="C2303" s="8" t="s">
        <v>4024</v>
      </c>
      <c r="D2303" s="11"/>
      <c r="E2303" s="11">
        <v>12390</v>
      </c>
      <c r="F2303" s="11"/>
      <c r="G2303">
        <f>LEN(A2303)</f>
        <v>52</v>
      </c>
    </row>
    <row r="2304" spans="1:7" ht="38" hidden="1">
      <c r="A2304" s="7" t="s">
        <v>4069</v>
      </c>
      <c r="B2304" s="8" t="s">
        <v>156</v>
      </c>
      <c r="C2304" s="8" t="s">
        <v>4024</v>
      </c>
      <c r="D2304" s="11"/>
      <c r="E2304" s="11">
        <v>12538</v>
      </c>
      <c r="F2304" s="11"/>
      <c r="G2304">
        <f>LEN(A2304)</f>
        <v>52</v>
      </c>
    </row>
    <row r="2305" spans="1:7" ht="38" hidden="1">
      <c r="A2305" s="7" t="s">
        <v>4071</v>
      </c>
      <c r="B2305" s="8" t="s">
        <v>966</v>
      </c>
      <c r="C2305" s="8" t="s">
        <v>4024</v>
      </c>
      <c r="D2305" s="11"/>
      <c r="E2305" s="11">
        <v>12542</v>
      </c>
      <c r="F2305" s="11"/>
      <c r="G2305">
        <f>LEN(A2305)</f>
        <v>52</v>
      </c>
    </row>
    <row r="2306" spans="1:7" ht="38" hidden="1">
      <c r="A2306" s="7" t="s">
        <v>4200</v>
      </c>
      <c r="B2306" s="8" t="s">
        <v>10</v>
      </c>
      <c r="C2306" s="8" t="s">
        <v>4145</v>
      </c>
      <c r="D2306" s="11"/>
      <c r="E2306" s="11">
        <v>13725</v>
      </c>
      <c r="F2306" s="11"/>
      <c r="G2306">
        <f>LEN(A2306)</f>
        <v>52</v>
      </c>
    </row>
    <row r="2307" spans="1:7" ht="38" hidden="1">
      <c r="A2307" s="7" t="s">
        <v>4232</v>
      </c>
      <c r="B2307" s="8" t="s">
        <v>2658</v>
      </c>
      <c r="C2307" s="8" t="s">
        <v>4145</v>
      </c>
      <c r="D2307" s="11"/>
      <c r="E2307" s="11">
        <v>13862</v>
      </c>
      <c r="F2307" s="11"/>
      <c r="G2307">
        <f>LEN(A2307)</f>
        <v>52</v>
      </c>
    </row>
    <row r="2308" spans="1:7" ht="38" hidden="1">
      <c r="A2308" s="7" t="s">
        <v>4286</v>
      </c>
      <c r="B2308" s="8" t="s">
        <v>89</v>
      </c>
      <c r="C2308" s="8" t="s">
        <v>4145</v>
      </c>
      <c r="D2308" s="11"/>
      <c r="E2308" s="11">
        <v>14070</v>
      </c>
      <c r="F2308" s="11"/>
      <c r="G2308">
        <f>LEN(A2308)</f>
        <v>52</v>
      </c>
    </row>
    <row r="2309" spans="1:7" ht="38" hidden="1">
      <c r="A2309" s="7" t="s">
        <v>4303</v>
      </c>
      <c r="B2309" s="8" t="s">
        <v>87</v>
      </c>
      <c r="C2309" s="8" t="s">
        <v>4145</v>
      </c>
      <c r="D2309" s="11"/>
      <c r="E2309" s="11">
        <v>14138</v>
      </c>
      <c r="F2309" s="11"/>
      <c r="G2309">
        <f>LEN(A2309)</f>
        <v>52</v>
      </c>
    </row>
    <row r="2310" spans="1:7" ht="38" hidden="1">
      <c r="A2310" s="7" t="s">
        <v>4370</v>
      </c>
      <c r="B2310" s="8" t="s">
        <v>875</v>
      </c>
      <c r="C2310" s="8" t="s">
        <v>4350</v>
      </c>
      <c r="D2310" s="11"/>
      <c r="E2310" s="11">
        <v>14739</v>
      </c>
      <c r="F2310" s="11"/>
      <c r="G2310">
        <f>LEN(A2310)</f>
        <v>52</v>
      </c>
    </row>
    <row r="2311" spans="1:7" ht="38" hidden="1">
      <c r="A2311" s="7" t="s">
        <v>4418</v>
      </c>
      <c r="B2311" s="8" t="s">
        <v>20</v>
      </c>
      <c r="C2311" s="8" t="s">
        <v>4350</v>
      </c>
      <c r="D2311" s="11"/>
      <c r="E2311" s="11">
        <v>14908</v>
      </c>
      <c r="F2311" s="11"/>
      <c r="G2311">
        <f>LEN(A2311)</f>
        <v>52</v>
      </c>
    </row>
    <row r="2312" spans="1:7" ht="38" hidden="1">
      <c r="A2312" s="7" t="s">
        <v>4436</v>
      </c>
      <c r="B2312" s="8" t="s">
        <v>14</v>
      </c>
      <c r="C2312" s="8" t="s">
        <v>4350</v>
      </c>
      <c r="D2312" s="11"/>
      <c r="E2312" s="11">
        <v>14996</v>
      </c>
      <c r="F2312" s="11"/>
      <c r="G2312">
        <f>LEN(A2312)</f>
        <v>52</v>
      </c>
    </row>
    <row r="2313" spans="1:7" ht="38" hidden="1">
      <c r="A2313" s="7" t="s">
        <v>4442</v>
      </c>
      <c r="B2313" s="8" t="s">
        <v>121</v>
      </c>
      <c r="C2313" s="8" t="s">
        <v>4350</v>
      </c>
      <c r="D2313" s="11"/>
      <c r="E2313" s="11">
        <v>15022</v>
      </c>
      <c r="F2313" s="11"/>
      <c r="G2313">
        <f>LEN(A2313)</f>
        <v>52</v>
      </c>
    </row>
    <row r="2314" spans="1:7" ht="38" hidden="1">
      <c r="A2314" s="7" t="s">
        <v>4465</v>
      </c>
      <c r="B2314" s="8" t="s">
        <v>428</v>
      </c>
      <c r="C2314" s="8" t="s">
        <v>4350</v>
      </c>
      <c r="D2314" s="11"/>
      <c r="E2314" s="11">
        <v>15113</v>
      </c>
      <c r="F2314" s="11"/>
      <c r="G2314">
        <f>LEN(A2314)</f>
        <v>52</v>
      </c>
    </row>
    <row r="2315" spans="1:7" ht="38" hidden="1">
      <c r="A2315" s="7" t="s">
        <v>4478</v>
      </c>
      <c r="B2315" s="8" t="s">
        <v>115</v>
      </c>
      <c r="C2315" s="8" t="s">
        <v>4350</v>
      </c>
      <c r="D2315" s="11"/>
      <c r="E2315" s="11">
        <v>15171</v>
      </c>
      <c r="F2315" s="11"/>
      <c r="G2315">
        <f>LEN(A2315)</f>
        <v>52</v>
      </c>
    </row>
    <row r="2316" spans="1:7" ht="38" hidden="1">
      <c r="A2316" s="7" t="s">
        <v>4598</v>
      </c>
      <c r="B2316" s="8" t="s">
        <v>614</v>
      </c>
      <c r="C2316" s="8" t="s">
        <v>4540</v>
      </c>
      <c r="D2316" s="11"/>
      <c r="E2316" s="11">
        <v>17496</v>
      </c>
      <c r="F2316" s="11"/>
      <c r="G2316">
        <f>LEN(A2316)</f>
        <v>52</v>
      </c>
    </row>
    <row r="2317" spans="1:7" ht="38" hidden="1">
      <c r="A2317" s="7" t="s">
        <v>4690</v>
      </c>
      <c r="B2317" s="8" t="s">
        <v>1766</v>
      </c>
      <c r="C2317" s="8" t="s">
        <v>4647</v>
      </c>
      <c r="D2317" s="11"/>
      <c r="E2317" s="11">
        <v>17856</v>
      </c>
      <c r="F2317" s="11"/>
      <c r="G2317">
        <f>LEN(A2317)</f>
        <v>52</v>
      </c>
    </row>
    <row r="2318" spans="1:7" ht="38" hidden="1">
      <c r="A2318" s="7" t="s">
        <v>4701</v>
      </c>
      <c r="B2318" s="8" t="s">
        <v>315</v>
      </c>
      <c r="C2318" s="8" t="s">
        <v>4647</v>
      </c>
      <c r="D2318" s="11"/>
      <c r="E2318" s="11">
        <v>17885</v>
      </c>
      <c r="F2318" s="11"/>
      <c r="G2318">
        <f>LEN(A2318)</f>
        <v>52</v>
      </c>
    </row>
    <row r="2319" spans="1:7" ht="38" hidden="1">
      <c r="A2319" s="7" t="s">
        <v>4742</v>
      </c>
      <c r="B2319" s="8" t="s">
        <v>4743</v>
      </c>
      <c r="C2319" s="8" t="s">
        <v>4647</v>
      </c>
      <c r="D2319" s="11"/>
      <c r="E2319" s="11">
        <v>18000</v>
      </c>
      <c r="F2319" s="11"/>
      <c r="G2319">
        <f>LEN(A2319)</f>
        <v>52</v>
      </c>
    </row>
    <row r="2320" spans="1:7" ht="38" hidden="1">
      <c r="A2320" s="7" t="s">
        <v>4757</v>
      </c>
      <c r="B2320" s="8" t="s">
        <v>2921</v>
      </c>
      <c r="C2320" s="8" t="s">
        <v>4647</v>
      </c>
      <c r="D2320" s="11"/>
      <c r="E2320" s="11">
        <v>18037</v>
      </c>
      <c r="F2320" s="11"/>
      <c r="G2320">
        <f>LEN(A2320)</f>
        <v>52</v>
      </c>
    </row>
    <row r="2321" spans="1:7" ht="38" hidden="1">
      <c r="A2321" s="7" t="s">
        <v>4784</v>
      </c>
      <c r="B2321" s="8" t="s">
        <v>747</v>
      </c>
      <c r="C2321" s="8" t="s">
        <v>4773</v>
      </c>
      <c r="D2321" s="11"/>
      <c r="E2321" s="11">
        <v>18101</v>
      </c>
      <c r="F2321" s="11"/>
      <c r="G2321">
        <f>LEN(A2321)</f>
        <v>52</v>
      </c>
    </row>
    <row r="2322" spans="1:7" ht="38" hidden="1">
      <c r="A2322" s="7" t="s">
        <v>4819</v>
      </c>
      <c r="B2322" s="8" t="s">
        <v>976</v>
      </c>
      <c r="C2322" s="8" t="s">
        <v>4773</v>
      </c>
      <c r="D2322" s="11"/>
      <c r="E2322" s="11">
        <v>18202</v>
      </c>
      <c r="F2322" s="11"/>
      <c r="G2322">
        <f>LEN(A2322)</f>
        <v>52</v>
      </c>
    </row>
    <row r="2323" spans="1:7" ht="38" hidden="1">
      <c r="A2323" s="7" t="s">
        <v>4069</v>
      </c>
      <c r="B2323" s="8" t="s">
        <v>156</v>
      </c>
      <c r="C2323" s="8" t="s">
        <v>4773</v>
      </c>
      <c r="D2323" s="11"/>
      <c r="E2323" s="11">
        <v>18209</v>
      </c>
      <c r="F2323" s="11"/>
      <c r="G2323">
        <f>LEN(A2323)</f>
        <v>52</v>
      </c>
    </row>
    <row r="2324" spans="1:7" ht="38" hidden="1">
      <c r="A2324" s="7" t="s">
        <v>4828</v>
      </c>
      <c r="B2324" s="8" t="s">
        <v>1626</v>
      </c>
      <c r="C2324" s="8" t="s">
        <v>4773</v>
      </c>
      <c r="D2324" s="11"/>
      <c r="E2324" s="11">
        <v>18240</v>
      </c>
      <c r="F2324" s="11"/>
      <c r="G2324">
        <f>LEN(A2324)</f>
        <v>52</v>
      </c>
    </row>
    <row r="2325" spans="1:7" ht="38" hidden="1">
      <c r="A2325" s="7" t="s">
        <v>4865</v>
      </c>
      <c r="B2325" s="8" t="s">
        <v>3062</v>
      </c>
      <c r="C2325" s="8" t="s">
        <v>4773</v>
      </c>
      <c r="D2325" s="11"/>
      <c r="E2325" s="11">
        <v>18364</v>
      </c>
      <c r="F2325" s="11"/>
      <c r="G2325">
        <f>LEN(A2325)</f>
        <v>52</v>
      </c>
    </row>
    <row r="2326" spans="1:7" ht="38" hidden="1">
      <c r="A2326" s="7" t="s">
        <v>4876</v>
      </c>
      <c r="B2326" s="8" t="s">
        <v>169</v>
      </c>
      <c r="C2326" s="8" t="s">
        <v>4869</v>
      </c>
      <c r="D2326" s="11"/>
      <c r="E2326" s="11">
        <v>18398</v>
      </c>
      <c r="F2326" s="11"/>
      <c r="G2326">
        <f>LEN(A2326)</f>
        <v>52</v>
      </c>
    </row>
    <row r="2327" spans="1:7" ht="38" hidden="1">
      <c r="A2327" s="7" t="s">
        <v>4900</v>
      </c>
      <c r="B2327" s="8" t="s">
        <v>437</v>
      </c>
      <c r="C2327" s="8" t="s">
        <v>4869</v>
      </c>
      <c r="D2327" s="11"/>
      <c r="E2327" s="11">
        <v>18442</v>
      </c>
      <c r="F2327" s="11"/>
      <c r="G2327">
        <f>LEN(A2327)</f>
        <v>52</v>
      </c>
    </row>
    <row r="2328" spans="1:7" ht="38" hidden="1">
      <c r="A2328" s="7" t="s">
        <v>4905</v>
      </c>
      <c r="B2328" s="8" t="s">
        <v>48</v>
      </c>
      <c r="C2328" s="8" t="s">
        <v>4869</v>
      </c>
      <c r="D2328" s="11"/>
      <c r="E2328" s="11">
        <v>18451</v>
      </c>
      <c r="F2328" s="11"/>
      <c r="G2328">
        <f>LEN(A2328)</f>
        <v>52</v>
      </c>
    </row>
    <row r="2329" spans="1:7" ht="19" hidden="1">
      <c r="A2329" s="7" t="s">
        <v>5060</v>
      </c>
      <c r="B2329" s="8" t="s">
        <v>1252</v>
      </c>
      <c r="C2329" s="9" t="s">
        <v>5058</v>
      </c>
      <c r="D2329" s="12"/>
      <c r="E2329" s="11">
        <v>19058</v>
      </c>
      <c r="F2329" s="11"/>
      <c r="G2329">
        <f>LEN(A2329)</f>
        <v>52</v>
      </c>
    </row>
    <row r="2330" spans="1:7" ht="38" hidden="1">
      <c r="A2330" s="7" t="s">
        <v>4985</v>
      </c>
      <c r="B2330" s="8" t="s">
        <v>25</v>
      </c>
      <c r="C2330" s="8" t="s">
        <v>4974</v>
      </c>
      <c r="D2330" s="11"/>
      <c r="E2330" s="11">
        <v>18768</v>
      </c>
      <c r="F2330" s="11"/>
      <c r="G2330">
        <f>LEN(A2330)</f>
        <v>52</v>
      </c>
    </row>
    <row r="2331" spans="1:7" ht="38" hidden="1">
      <c r="A2331" s="7" t="s">
        <v>4986</v>
      </c>
      <c r="B2331" s="8" t="s">
        <v>888</v>
      </c>
      <c r="C2331" s="8" t="s">
        <v>4974</v>
      </c>
      <c r="D2331" s="11"/>
      <c r="E2331" s="11">
        <v>18769</v>
      </c>
      <c r="F2331" s="11"/>
      <c r="G2331">
        <f>LEN(A2331)</f>
        <v>52</v>
      </c>
    </row>
    <row r="2332" spans="1:7" ht="38" hidden="1">
      <c r="A2332" s="7" t="s">
        <v>5097</v>
      </c>
      <c r="B2332" s="8" t="s">
        <v>109</v>
      </c>
      <c r="C2332" s="8" t="s">
        <v>5089</v>
      </c>
      <c r="D2332" s="11"/>
      <c r="E2332" s="11">
        <v>19199</v>
      </c>
      <c r="F2332" s="11"/>
      <c r="G2332">
        <f>LEN(A2332)</f>
        <v>52</v>
      </c>
    </row>
    <row r="2333" spans="1:7" ht="38" hidden="1">
      <c r="A2333" s="7" t="s">
        <v>5210</v>
      </c>
      <c r="B2333" s="8" t="s">
        <v>131</v>
      </c>
      <c r="C2333" s="8" t="s">
        <v>5174</v>
      </c>
      <c r="D2333" s="11"/>
      <c r="E2333" s="11">
        <v>19577</v>
      </c>
      <c r="F2333" s="11"/>
      <c r="G2333">
        <f>LEN(A2333)</f>
        <v>52</v>
      </c>
    </row>
    <row r="2334" spans="1:7" ht="38" hidden="1">
      <c r="A2334" s="7" t="s">
        <v>5287</v>
      </c>
      <c r="B2334" s="8" t="s">
        <v>5288</v>
      </c>
      <c r="C2334" s="8" t="s">
        <v>5174</v>
      </c>
      <c r="D2334" s="11"/>
      <c r="E2334" s="11">
        <v>19811</v>
      </c>
      <c r="F2334" s="11"/>
      <c r="G2334">
        <f>LEN(A2334)</f>
        <v>52</v>
      </c>
    </row>
    <row r="2335" spans="1:7" ht="19" hidden="1">
      <c r="A2335" s="7" t="s">
        <v>6672</v>
      </c>
      <c r="B2335" s="8" t="s">
        <v>6671</v>
      </c>
      <c r="C2335" s="9" t="s">
        <v>6020</v>
      </c>
      <c r="D2335" s="12"/>
      <c r="E2335" s="11">
        <v>26278</v>
      </c>
      <c r="F2335" s="11"/>
      <c r="G2335">
        <f>LEN(A2335)</f>
        <v>52</v>
      </c>
    </row>
    <row r="2336" spans="1:7" ht="38" hidden="1">
      <c r="A2336" s="7" t="s">
        <v>5328</v>
      </c>
      <c r="B2336" s="8" t="s">
        <v>110</v>
      </c>
      <c r="C2336" s="8" t="s">
        <v>5304</v>
      </c>
      <c r="D2336" s="11"/>
      <c r="E2336" s="11">
        <v>19969</v>
      </c>
      <c r="F2336" s="11"/>
      <c r="G2336">
        <f>LEN(A2336)</f>
        <v>52</v>
      </c>
    </row>
    <row r="2337" spans="1:7" ht="38" hidden="1">
      <c r="A2337" s="7" t="s">
        <v>5356</v>
      </c>
      <c r="B2337" s="8" t="s">
        <v>744</v>
      </c>
      <c r="C2337" s="8" t="s">
        <v>5304</v>
      </c>
      <c r="D2337" s="11"/>
      <c r="E2337" s="11">
        <v>20034</v>
      </c>
      <c r="F2337" s="11"/>
      <c r="G2337">
        <f>LEN(A2337)</f>
        <v>52</v>
      </c>
    </row>
    <row r="2338" spans="1:7" ht="38" hidden="1">
      <c r="A2338" s="7" t="s">
        <v>5457</v>
      </c>
      <c r="B2338" s="8" t="s">
        <v>912</v>
      </c>
      <c r="C2338" s="8" t="s">
        <v>5304</v>
      </c>
      <c r="D2338" s="11"/>
      <c r="E2338" s="11">
        <v>20450</v>
      </c>
      <c r="F2338" s="11"/>
      <c r="G2338">
        <f>LEN(A2338)</f>
        <v>52</v>
      </c>
    </row>
    <row r="2339" spans="1:7" ht="38" hidden="1">
      <c r="A2339" s="7" t="s">
        <v>5462</v>
      </c>
      <c r="B2339" s="8" t="s">
        <v>1234</v>
      </c>
      <c r="C2339" s="8" t="s">
        <v>5304</v>
      </c>
      <c r="D2339" s="11"/>
      <c r="E2339" s="11">
        <v>20471</v>
      </c>
      <c r="F2339" s="11"/>
      <c r="G2339">
        <f>LEN(A2339)</f>
        <v>52</v>
      </c>
    </row>
    <row r="2340" spans="1:7" ht="38" hidden="1">
      <c r="A2340" s="7" t="s">
        <v>5490</v>
      </c>
      <c r="B2340" s="8" t="s">
        <v>891</v>
      </c>
      <c r="C2340" s="8" t="s">
        <v>5484</v>
      </c>
      <c r="D2340" s="11"/>
      <c r="E2340" s="11">
        <v>22009</v>
      </c>
      <c r="F2340" s="11"/>
      <c r="G2340">
        <f>LEN(A2340)</f>
        <v>52</v>
      </c>
    </row>
    <row r="2341" spans="1:7" ht="38" hidden="1">
      <c r="A2341" s="7" t="s">
        <v>5492</v>
      </c>
      <c r="B2341" s="8" t="s">
        <v>891</v>
      </c>
      <c r="C2341" s="8" t="s">
        <v>5484</v>
      </c>
      <c r="D2341" s="11"/>
      <c r="E2341" s="11">
        <v>22013</v>
      </c>
      <c r="F2341" s="11"/>
      <c r="G2341">
        <f>LEN(A2341)</f>
        <v>52</v>
      </c>
    </row>
    <row r="2342" spans="1:7" ht="38" hidden="1">
      <c r="A2342" s="7" t="s">
        <v>5480</v>
      </c>
      <c r="B2342" s="8" t="s">
        <v>9</v>
      </c>
      <c r="C2342" s="8" t="s">
        <v>5484</v>
      </c>
      <c r="D2342" s="11"/>
      <c r="E2342" s="11">
        <v>22039</v>
      </c>
      <c r="F2342" s="11"/>
      <c r="G2342">
        <f>LEN(A2342)</f>
        <v>52</v>
      </c>
    </row>
    <row r="2343" spans="1:7" ht="38" hidden="1">
      <c r="A2343" s="7" t="s">
        <v>5508</v>
      </c>
      <c r="B2343" s="8" t="s">
        <v>345</v>
      </c>
      <c r="C2343" s="8" t="s">
        <v>5484</v>
      </c>
      <c r="D2343" s="11"/>
      <c r="E2343" s="11">
        <v>22090</v>
      </c>
      <c r="F2343" s="11"/>
      <c r="G2343">
        <f>LEN(A2343)</f>
        <v>52</v>
      </c>
    </row>
    <row r="2344" spans="1:7" ht="38" hidden="1">
      <c r="A2344" s="7" t="s">
        <v>5563</v>
      </c>
      <c r="B2344" s="8" t="s">
        <v>24</v>
      </c>
      <c r="C2344" s="8" t="s">
        <v>5484</v>
      </c>
      <c r="D2344" s="11"/>
      <c r="E2344" s="11">
        <v>22455</v>
      </c>
      <c r="F2344" s="11"/>
      <c r="G2344">
        <f>LEN(A2344)</f>
        <v>52</v>
      </c>
    </row>
    <row r="2345" spans="1:7" ht="38" hidden="1">
      <c r="A2345" s="7" t="s">
        <v>5593</v>
      </c>
      <c r="B2345" s="8" t="s">
        <v>15</v>
      </c>
      <c r="C2345" s="8" t="s">
        <v>5588</v>
      </c>
      <c r="D2345" s="11"/>
      <c r="E2345" s="11">
        <v>23065</v>
      </c>
      <c r="F2345" s="11"/>
      <c r="G2345">
        <f>LEN(A2345)</f>
        <v>52</v>
      </c>
    </row>
    <row r="2346" spans="1:7" ht="38" hidden="1">
      <c r="A2346" s="7" t="s">
        <v>5683</v>
      </c>
      <c r="B2346" s="8" t="s">
        <v>630</v>
      </c>
      <c r="C2346" s="8" t="s">
        <v>5588</v>
      </c>
      <c r="D2346" s="11"/>
      <c r="E2346" s="11">
        <v>23303</v>
      </c>
      <c r="F2346" s="11"/>
      <c r="G2346">
        <f>LEN(A2346)</f>
        <v>52</v>
      </c>
    </row>
    <row r="2347" spans="1:7" ht="38" hidden="1">
      <c r="A2347" s="7" t="s">
        <v>5695</v>
      </c>
      <c r="B2347" s="8" t="s">
        <v>931</v>
      </c>
      <c r="C2347" s="8" t="s">
        <v>5588</v>
      </c>
      <c r="D2347" s="11"/>
      <c r="E2347" s="11">
        <v>23360</v>
      </c>
      <c r="F2347" s="11"/>
      <c r="G2347">
        <f>LEN(A2347)</f>
        <v>52</v>
      </c>
    </row>
    <row r="2348" spans="1:7" ht="38" hidden="1">
      <c r="A2348" s="7" t="s">
        <v>4522</v>
      </c>
      <c r="B2348" s="8" t="s">
        <v>667</v>
      </c>
      <c r="C2348" s="8" t="s">
        <v>5588</v>
      </c>
      <c r="D2348" s="11"/>
      <c r="E2348" s="11">
        <v>23411</v>
      </c>
      <c r="F2348" s="11"/>
      <c r="G2348">
        <f>LEN(A2348)</f>
        <v>52</v>
      </c>
    </row>
    <row r="2349" spans="1:7" ht="38" hidden="1">
      <c r="A2349" s="7" t="s">
        <v>5752</v>
      </c>
      <c r="B2349" s="8" t="s">
        <v>1793</v>
      </c>
      <c r="C2349" s="8" t="s">
        <v>5588</v>
      </c>
      <c r="D2349" s="11"/>
      <c r="E2349" s="11">
        <v>23595</v>
      </c>
      <c r="F2349" s="11"/>
      <c r="G2349">
        <f>LEN(A2349)</f>
        <v>52</v>
      </c>
    </row>
    <row r="2350" spans="1:7" ht="38" hidden="1">
      <c r="A2350" s="7" t="s">
        <v>5766</v>
      </c>
      <c r="B2350" s="8" t="s">
        <v>821</v>
      </c>
      <c r="C2350" s="8" t="s">
        <v>5588</v>
      </c>
      <c r="D2350" s="11"/>
      <c r="E2350" s="11">
        <v>23640</v>
      </c>
      <c r="F2350" s="11"/>
      <c r="G2350">
        <f>LEN(A2350)</f>
        <v>52</v>
      </c>
    </row>
    <row r="2351" spans="1:7" ht="38" hidden="1">
      <c r="A2351" s="7" t="s">
        <v>5784</v>
      </c>
      <c r="B2351" s="8" t="s">
        <v>706</v>
      </c>
      <c r="C2351" s="8" t="s">
        <v>5774</v>
      </c>
      <c r="D2351" s="11"/>
      <c r="E2351" s="11">
        <v>23990</v>
      </c>
      <c r="F2351" s="11"/>
      <c r="G2351">
        <f>LEN(A2351)</f>
        <v>52</v>
      </c>
    </row>
    <row r="2352" spans="1:7" ht="38" hidden="1">
      <c r="A2352" s="7" t="s">
        <v>5864</v>
      </c>
      <c r="B2352" s="8" t="s">
        <v>2654</v>
      </c>
      <c r="C2352" s="8" t="s">
        <v>5774</v>
      </c>
      <c r="D2352" s="11"/>
      <c r="E2352" s="11">
        <v>24284</v>
      </c>
      <c r="F2352" s="11"/>
      <c r="G2352">
        <f>LEN(A2352)</f>
        <v>52</v>
      </c>
    </row>
    <row r="2353" spans="1:7" ht="38" hidden="1">
      <c r="A2353" s="7" t="s">
        <v>5865</v>
      </c>
      <c r="B2353" s="8" t="s">
        <v>331</v>
      </c>
      <c r="C2353" s="8" t="s">
        <v>5774</v>
      </c>
      <c r="D2353" s="11"/>
      <c r="E2353" s="11">
        <v>24289</v>
      </c>
      <c r="F2353" s="11"/>
      <c r="G2353">
        <f>LEN(A2353)</f>
        <v>52</v>
      </c>
    </row>
    <row r="2354" spans="1:7" ht="19" hidden="1">
      <c r="A2354" s="7" t="s">
        <v>5928</v>
      </c>
      <c r="B2354" s="8" t="s">
        <v>5926</v>
      </c>
      <c r="C2354" s="9" t="s">
        <v>5929</v>
      </c>
      <c r="D2354" s="12"/>
      <c r="E2354" s="11">
        <v>24420</v>
      </c>
      <c r="F2354" s="11"/>
      <c r="G2354">
        <f>LEN(A2354)</f>
        <v>52</v>
      </c>
    </row>
    <row r="2355" spans="1:7" ht="19" hidden="1">
      <c r="A2355" s="7" t="s">
        <v>6680</v>
      </c>
      <c r="B2355" s="8" t="s">
        <v>6674</v>
      </c>
      <c r="C2355" s="9" t="s">
        <v>6025</v>
      </c>
      <c r="D2355" s="12"/>
      <c r="E2355" s="11">
        <v>26320</v>
      </c>
      <c r="F2355" s="11"/>
      <c r="G2355">
        <f>LEN(A2355)</f>
        <v>52</v>
      </c>
    </row>
    <row r="2356" spans="1:7" ht="19" hidden="1">
      <c r="A2356" s="7" t="s">
        <v>6061</v>
      </c>
      <c r="B2356" s="8" t="s">
        <v>6060</v>
      </c>
      <c r="C2356" s="9" t="s">
        <v>6052</v>
      </c>
      <c r="D2356" s="12"/>
      <c r="E2356" s="11">
        <v>24660</v>
      </c>
      <c r="F2356" s="11"/>
      <c r="G2356">
        <f>LEN(A2356)</f>
        <v>52</v>
      </c>
    </row>
    <row r="2357" spans="1:7" ht="19" hidden="1">
      <c r="A2357" s="7" t="s">
        <v>6384</v>
      </c>
      <c r="B2357" s="8" t="s">
        <v>6383</v>
      </c>
      <c r="C2357" s="9" t="s">
        <v>6027</v>
      </c>
      <c r="D2357" s="12"/>
      <c r="E2357" s="11">
        <v>25394</v>
      </c>
      <c r="F2357" s="11"/>
      <c r="G2357">
        <f>LEN(A2357)</f>
        <v>52</v>
      </c>
    </row>
    <row r="2358" spans="1:7" ht="19" hidden="1">
      <c r="A2358" s="7" t="s">
        <v>6412</v>
      </c>
      <c r="B2358" s="8" t="s">
        <v>6413</v>
      </c>
      <c r="C2358" s="9" t="s">
        <v>5888</v>
      </c>
      <c r="D2358" s="12"/>
      <c r="E2358" s="11">
        <v>25495</v>
      </c>
      <c r="F2358" s="11"/>
      <c r="G2358">
        <f>LEN(A2358)</f>
        <v>52</v>
      </c>
    </row>
    <row r="2359" spans="1:7" ht="19" hidden="1">
      <c r="A2359" s="7" t="s">
        <v>6011</v>
      </c>
      <c r="B2359" s="8" t="s">
        <v>5998</v>
      </c>
      <c r="C2359" s="9" t="s">
        <v>5996</v>
      </c>
      <c r="D2359" s="12"/>
      <c r="E2359" s="11">
        <v>24556</v>
      </c>
      <c r="F2359" s="11"/>
      <c r="G2359">
        <f>LEN(A2359)</f>
        <v>52</v>
      </c>
    </row>
    <row r="2360" spans="1:7" ht="19" hidden="1">
      <c r="A2360" s="7" t="s">
        <v>4537</v>
      </c>
      <c r="B2360" s="8" t="s">
        <v>6318</v>
      </c>
      <c r="C2360" s="9" t="s">
        <v>6072</v>
      </c>
      <c r="D2360" s="12"/>
      <c r="E2360" s="11">
        <v>25244</v>
      </c>
      <c r="F2360" s="11"/>
      <c r="G2360">
        <f>LEN(A2360)</f>
        <v>52</v>
      </c>
    </row>
    <row r="2361" spans="1:7" ht="19" hidden="1">
      <c r="A2361" s="7" t="s">
        <v>6651</v>
      </c>
      <c r="B2361" s="8" t="s">
        <v>6652</v>
      </c>
      <c r="C2361" s="9" t="s">
        <v>5921</v>
      </c>
      <c r="D2361" s="12"/>
      <c r="E2361" s="11">
        <v>26231</v>
      </c>
      <c r="F2361" s="11"/>
      <c r="G2361">
        <f>LEN(A2361)</f>
        <v>51</v>
      </c>
    </row>
    <row r="2362" spans="1:7" ht="19" hidden="1">
      <c r="A2362" s="7" t="s">
        <v>6560</v>
      </c>
      <c r="B2362" s="8" t="s">
        <v>6561</v>
      </c>
      <c r="C2362" s="9" t="s">
        <v>5920</v>
      </c>
      <c r="D2362" s="12"/>
      <c r="E2362" s="11">
        <v>25963</v>
      </c>
      <c r="F2362" s="11"/>
      <c r="G2362">
        <f>LEN(A2362)</f>
        <v>51</v>
      </c>
    </row>
    <row r="2363" spans="1:7" ht="38" hidden="1">
      <c r="A2363" s="7" t="s">
        <v>773</v>
      </c>
      <c r="B2363" s="8" t="s">
        <v>104</v>
      </c>
      <c r="C2363" s="8" t="s">
        <v>710</v>
      </c>
      <c r="D2363" s="11"/>
      <c r="E2363" s="11">
        <v>1598</v>
      </c>
      <c r="F2363" s="11"/>
      <c r="G2363">
        <f>LEN(A2363)</f>
        <v>51</v>
      </c>
    </row>
    <row r="2364" spans="1:7" ht="38" hidden="1">
      <c r="A2364" s="7" t="s">
        <v>790</v>
      </c>
      <c r="B2364" s="8" t="s">
        <v>195</v>
      </c>
      <c r="C2364" s="8" t="s">
        <v>710</v>
      </c>
      <c r="D2364" s="11"/>
      <c r="E2364" s="11">
        <v>1619</v>
      </c>
      <c r="F2364" s="11"/>
      <c r="G2364">
        <f>LEN(A2364)</f>
        <v>51</v>
      </c>
    </row>
    <row r="2365" spans="1:7" ht="38" hidden="1">
      <c r="A2365" s="7" t="s">
        <v>792</v>
      </c>
      <c r="B2365" s="8" t="s">
        <v>195</v>
      </c>
      <c r="C2365" s="8" t="s">
        <v>710</v>
      </c>
      <c r="D2365" s="11"/>
      <c r="E2365" s="11">
        <v>1621</v>
      </c>
      <c r="F2365" s="11"/>
      <c r="G2365">
        <f>LEN(A2365)</f>
        <v>51</v>
      </c>
    </row>
    <row r="2366" spans="1:7" ht="38" hidden="1">
      <c r="A2366" s="7" t="s">
        <v>820</v>
      </c>
      <c r="B2366" s="8" t="s">
        <v>806</v>
      </c>
      <c r="C2366" s="8" t="s">
        <v>710</v>
      </c>
      <c r="D2366" s="11"/>
      <c r="E2366" s="11">
        <v>1650</v>
      </c>
      <c r="F2366" s="11"/>
      <c r="G2366">
        <f>LEN(A2366)</f>
        <v>51</v>
      </c>
    </row>
    <row r="2367" spans="1:7" ht="38" hidden="1">
      <c r="A2367" s="7" t="s">
        <v>703</v>
      </c>
      <c r="B2367" s="8" t="s">
        <v>684</v>
      </c>
      <c r="C2367" s="8" t="s">
        <v>710</v>
      </c>
      <c r="D2367" s="11"/>
      <c r="E2367" s="11">
        <v>1680</v>
      </c>
      <c r="F2367" s="11"/>
      <c r="G2367">
        <f>LEN(A2367)</f>
        <v>51</v>
      </c>
    </row>
    <row r="2368" spans="1:7" ht="38" hidden="1">
      <c r="A2368" s="7" t="s">
        <v>890</v>
      </c>
      <c r="B2368" s="8" t="s">
        <v>891</v>
      </c>
      <c r="C2368" s="8" t="s">
        <v>710</v>
      </c>
      <c r="D2368" s="11"/>
      <c r="E2368" s="11">
        <v>1752</v>
      </c>
      <c r="F2368" s="11"/>
      <c r="G2368">
        <f>LEN(A2368)</f>
        <v>51</v>
      </c>
    </row>
    <row r="2369" spans="1:7" ht="38" hidden="1">
      <c r="A2369" s="7" t="s">
        <v>925</v>
      </c>
      <c r="B2369" s="8" t="s">
        <v>143</v>
      </c>
      <c r="C2369" s="8" t="s">
        <v>710</v>
      </c>
      <c r="D2369" s="11"/>
      <c r="E2369" s="11">
        <v>1813</v>
      </c>
      <c r="F2369" s="11"/>
      <c r="G2369">
        <f>LEN(A2369)</f>
        <v>51</v>
      </c>
    </row>
    <row r="2370" spans="1:7" ht="38" hidden="1">
      <c r="A2370" s="7" t="s">
        <v>987</v>
      </c>
      <c r="B2370" s="8" t="s">
        <v>988</v>
      </c>
      <c r="C2370" s="8" t="s">
        <v>710</v>
      </c>
      <c r="D2370" s="11"/>
      <c r="E2370" s="11">
        <v>1926</v>
      </c>
      <c r="F2370" s="11"/>
      <c r="G2370">
        <f>LEN(A2370)</f>
        <v>51</v>
      </c>
    </row>
    <row r="2371" spans="1:7" ht="38" hidden="1">
      <c r="A2371" s="7" t="s">
        <v>1105</v>
      </c>
      <c r="B2371" s="8" t="s">
        <v>62</v>
      </c>
      <c r="C2371" s="8" t="s">
        <v>1103</v>
      </c>
      <c r="D2371" s="11"/>
      <c r="E2371" s="11">
        <v>2113</v>
      </c>
      <c r="F2371" s="11"/>
      <c r="G2371">
        <f>LEN(A2371)</f>
        <v>51</v>
      </c>
    </row>
    <row r="2372" spans="1:7" ht="38" hidden="1">
      <c r="A2372" s="7" t="s">
        <v>1126</v>
      </c>
      <c r="B2372" s="8" t="s">
        <v>1127</v>
      </c>
      <c r="C2372" s="8" t="s">
        <v>1103</v>
      </c>
      <c r="D2372" s="11"/>
      <c r="E2372" s="11">
        <v>2144</v>
      </c>
      <c r="F2372" s="11"/>
      <c r="G2372">
        <f>LEN(A2372)</f>
        <v>51</v>
      </c>
    </row>
    <row r="2373" spans="1:7" ht="38" hidden="1">
      <c r="A2373" s="7" t="s">
        <v>1294</v>
      </c>
      <c r="B2373" s="8" t="s">
        <v>1295</v>
      </c>
      <c r="C2373" s="8" t="s">
        <v>1287</v>
      </c>
      <c r="D2373" s="11"/>
      <c r="E2373" s="11">
        <v>2791</v>
      </c>
      <c r="F2373" s="11"/>
      <c r="G2373">
        <f>LEN(A2373)</f>
        <v>51</v>
      </c>
    </row>
    <row r="2374" spans="1:7" ht="38" hidden="1">
      <c r="A2374" s="7" t="s">
        <v>1333</v>
      </c>
      <c r="B2374" s="8" t="s">
        <v>115</v>
      </c>
      <c r="C2374" s="8" t="s">
        <v>1287</v>
      </c>
      <c r="D2374" s="11"/>
      <c r="E2374" s="11">
        <v>2847</v>
      </c>
      <c r="F2374" s="11"/>
      <c r="G2374">
        <f>LEN(A2374)</f>
        <v>51</v>
      </c>
    </row>
    <row r="2375" spans="1:7" ht="38" hidden="1">
      <c r="A2375" s="7" t="s">
        <v>1384</v>
      </c>
      <c r="B2375" s="8" t="s">
        <v>1385</v>
      </c>
      <c r="C2375" s="8" t="s">
        <v>1287</v>
      </c>
      <c r="D2375" s="11"/>
      <c r="E2375" s="11">
        <v>2955</v>
      </c>
      <c r="F2375" s="11"/>
      <c r="G2375">
        <f>LEN(A2375)</f>
        <v>51</v>
      </c>
    </row>
    <row r="2376" spans="1:7" ht="38" hidden="1">
      <c r="A2376" s="7" t="s">
        <v>1434</v>
      </c>
      <c r="B2376" s="8" t="s">
        <v>115</v>
      </c>
      <c r="C2376" s="8" t="s">
        <v>1287</v>
      </c>
      <c r="D2376" s="11"/>
      <c r="E2376" s="11">
        <v>3063</v>
      </c>
      <c r="F2376" s="11"/>
      <c r="G2376">
        <f>LEN(A2376)</f>
        <v>51</v>
      </c>
    </row>
    <row r="2377" spans="1:7" ht="38" hidden="1">
      <c r="A2377" s="7" t="s">
        <v>1587</v>
      </c>
      <c r="B2377" s="8" t="s">
        <v>1588</v>
      </c>
      <c r="C2377" s="8" t="s">
        <v>1287</v>
      </c>
      <c r="D2377" s="11"/>
      <c r="E2377" s="11">
        <v>3354</v>
      </c>
      <c r="F2377" s="11"/>
      <c r="G2377">
        <f>LEN(A2377)</f>
        <v>51</v>
      </c>
    </row>
    <row r="2378" spans="1:7" ht="38" hidden="1">
      <c r="A2378" s="7" t="s">
        <v>1701</v>
      </c>
      <c r="B2378" s="8" t="s">
        <v>1687</v>
      </c>
      <c r="C2378" s="8" t="s">
        <v>1648</v>
      </c>
      <c r="D2378" s="11"/>
      <c r="E2378" s="11">
        <v>3633</v>
      </c>
      <c r="F2378" s="11"/>
      <c r="G2378">
        <f>LEN(A2378)</f>
        <v>51</v>
      </c>
    </row>
    <row r="2379" spans="1:7" ht="38" hidden="1">
      <c r="A2379" s="7" t="s">
        <v>1712</v>
      </c>
      <c r="B2379" s="8" t="s">
        <v>900</v>
      </c>
      <c r="C2379" s="8" t="s">
        <v>1648</v>
      </c>
      <c r="D2379" s="11"/>
      <c r="E2379" s="11">
        <v>3655</v>
      </c>
      <c r="F2379" s="11"/>
      <c r="G2379">
        <f>LEN(A2379)</f>
        <v>51</v>
      </c>
    </row>
    <row r="2380" spans="1:7" ht="19" hidden="1">
      <c r="A2380" s="7" t="s">
        <v>6120</v>
      </c>
      <c r="B2380" s="8" t="s">
        <v>6121</v>
      </c>
      <c r="C2380" s="9" t="s">
        <v>5905</v>
      </c>
      <c r="D2380" s="12"/>
      <c r="E2380" s="11">
        <v>24770</v>
      </c>
      <c r="F2380" s="11"/>
      <c r="G2380">
        <f>LEN(A2380)</f>
        <v>51</v>
      </c>
    </row>
    <row r="2381" spans="1:7" ht="19" hidden="1">
      <c r="A2381" s="7" t="s">
        <v>6311</v>
      </c>
      <c r="B2381" s="8" t="s">
        <v>6312</v>
      </c>
      <c r="C2381" s="9" t="s">
        <v>5905</v>
      </c>
      <c r="D2381" s="12"/>
      <c r="E2381" s="11">
        <v>25234</v>
      </c>
      <c r="F2381" s="11"/>
      <c r="G2381">
        <f>LEN(A2381)</f>
        <v>51</v>
      </c>
    </row>
    <row r="2382" spans="1:7" ht="38" hidden="1">
      <c r="A2382" s="7" t="s">
        <v>1923</v>
      </c>
      <c r="B2382" s="8" t="s">
        <v>1241</v>
      </c>
      <c r="C2382" s="8" t="s">
        <v>1881</v>
      </c>
      <c r="D2382" s="11"/>
      <c r="E2382" s="11">
        <v>4375</v>
      </c>
      <c r="F2382" s="11"/>
      <c r="G2382">
        <f>LEN(A2382)</f>
        <v>51</v>
      </c>
    </row>
    <row r="2383" spans="1:7" ht="38" hidden="1">
      <c r="A2383" s="7" t="s">
        <v>1935</v>
      </c>
      <c r="B2383" s="8" t="s">
        <v>1936</v>
      </c>
      <c r="C2383" s="8" t="s">
        <v>1881</v>
      </c>
      <c r="D2383" s="11"/>
      <c r="E2383" s="11">
        <v>4395</v>
      </c>
      <c r="F2383" s="11"/>
      <c r="G2383">
        <f>LEN(A2383)</f>
        <v>51</v>
      </c>
    </row>
    <row r="2384" spans="1:7" ht="38" hidden="1">
      <c r="A2384" s="7" t="s">
        <v>1944</v>
      </c>
      <c r="B2384" s="8" t="s">
        <v>1429</v>
      </c>
      <c r="C2384" s="8" t="s">
        <v>1881</v>
      </c>
      <c r="D2384" s="11"/>
      <c r="E2384" s="11">
        <v>4414</v>
      </c>
      <c r="F2384" s="11"/>
      <c r="G2384">
        <f>LEN(A2384)</f>
        <v>51</v>
      </c>
    </row>
    <row r="2385" spans="1:7" ht="38" hidden="1">
      <c r="A2385" s="7" t="s">
        <v>1949</v>
      </c>
      <c r="B2385" s="8" t="s">
        <v>618</v>
      </c>
      <c r="C2385" s="8" t="s">
        <v>1881</v>
      </c>
      <c r="D2385" s="11"/>
      <c r="E2385" s="11">
        <v>4426</v>
      </c>
      <c r="F2385" s="11"/>
      <c r="G2385">
        <f>LEN(A2385)</f>
        <v>51</v>
      </c>
    </row>
    <row r="2386" spans="1:7" ht="38" hidden="1">
      <c r="A2386" s="7" t="s">
        <v>1971</v>
      </c>
      <c r="B2386" s="8" t="s">
        <v>888</v>
      </c>
      <c r="C2386" s="8" t="s">
        <v>1881</v>
      </c>
      <c r="D2386" s="11"/>
      <c r="E2386" s="11">
        <v>4501</v>
      </c>
      <c r="F2386" s="11"/>
      <c r="G2386">
        <f>LEN(A2386)</f>
        <v>51</v>
      </c>
    </row>
    <row r="2387" spans="1:7" ht="38" hidden="1">
      <c r="A2387" s="7" t="s">
        <v>1984</v>
      </c>
      <c r="B2387" s="8" t="s">
        <v>630</v>
      </c>
      <c r="C2387" s="8" t="s">
        <v>1881</v>
      </c>
      <c r="D2387" s="11"/>
      <c r="E2387" s="11">
        <v>4550</v>
      </c>
      <c r="F2387" s="11"/>
      <c r="G2387">
        <f>LEN(A2387)</f>
        <v>51</v>
      </c>
    </row>
    <row r="2388" spans="1:7" ht="38" hidden="1">
      <c r="A2388" s="7" t="s">
        <v>2087</v>
      </c>
      <c r="B2388" s="8" t="s">
        <v>1165</v>
      </c>
      <c r="C2388" s="8" t="s">
        <v>1881</v>
      </c>
      <c r="D2388" s="11"/>
      <c r="E2388" s="11">
        <v>4779</v>
      </c>
      <c r="F2388" s="11"/>
      <c r="G2388">
        <f>LEN(A2388)</f>
        <v>51</v>
      </c>
    </row>
    <row r="2389" spans="1:7" ht="38" hidden="1">
      <c r="A2389" s="7" t="s">
        <v>2099</v>
      </c>
      <c r="B2389" s="8" t="s">
        <v>2100</v>
      </c>
      <c r="C2389" s="8" t="s">
        <v>1881</v>
      </c>
      <c r="D2389" s="11"/>
      <c r="E2389" s="11">
        <v>4800</v>
      </c>
      <c r="F2389" s="11"/>
      <c r="G2389">
        <f>LEN(A2389)</f>
        <v>51</v>
      </c>
    </row>
    <row r="2390" spans="1:7" ht="38" hidden="1">
      <c r="A2390" s="7" t="s">
        <v>2107</v>
      </c>
      <c r="B2390" s="8" t="s">
        <v>234</v>
      </c>
      <c r="C2390" s="8" t="s">
        <v>1881</v>
      </c>
      <c r="D2390" s="11"/>
      <c r="E2390" s="11">
        <v>4820</v>
      </c>
      <c r="F2390" s="11"/>
      <c r="G2390">
        <f>LEN(A2390)</f>
        <v>51</v>
      </c>
    </row>
    <row r="2391" spans="1:7" ht="38" hidden="1">
      <c r="A2391" s="7" t="s">
        <v>2113</v>
      </c>
      <c r="B2391" s="8" t="s">
        <v>373</v>
      </c>
      <c r="C2391" s="8" t="s">
        <v>1881</v>
      </c>
      <c r="D2391" s="11"/>
      <c r="E2391" s="11">
        <v>4834</v>
      </c>
      <c r="F2391" s="11"/>
      <c r="G2391">
        <f>LEN(A2391)</f>
        <v>51</v>
      </c>
    </row>
    <row r="2392" spans="1:7" ht="57" hidden="1">
      <c r="A2392" s="7" t="s">
        <v>2151</v>
      </c>
      <c r="B2392" s="8" t="s">
        <v>319</v>
      </c>
      <c r="C2392" s="8" t="s">
        <v>2133</v>
      </c>
      <c r="D2392" s="11"/>
      <c r="E2392" s="11">
        <v>4914</v>
      </c>
      <c r="F2392" s="11"/>
      <c r="G2392">
        <f>LEN(A2392)</f>
        <v>51</v>
      </c>
    </row>
    <row r="2393" spans="1:7" ht="57" hidden="1">
      <c r="A2393" s="7" t="s">
        <v>2159</v>
      </c>
      <c r="B2393" s="8" t="s">
        <v>2145</v>
      </c>
      <c r="C2393" s="8" t="s">
        <v>2133</v>
      </c>
      <c r="D2393" s="11"/>
      <c r="E2393" s="11">
        <v>4936</v>
      </c>
      <c r="F2393" s="11"/>
      <c r="G2393">
        <f>LEN(A2393)</f>
        <v>51</v>
      </c>
    </row>
    <row r="2394" spans="1:7" ht="38" hidden="1">
      <c r="A2394" s="7" t="s">
        <v>2301</v>
      </c>
      <c r="B2394" s="8" t="s">
        <v>573</v>
      </c>
      <c r="C2394" s="8" t="s">
        <v>2248</v>
      </c>
      <c r="D2394" s="11"/>
      <c r="E2394" s="11">
        <v>5264</v>
      </c>
      <c r="F2394" s="11"/>
      <c r="G2394">
        <f>LEN(A2394)</f>
        <v>51</v>
      </c>
    </row>
    <row r="2395" spans="1:7" ht="38" hidden="1">
      <c r="A2395" s="7" t="s">
        <v>2312</v>
      </c>
      <c r="B2395" s="8" t="s">
        <v>1158</v>
      </c>
      <c r="C2395" s="8" t="s">
        <v>2248</v>
      </c>
      <c r="D2395" s="11"/>
      <c r="E2395" s="11">
        <v>5292</v>
      </c>
      <c r="F2395" s="11"/>
      <c r="G2395">
        <f>LEN(A2395)</f>
        <v>51</v>
      </c>
    </row>
    <row r="2396" spans="1:7" ht="38" hidden="1">
      <c r="A2396" s="7" t="s">
        <v>2346</v>
      </c>
      <c r="B2396" s="8" t="s">
        <v>2347</v>
      </c>
      <c r="C2396" s="8" t="s">
        <v>2248</v>
      </c>
      <c r="D2396" s="11"/>
      <c r="E2396" s="11">
        <v>5377</v>
      </c>
      <c r="F2396" s="11"/>
      <c r="G2396">
        <f>LEN(A2396)</f>
        <v>51</v>
      </c>
    </row>
    <row r="2397" spans="1:7" ht="38" hidden="1">
      <c r="A2397" s="7" t="s">
        <v>6328</v>
      </c>
      <c r="B2397" s="8" t="s">
        <v>6329</v>
      </c>
      <c r="C2397" s="9" t="s">
        <v>5903</v>
      </c>
      <c r="D2397" s="12"/>
      <c r="E2397" s="11">
        <v>25262</v>
      </c>
      <c r="F2397" s="11"/>
      <c r="G2397">
        <f>LEN(A2397)</f>
        <v>51</v>
      </c>
    </row>
    <row r="2398" spans="1:7" ht="38" hidden="1">
      <c r="A2398" s="7" t="s">
        <v>2442</v>
      </c>
      <c r="B2398" s="8" t="s">
        <v>112</v>
      </c>
      <c r="C2398" s="8" t="s">
        <v>2406</v>
      </c>
      <c r="D2398" s="11"/>
      <c r="E2398" s="11">
        <v>5573</v>
      </c>
      <c r="F2398" s="11"/>
      <c r="G2398">
        <f>LEN(A2398)</f>
        <v>51</v>
      </c>
    </row>
    <row r="2399" spans="1:7" ht="38" hidden="1">
      <c r="A2399" s="7" t="s">
        <v>2696</v>
      </c>
      <c r="B2399" s="8" t="s">
        <v>129</v>
      </c>
      <c r="C2399" s="8" t="s">
        <v>2691</v>
      </c>
      <c r="D2399" s="11"/>
      <c r="E2399" s="11">
        <v>6955</v>
      </c>
      <c r="F2399" s="11"/>
      <c r="G2399">
        <f>LEN(A2399)</f>
        <v>51</v>
      </c>
    </row>
    <row r="2400" spans="1:7" ht="38" hidden="1">
      <c r="A2400" s="7" t="s">
        <v>2697</v>
      </c>
      <c r="B2400" s="8" t="s">
        <v>2698</v>
      </c>
      <c r="C2400" s="8" t="s">
        <v>2691</v>
      </c>
      <c r="D2400" s="11"/>
      <c r="E2400" s="11">
        <v>6957</v>
      </c>
      <c r="F2400" s="11"/>
      <c r="G2400">
        <f>LEN(A2400)</f>
        <v>51</v>
      </c>
    </row>
    <row r="2401" spans="1:7" ht="38" hidden="1">
      <c r="A2401" s="7" t="s">
        <v>2702</v>
      </c>
      <c r="B2401" s="8" t="s">
        <v>413</v>
      </c>
      <c r="C2401" s="8" t="s">
        <v>2691</v>
      </c>
      <c r="D2401" s="11"/>
      <c r="E2401" s="11">
        <v>6965</v>
      </c>
      <c r="F2401" s="11"/>
      <c r="G2401">
        <f>LEN(A2401)</f>
        <v>51</v>
      </c>
    </row>
    <row r="2402" spans="1:7" ht="38" hidden="1">
      <c r="A2402" s="7" t="s">
        <v>2772</v>
      </c>
      <c r="B2402" s="8" t="s">
        <v>268</v>
      </c>
      <c r="C2402" s="8" t="s">
        <v>2691</v>
      </c>
      <c r="D2402" s="11"/>
      <c r="E2402" s="11">
        <v>7096</v>
      </c>
      <c r="F2402" s="11"/>
      <c r="G2402">
        <f>LEN(A2402)</f>
        <v>51</v>
      </c>
    </row>
    <row r="2403" spans="1:7" ht="38" hidden="1">
      <c r="A2403" s="7" t="s">
        <v>2773</v>
      </c>
      <c r="B2403" s="8" t="s">
        <v>267</v>
      </c>
      <c r="C2403" s="8" t="s">
        <v>2691</v>
      </c>
      <c r="D2403" s="11"/>
      <c r="E2403" s="11">
        <v>7105</v>
      </c>
      <c r="F2403" s="11"/>
      <c r="G2403">
        <f>LEN(A2403)</f>
        <v>51</v>
      </c>
    </row>
    <row r="2404" spans="1:7" ht="38" hidden="1">
      <c r="A2404" s="7" t="s">
        <v>2946</v>
      </c>
      <c r="B2404" s="8" t="s">
        <v>1349</v>
      </c>
      <c r="C2404" s="8" t="s">
        <v>2943</v>
      </c>
      <c r="D2404" s="11"/>
      <c r="E2404" s="11">
        <v>7817</v>
      </c>
      <c r="F2404" s="11"/>
      <c r="G2404">
        <f>LEN(A2404)</f>
        <v>51</v>
      </c>
    </row>
    <row r="2405" spans="1:7" ht="38" hidden="1">
      <c r="A2405" s="7" t="s">
        <v>2962</v>
      </c>
      <c r="B2405" s="8" t="s">
        <v>2963</v>
      </c>
      <c r="C2405" s="8" t="s">
        <v>2943</v>
      </c>
      <c r="D2405" s="11"/>
      <c r="E2405" s="11">
        <v>7851</v>
      </c>
      <c r="F2405" s="11"/>
      <c r="G2405">
        <f>LEN(A2405)</f>
        <v>51</v>
      </c>
    </row>
    <row r="2406" spans="1:7" ht="38" hidden="1">
      <c r="A2406" s="7" t="s">
        <v>3109</v>
      </c>
      <c r="B2406" s="8" t="s">
        <v>3110</v>
      </c>
      <c r="C2406" s="8" t="s">
        <v>3064</v>
      </c>
      <c r="D2406" s="11"/>
      <c r="E2406" s="11">
        <v>8318</v>
      </c>
      <c r="F2406" s="11"/>
      <c r="G2406">
        <f>LEN(A2406)</f>
        <v>51</v>
      </c>
    </row>
    <row r="2407" spans="1:7" ht="38" hidden="1">
      <c r="A2407" s="7" t="s">
        <v>3287</v>
      </c>
      <c r="B2407" s="8" t="s">
        <v>1756</v>
      </c>
      <c r="C2407" s="8" t="s">
        <v>3277</v>
      </c>
      <c r="D2407" s="11"/>
      <c r="E2407" s="11">
        <v>9596</v>
      </c>
      <c r="F2407" s="11"/>
      <c r="G2407">
        <f>LEN(A2407)</f>
        <v>51</v>
      </c>
    </row>
    <row r="2408" spans="1:7" ht="38" hidden="1">
      <c r="A2408" s="7" t="s">
        <v>3313</v>
      </c>
      <c r="B2408" s="8" t="s">
        <v>220</v>
      </c>
      <c r="C2408" s="8" t="s">
        <v>3277</v>
      </c>
      <c r="D2408" s="11"/>
      <c r="E2408" s="11">
        <v>9666</v>
      </c>
      <c r="F2408" s="11"/>
      <c r="G2408">
        <f>LEN(A2408)</f>
        <v>51</v>
      </c>
    </row>
    <row r="2409" spans="1:7" ht="38" hidden="1">
      <c r="A2409" s="7" t="s">
        <v>3321</v>
      </c>
      <c r="B2409" s="8" t="s">
        <v>1756</v>
      </c>
      <c r="C2409" s="8" t="s">
        <v>3277</v>
      </c>
      <c r="D2409" s="11"/>
      <c r="E2409" s="11">
        <v>9690</v>
      </c>
      <c r="F2409" s="11"/>
      <c r="G2409">
        <f>LEN(A2409)</f>
        <v>51</v>
      </c>
    </row>
    <row r="2410" spans="1:7" ht="38" hidden="1">
      <c r="A2410" s="7" t="s">
        <v>3490</v>
      </c>
      <c r="B2410" s="8" t="s">
        <v>10</v>
      </c>
      <c r="C2410" s="8" t="s">
        <v>3435</v>
      </c>
      <c r="D2410" s="11"/>
      <c r="E2410" s="11">
        <v>10054</v>
      </c>
      <c r="F2410" s="11"/>
      <c r="G2410">
        <f>LEN(A2410)</f>
        <v>51</v>
      </c>
    </row>
    <row r="2411" spans="1:7" ht="38" hidden="1">
      <c r="A2411" s="7" t="s">
        <v>3492</v>
      </c>
      <c r="B2411" s="8" t="s">
        <v>105</v>
      </c>
      <c r="C2411" s="8" t="s">
        <v>3435</v>
      </c>
      <c r="D2411" s="11"/>
      <c r="E2411" s="11">
        <v>10057</v>
      </c>
      <c r="F2411" s="11"/>
      <c r="G2411">
        <f>LEN(A2411)</f>
        <v>51</v>
      </c>
    </row>
    <row r="2412" spans="1:7" ht="38" hidden="1">
      <c r="A2412" s="7" t="s">
        <v>3493</v>
      </c>
      <c r="B2412" s="8" t="s">
        <v>9</v>
      </c>
      <c r="C2412" s="8" t="s">
        <v>3435</v>
      </c>
      <c r="D2412" s="11"/>
      <c r="E2412" s="11">
        <v>10059</v>
      </c>
      <c r="F2412" s="11"/>
      <c r="G2412">
        <f>LEN(A2412)</f>
        <v>51</v>
      </c>
    </row>
    <row r="2413" spans="1:7" ht="38" hidden="1">
      <c r="A2413" s="7" t="s">
        <v>3511</v>
      </c>
      <c r="B2413" s="8" t="s">
        <v>1398</v>
      </c>
      <c r="C2413" s="8" t="s">
        <v>3435</v>
      </c>
      <c r="D2413" s="11"/>
      <c r="E2413" s="11">
        <v>10106</v>
      </c>
      <c r="F2413" s="11"/>
      <c r="G2413">
        <f>LEN(A2413)</f>
        <v>51</v>
      </c>
    </row>
    <row r="2414" spans="1:7" ht="38" hidden="1">
      <c r="A2414" s="7" t="s">
        <v>3625</v>
      </c>
      <c r="B2414" s="8" t="s">
        <v>1494</v>
      </c>
      <c r="C2414" s="8" t="s">
        <v>3435</v>
      </c>
      <c r="D2414" s="11"/>
      <c r="E2414" s="11">
        <v>10414</v>
      </c>
      <c r="F2414" s="11"/>
      <c r="G2414">
        <f>LEN(A2414)</f>
        <v>51</v>
      </c>
    </row>
    <row r="2415" spans="1:7" ht="38" hidden="1">
      <c r="A2415" s="7" t="s">
        <v>3634</v>
      </c>
      <c r="B2415" s="8" t="s">
        <v>334</v>
      </c>
      <c r="C2415" s="8" t="s">
        <v>3435</v>
      </c>
      <c r="D2415" s="11"/>
      <c r="E2415" s="11">
        <v>10443</v>
      </c>
      <c r="F2415" s="11"/>
      <c r="G2415">
        <f>LEN(A2415)</f>
        <v>51</v>
      </c>
    </row>
    <row r="2416" spans="1:7" ht="19" hidden="1">
      <c r="A2416" s="7" t="s">
        <v>6443</v>
      </c>
      <c r="B2416" s="8" t="s">
        <v>6442</v>
      </c>
      <c r="C2416" s="9" t="s">
        <v>5932</v>
      </c>
      <c r="D2416" s="12"/>
      <c r="E2416" s="11">
        <v>25599</v>
      </c>
      <c r="F2416" s="11"/>
      <c r="G2416">
        <f>LEN(A2416)</f>
        <v>51</v>
      </c>
    </row>
    <row r="2417" spans="1:7" ht="38">
      <c r="A2417" s="7" t="s">
        <v>3799</v>
      </c>
      <c r="B2417" s="8" t="s">
        <v>424</v>
      </c>
      <c r="C2417" s="8" t="s">
        <v>3798</v>
      </c>
      <c r="D2417" s="11"/>
      <c r="E2417" s="11">
        <v>11796</v>
      </c>
      <c r="F2417" s="11" t="s">
        <v>6707</v>
      </c>
      <c r="G2417">
        <f>LEN(A2417)</f>
        <v>51</v>
      </c>
    </row>
    <row r="2418" spans="1:7" ht="38">
      <c r="A2418" s="7" t="s">
        <v>3802</v>
      </c>
      <c r="B2418" s="8" t="s">
        <v>0</v>
      </c>
      <c r="C2418" s="8" t="s">
        <v>3798</v>
      </c>
      <c r="D2418" s="11"/>
      <c r="E2418" s="11">
        <v>11801</v>
      </c>
      <c r="F2418" s="11" t="s">
        <v>6707</v>
      </c>
      <c r="G2418">
        <f>LEN(A2418)</f>
        <v>51</v>
      </c>
    </row>
    <row r="2419" spans="1:7" ht="38">
      <c r="A2419" s="7" t="s">
        <v>1846</v>
      </c>
      <c r="B2419" s="8" t="s">
        <v>94</v>
      </c>
      <c r="C2419" s="8" t="s">
        <v>3798</v>
      </c>
      <c r="D2419" s="11"/>
      <c r="E2419" s="11">
        <v>11873</v>
      </c>
      <c r="F2419" s="11" t="s">
        <v>6707</v>
      </c>
      <c r="G2419">
        <f>LEN(A2419)</f>
        <v>51</v>
      </c>
    </row>
    <row r="2420" spans="1:7" ht="38">
      <c r="A2420" s="7" t="s">
        <v>3840</v>
      </c>
      <c r="B2420" s="8" t="s">
        <v>103</v>
      </c>
      <c r="C2420" s="8" t="s">
        <v>3798</v>
      </c>
      <c r="D2420" s="11"/>
      <c r="E2420" s="11">
        <v>11877</v>
      </c>
      <c r="F2420" s="11" t="s">
        <v>6707</v>
      </c>
      <c r="G2420">
        <f>LEN(A2420)</f>
        <v>51</v>
      </c>
    </row>
    <row r="2421" spans="1:7" ht="38">
      <c r="A2421" s="7" t="s">
        <v>3853</v>
      </c>
      <c r="B2421" s="8" t="s">
        <v>103</v>
      </c>
      <c r="C2421" s="8" t="s">
        <v>3798</v>
      </c>
      <c r="D2421" s="11"/>
      <c r="E2421" s="11">
        <v>11897</v>
      </c>
      <c r="F2421" s="11" t="s">
        <v>6707</v>
      </c>
      <c r="G2421">
        <f>LEN(A2421)</f>
        <v>51</v>
      </c>
    </row>
    <row r="2422" spans="1:7" ht="38">
      <c r="A2422" s="7" t="s">
        <v>3862</v>
      </c>
      <c r="B2422" s="8" t="s">
        <v>3863</v>
      </c>
      <c r="C2422" s="8" t="s">
        <v>3798</v>
      </c>
      <c r="D2422" s="11"/>
      <c r="E2422" s="11">
        <v>11913</v>
      </c>
      <c r="F2422" s="11" t="s">
        <v>6707</v>
      </c>
      <c r="G2422">
        <f>LEN(A2422)</f>
        <v>51</v>
      </c>
    </row>
    <row r="2423" spans="1:7" ht="38">
      <c r="A2423" s="7" t="s">
        <v>3922</v>
      </c>
      <c r="B2423" s="8" t="s">
        <v>310</v>
      </c>
      <c r="C2423" s="8" t="s">
        <v>3798</v>
      </c>
      <c r="D2423" s="11"/>
      <c r="E2423" s="11">
        <v>12019</v>
      </c>
      <c r="F2423" s="11" t="s">
        <v>6707</v>
      </c>
      <c r="G2423">
        <f>LEN(A2423)</f>
        <v>51</v>
      </c>
    </row>
    <row r="2424" spans="1:7" ht="38">
      <c r="A2424" s="7" t="s">
        <v>3935</v>
      </c>
      <c r="B2424" s="8" t="s">
        <v>23</v>
      </c>
      <c r="C2424" s="8" t="s">
        <v>3798</v>
      </c>
      <c r="D2424" s="11"/>
      <c r="E2424" s="11">
        <v>12051</v>
      </c>
      <c r="F2424" s="11" t="s">
        <v>6707</v>
      </c>
      <c r="G2424">
        <f>LEN(A2424)</f>
        <v>51</v>
      </c>
    </row>
    <row r="2425" spans="1:7" ht="38">
      <c r="A2425" s="7" t="s">
        <v>3947</v>
      </c>
      <c r="B2425" s="8" t="s">
        <v>3948</v>
      </c>
      <c r="C2425" s="8" t="s">
        <v>3798</v>
      </c>
      <c r="D2425" s="11"/>
      <c r="E2425" s="11">
        <v>12075</v>
      </c>
      <c r="F2425" s="11" t="s">
        <v>6707</v>
      </c>
      <c r="G2425">
        <f>LEN(A2425)</f>
        <v>51</v>
      </c>
    </row>
    <row r="2426" spans="1:7" ht="38">
      <c r="A2426" s="7" t="s">
        <v>4006</v>
      </c>
      <c r="B2426" s="8" t="s">
        <v>3348</v>
      </c>
      <c r="C2426" s="8" t="s">
        <v>3798</v>
      </c>
      <c r="D2426" s="11"/>
      <c r="E2426" s="11">
        <v>12305</v>
      </c>
      <c r="F2426" s="11" t="s">
        <v>6707</v>
      </c>
      <c r="G2426">
        <f>LEN(A2426)</f>
        <v>51</v>
      </c>
    </row>
    <row r="2427" spans="1:7" ht="38" hidden="1">
      <c r="A2427" s="7" t="s">
        <v>4025</v>
      </c>
      <c r="B2427" s="8" t="s">
        <v>14</v>
      </c>
      <c r="C2427" s="8" t="s">
        <v>4024</v>
      </c>
      <c r="D2427" s="11"/>
      <c r="E2427" s="11">
        <v>12379</v>
      </c>
      <c r="F2427" s="11"/>
      <c r="G2427">
        <f>LEN(A2427)</f>
        <v>51</v>
      </c>
    </row>
    <row r="2428" spans="1:7" ht="38" hidden="1">
      <c r="A2428" s="7" t="s">
        <v>1294</v>
      </c>
      <c r="B2428" s="8" t="s">
        <v>1295</v>
      </c>
      <c r="C2428" s="8" t="s">
        <v>4024</v>
      </c>
      <c r="D2428" s="11"/>
      <c r="E2428" s="11">
        <v>12431</v>
      </c>
      <c r="F2428" s="11"/>
      <c r="G2428">
        <f>LEN(A2428)</f>
        <v>51</v>
      </c>
    </row>
    <row r="2429" spans="1:7" ht="38" hidden="1">
      <c r="A2429" s="7" t="s">
        <v>1384</v>
      </c>
      <c r="B2429" s="8" t="s">
        <v>1385</v>
      </c>
      <c r="C2429" s="8" t="s">
        <v>4024</v>
      </c>
      <c r="D2429" s="11"/>
      <c r="E2429" s="11">
        <v>12463</v>
      </c>
      <c r="F2429" s="11"/>
      <c r="G2429">
        <f>LEN(A2429)</f>
        <v>51</v>
      </c>
    </row>
    <row r="2430" spans="1:7" ht="38" hidden="1">
      <c r="A2430" s="7" t="s">
        <v>4102</v>
      </c>
      <c r="B2430" s="8" t="s">
        <v>2109</v>
      </c>
      <c r="C2430" s="8" t="s">
        <v>4024</v>
      </c>
      <c r="D2430" s="11"/>
      <c r="E2430" s="11">
        <v>12678</v>
      </c>
      <c r="F2430" s="11"/>
      <c r="G2430">
        <f>LEN(A2430)</f>
        <v>51</v>
      </c>
    </row>
    <row r="2431" spans="1:7" ht="38" hidden="1">
      <c r="A2431" s="7" t="s">
        <v>4185</v>
      </c>
      <c r="B2431" s="8" t="s">
        <v>66</v>
      </c>
      <c r="C2431" s="8" t="s">
        <v>4145</v>
      </c>
      <c r="D2431" s="11"/>
      <c r="E2431" s="11">
        <v>13676</v>
      </c>
      <c r="F2431" s="11"/>
      <c r="G2431">
        <f>LEN(A2431)</f>
        <v>51</v>
      </c>
    </row>
    <row r="2432" spans="1:7" ht="38" hidden="1">
      <c r="A2432" s="7" t="s">
        <v>4246</v>
      </c>
      <c r="B2432" s="8" t="s">
        <v>385</v>
      </c>
      <c r="C2432" s="8" t="s">
        <v>4145</v>
      </c>
      <c r="D2432" s="11"/>
      <c r="E2432" s="11">
        <v>13900</v>
      </c>
      <c r="F2432" s="11"/>
      <c r="G2432">
        <f>LEN(A2432)</f>
        <v>51</v>
      </c>
    </row>
    <row r="2433" spans="1:7" ht="38" hidden="1">
      <c r="A2433" s="7" t="s">
        <v>4313</v>
      </c>
      <c r="B2433" s="8" t="s">
        <v>127</v>
      </c>
      <c r="C2433" s="8" t="s">
        <v>4145</v>
      </c>
      <c r="D2433" s="11"/>
      <c r="E2433" s="11">
        <v>14170</v>
      </c>
      <c r="F2433" s="11"/>
      <c r="G2433">
        <f>LEN(A2433)</f>
        <v>51</v>
      </c>
    </row>
    <row r="2434" spans="1:7" ht="38" hidden="1">
      <c r="A2434" s="7" t="s">
        <v>4324</v>
      </c>
      <c r="B2434" s="8" t="s">
        <v>18</v>
      </c>
      <c r="C2434" s="8" t="s">
        <v>4145</v>
      </c>
      <c r="D2434" s="11"/>
      <c r="E2434" s="11">
        <v>14208</v>
      </c>
      <c r="F2434" s="11"/>
      <c r="G2434">
        <f>LEN(A2434)</f>
        <v>51</v>
      </c>
    </row>
    <row r="2435" spans="1:7" ht="38" hidden="1">
      <c r="A2435" s="7" t="s">
        <v>4360</v>
      </c>
      <c r="B2435" s="8" t="s">
        <v>79</v>
      </c>
      <c r="C2435" s="8" t="s">
        <v>4350</v>
      </c>
      <c r="D2435" s="11"/>
      <c r="E2435" s="11">
        <v>14702</v>
      </c>
      <c r="F2435" s="11"/>
      <c r="G2435">
        <f>LEN(A2435)</f>
        <v>51</v>
      </c>
    </row>
    <row r="2436" spans="1:7" ht="38" hidden="1">
      <c r="A2436" s="7" t="s">
        <v>3799</v>
      </c>
      <c r="B2436" s="8" t="s">
        <v>424</v>
      </c>
      <c r="C2436" s="8" t="s">
        <v>4350</v>
      </c>
      <c r="D2436" s="11"/>
      <c r="E2436" s="11">
        <v>14723</v>
      </c>
      <c r="F2436" s="11"/>
      <c r="G2436">
        <f>LEN(A2436)</f>
        <v>51</v>
      </c>
    </row>
    <row r="2437" spans="1:7" ht="38" hidden="1">
      <c r="A2437" s="7" t="s">
        <v>4382</v>
      </c>
      <c r="B2437" s="8" t="s">
        <v>9</v>
      </c>
      <c r="C2437" s="8" t="s">
        <v>4350</v>
      </c>
      <c r="D2437" s="11"/>
      <c r="E2437" s="11">
        <v>14796</v>
      </c>
      <c r="F2437" s="11"/>
      <c r="G2437">
        <f>LEN(A2437)</f>
        <v>51</v>
      </c>
    </row>
    <row r="2438" spans="1:7" ht="38" hidden="1">
      <c r="A2438" s="7" t="s">
        <v>4386</v>
      </c>
      <c r="B2438" s="8" t="s">
        <v>9</v>
      </c>
      <c r="C2438" s="8" t="s">
        <v>4350</v>
      </c>
      <c r="D2438" s="11"/>
      <c r="E2438" s="11">
        <v>14810</v>
      </c>
      <c r="F2438" s="11"/>
      <c r="G2438">
        <f>LEN(A2438)</f>
        <v>51</v>
      </c>
    </row>
    <row r="2439" spans="1:7" ht="38" hidden="1">
      <c r="A2439" s="7" t="s">
        <v>4403</v>
      </c>
      <c r="B2439" s="8" t="s">
        <v>1438</v>
      </c>
      <c r="C2439" s="8" t="s">
        <v>4350</v>
      </c>
      <c r="D2439" s="11"/>
      <c r="E2439" s="11">
        <v>14865</v>
      </c>
      <c r="F2439" s="11"/>
      <c r="G2439">
        <f>LEN(A2439)</f>
        <v>51</v>
      </c>
    </row>
    <row r="2440" spans="1:7" ht="38" hidden="1">
      <c r="A2440" s="7" t="s">
        <v>4467</v>
      </c>
      <c r="B2440" s="8" t="s">
        <v>764</v>
      </c>
      <c r="C2440" s="8" t="s">
        <v>4350</v>
      </c>
      <c r="D2440" s="11"/>
      <c r="E2440" s="11">
        <v>15119</v>
      </c>
      <c r="F2440" s="11"/>
      <c r="G2440">
        <f>LEN(A2440)</f>
        <v>51</v>
      </c>
    </row>
    <row r="2441" spans="1:7" ht="38" hidden="1">
      <c r="A2441" s="7" t="s">
        <v>4472</v>
      </c>
      <c r="B2441" s="8" t="s">
        <v>1635</v>
      </c>
      <c r="C2441" s="8" t="s">
        <v>4350</v>
      </c>
      <c r="D2441" s="11"/>
      <c r="E2441" s="11">
        <v>15135</v>
      </c>
      <c r="F2441" s="11"/>
      <c r="G2441">
        <f>LEN(A2441)</f>
        <v>51</v>
      </c>
    </row>
    <row r="2442" spans="1:7" ht="38" hidden="1">
      <c r="A2442" s="7" t="s">
        <v>4504</v>
      </c>
      <c r="B2442" s="8" t="s">
        <v>555</v>
      </c>
      <c r="C2442" s="8" t="s">
        <v>4350</v>
      </c>
      <c r="D2442" s="11"/>
      <c r="E2442" s="11">
        <v>15289</v>
      </c>
      <c r="F2442" s="11"/>
      <c r="G2442">
        <f>LEN(A2442)</f>
        <v>51</v>
      </c>
    </row>
    <row r="2443" spans="1:7" ht="19" hidden="1">
      <c r="A2443" s="7" t="s">
        <v>4612</v>
      </c>
      <c r="B2443" s="8" t="s">
        <v>806</v>
      </c>
      <c r="C2443" s="9" t="s">
        <v>4606</v>
      </c>
      <c r="D2443" s="12"/>
      <c r="E2443" s="11">
        <v>17575</v>
      </c>
      <c r="F2443" s="11"/>
      <c r="G2443">
        <f>LEN(A2443)</f>
        <v>51</v>
      </c>
    </row>
    <row r="2444" spans="1:7" ht="38" hidden="1">
      <c r="A2444" s="7" t="s">
        <v>1333</v>
      </c>
      <c r="B2444" s="8" t="s">
        <v>115</v>
      </c>
      <c r="C2444" s="8" t="s">
        <v>4540</v>
      </c>
      <c r="D2444" s="11"/>
      <c r="E2444" s="11">
        <v>17362</v>
      </c>
      <c r="F2444" s="11"/>
      <c r="G2444">
        <f>LEN(A2444)</f>
        <v>51</v>
      </c>
    </row>
    <row r="2445" spans="1:7" ht="38" hidden="1">
      <c r="A2445" s="7" t="s">
        <v>4584</v>
      </c>
      <c r="B2445" s="8" t="s">
        <v>111</v>
      </c>
      <c r="C2445" s="8" t="s">
        <v>4540</v>
      </c>
      <c r="D2445" s="11"/>
      <c r="E2445" s="11">
        <v>17414</v>
      </c>
      <c r="F2445" s="11"/>
      <c r="G2445">
        <f>LEN(A2445)</f>
        <v>51</v>
      </c>
    </row>
    <row r="2446" spans="1:7" ht="38" hidden="1">
      <c r="A2446" s="7" t="s">
        <v>4645</v>
      </c>
      <c r="B2446" s="8" t="s">
        <v>2900</v>
      </c>
      <c r="C2446" s="8" t="s">
        <v>4540</v>
      </c>
      <c r="D2446" s="11"/>
      <c r="E2446" s="11">
        <v>17724</v>
      </c>
      <c r="F2446" s="11"/>
      <c r="G2446">
        <f>LEN(A2446)</f>
        <v>51</v>
      </c>
    </row>
    <row r="2447" spans="1:7" ht="38" hidden="1">
      <c r="A2447" s="7" t="s">
        <v>4659</v>
      </c>
      <c r="B2447" s="8" t="s">
        <v>54</v>
      </c>
      <c r="C2447" s="8" t="s">
        <v>4647</v>
      </c>
      <c r="D2447" s="11"/>
      <c r="E2447" s="11">
        <v>17749</v>
      </c>
      <c r="F2447" s="11"/>
      <c r="G2447">
        <f>LEN(A2447)</f>
        <v>51</v>
      </c>
    </row>
    <row r="2448" spans="1:7" ht="38" hidden="1">
      <c r="A2448" s="7" t="s">
        <v>4660</v>
      </c>
      <c r="B2448" s="8" t="s">
        <v>2644</v>
      </c>
      <c r="C2448" s="8" t="s">
        <v>4647</v>
      </c>
      <c r="D2448" s="11"/>
      <c r="E2448" s="11">
        <v>17753</v>
      </c>
      <c r="F2448" s="11"/>
      <c r="G2448">
        <f>LEN(A2448)</f>
        <v>51</v>
      </c>
    </row>
    <row r="2449" spans="1:7" ht="38" hidden="1">
      <c r="A2449" s="7" t="s">
        <v>2159</v>
      </c>
      <c r="B2449" s="8" t="s">
        <v>2145</v>
      </c>
      <c r="C2449" s="8" t="s">
        <v>4647</v>
      </c>
      <c r="D2449" s="11"/>
      <c r="E2449" s="11">
        <v>17768</v>
      </c>
      <c r="F2449" s="11"/>
      <c r="G2449">
        <f>LEN(A2449)</f>
        <v>51</v>
      </c>
    </row>
    <row r="2450" spans="1:7" ht="38" hidden="1">
      <c r="A2450" s="7" t="s">
        <v>4730</v>
      </c>
      <c r="B2450" s="8" t="s">
        <v>3273</v>
      </c>
      <c r="C2450" s="8" t="s">
        <v>4647</v>
      </c>
      <c r="D2450" s="11"/>
      <c r="E2450" s="11">
        <v>17975</v>
      </c>
      <c r="F2450" s="11"/>
      <c r="G2450">
        <f>LEN(A2450)</f>
        <v>51</v>
      </c>
    </row>
    <row r="2451" spans="1:7" ht="38" hidden="1">
      <c r="A2451" s="7" t="s">
        <v>4780</v>
      </c>
      <c r="B2451" s="8" t="s">
        <v>26</v>
      </c>
      <c r="C2451" s="8" t="s">
        <v>4773</v>
      </c>
      <c r="D2451" s="11"/>
      <c r="E2451" s="11">
        <v>18082</v>
      </c>
      <c r="F2451" s="11"/>
      <c r="G2451">
        <f>LEN(A2451)</f>
        <v>51</v>
      </c>
    </row>
    <row r="2452" spans="1:7" ht="19" hidden="1">
      <c r="A2452" s="7" t="s">
        <v>6106</v>
      </c>
      <c r="B2452" s="8" t="s">
        <v>6104</v>
      </c>
      <c r="C2452" s="9" t="s">
        <v>5925</v>
      </c>
      <c r="D2452" s="12"/>
      <c r="E2452" s="11">
        <v>24743</v>
      </c>
      <c r="F2452" s="11"/>
      <c r="G2452">
        <f>LEN(A2452)</f>
        <v>51</v>
      </c>
    </row>
    <row r="2453" spans="1:7" ht="38" hidden="1">
      <c r="A2453" s="7" t="s">
        <v>1944</v>
      </c>
      <c r="B2453" s="8" t="s">
        <v>1429</v>
      </c>
      <c r="C2453" s="8" t="s">
        <v>4869</v>
      </c>
      <c r="D2453" s="11"/>
      <c r="E2453" s="11">
        <v>18383</v>
      </c>
      <c r="F2453" s="11"/>
      <c r="G2453">
        <f>LEN(A2453)</f>
        <v>51</v>
      </c>
    </row>
    <row r="2454" spans="1:7" ht="38" hidden="1">
      <c r="A2454" s="7" t="s">
        <v>1333</v>
      </c>
      <c r="B2454" s="8" t="s">
        <v>115</v>
      </c>
      <c r="C2454" s="8" t="s">
        <v>4869</v>
      </c>
      <c r="D2454" s="11"/>
      <c r="E2454" s="11">
        <v>18392</v>
      </c>
      <c r="F2454" s="11"/>
      <c r="G2454">
        <f>LEN(A2454)</f>
        <v>51</v>
      </c>
    </row>
    <row r="2455" spans="1:7" ht="38" hidden="1">
      <c r="A2455" s="7" t="s">
        <v>4904</v>
      </c>
      <c r="B2455" s="8" t="s">
        <v>770</v>
      </c>
      <c r="C2455" s="8" t="s">
        <v>4869</v>
      </c>
      <c r="D2455" s="11"/>
      <c r="E2455" s="11">
        <v>18450</v>
      </c>
      <c r="F2455" s="11"/>
      <c r="G2455">
        <f>LEN(A2455)</f>
        <v>51</v>
      </c>
    </row>
    <row r="2456" spans="1:7" ht="38" hidden="1">
      <c r="A2456" s="7" t="s">
        <v>4929</v>
      </c>
      <c r="B2456" s="8" t="s">
        <v>1590</v>
      </c>
      <c r="C2456" s="8" t="s">
        <v>4922</v>
      </c>
      <c r="D2456" s="11"/>
      <c r="E2456" s="11">
        <v>18511</v>
      </c>
      <c r="F2456" s="11"/>
      <c r="G2456">
        <f>LEN(A2456)</f>
        <v>51</v>
      </c>
    </row>
    <row r="2457" spans="1:7" ht="38" hidden="1">
      <c r="A2457" s="7" t="s">
        <v>4959</v>
      </c>
      <c r="B2457" s="8" t="s">
        <v>4960</v>
      </c>
      <c r="C2457" s="8" t="s">
        <v>4922</v>
      </c>
      <c r="D2457" s="11"/>
      <c r="E2457" s="11">
        <v>18634</v>
      </c>
      <c r="F2457" s="11"/>
      <c r="G2457">
        <f>LEN(A2457)</f>
        <v>51</v>
      </c>
    </row>
    <row r="2458" spans="1:7" ht="19" hidden="1">
      <c r="A2458" s="7" t="s">
        <v>6573</v>
      </c>
      <c r="B2458" s="8" t="s">
        <v>18</v>
      </c>
      <c r="C2458" s="9" t="s">
        <v>5960</v>
      </c>
      <c r="D2458" s="12"/>
      <c r="E2458" s="11">
        <v>26001</v>
      </c>
      <c r="F2458" s="11"/>
      <c r="G2458">
        <f>LEN(A2458)</f>
        <v>51</v>
      </c>
    </row>
    <row r="2459" spans="1:7" ht="38" hidden="1">
      <c r="A2459" s="7" t="s">
        <v>2902</v>
      </c>
      <c r="B2459" s="8" t="s">
        <v>407</v>
      </c>
      <c r="C2459" s="8" t="s">
        <v>4974</v>
      </c>
      <c r="D2459" s="11"/>
      <c r="E2459" s="11">
        <v>18924</v>
      </c>
      <c r="F2459" s="11"/>
      <c r="G2459">
        <f>LEN(A2459)</f>
        <v>51</v>
      </c>
    </row>
    <row r="2460" spans="1:7" ht="38" hidden="1">
      <c r="A2460" s="7" t="s">
        <v>5073</v>
      </c>
      <c r="B2460" s="8" t="s">
        <v>3107</v>
      </c>
      <c r="C2460" s="8" t="s">
        <v>4974</v>
      </c>
      <c r="D2460" s="11"/>
      <c r="E2460" s="11">
        <v>19128</v>
      </c>
      <c r="F2460" s="11"/>
      <c r="G2460">
        <f>LEN(A2460)</f>
        <v>51</v>
      </c>
    </row>
    <row r="2461" spans="1:7" ht="38" hidden="1">
      <c r="A2461" s="7" t="s">
        <v>5101</v>
      </c>
      <c r="B2461" s="8" t="s">
        <v>440</v>
      </c>
      <c r="C2461" s="8" t="s">
        <v>5089</v>
      </c>
      <c r="D2461" s="11"/>
      <c r="E2461" s="11">
        <v>19210</v>
      </c>
      <c r="F2461" s="11"/>
      <c r="G2461">
        <f>LEN(A2461)</f>
        <v>51</v>
      </c>
    </row>
    <row r="2462" spans="1:7" ht="38" hidden="1">
      <c r="A2462" s="7" t="s">
        <v>5156</v>
      </c>
      <c r="B2462" s="8" t="s">
        <v>4528</v>
      </c>
      <c r="C2462" s="8" t="s">
        <v>5089</v>
      </c>
      <c r="D2462" s="11"/>
      <c r="E2462" s="11">
        <v>19380</v>
      </c>
      <c r="F2462" s="11"/>
      <c r="G2462">
        <f>LEN(A2462)</f>
        <v>51</v>
      </c>
    </row>
    <row r="2463" spans="1:7" ht="38" hidden="1">
      <c r="A2463" s="7" t="s">
        <v>5220</v>
      </c>
      <c r="B2463" s="8" t="s">
        <v>317</v>
      </c>
      <c r="C2463" s="8" t="s">
        <v>5174</v>
      </c>
      <c r="D2463" s="11"/>
      <c r="E2463" s="11">
        <v>19616</v>
      </c>
      <c r="F2463" s="11"/>
      <c r="G2463">
        <f>LEN(A2463)</f>
        <v>51</v>
      </c>
    </row>
    <row r="2464" spans="1:7" ht="38" hidden="1">
      <c r="A2464" s="7" t="s">
        <v>5226</v>
      </c>
      <c r="B2464" s="8" t="s">
        <v>1523</v>
      </c>
      <c r="C2464" s="8" t="s">
        <v>5174</v>
      </c>
      <c r="D2464" s="11"/>
      <c r="E2464" s="11">
        <v>19643</v>
      </c>
      <c r="F2464" s="11"/>
      <c r="G2464">
        <f>LEN(A2464)</f>
        <v>51</v>
      </c>
    </row>
    <row r="2465" spans="1:7" ht="38" hidden="1">
      <c r="A2465" s="7" t="s">
        <v>5330</v>
      </c>
      <c r="B2465" s="8" t="s">
        <v>9</v>
      </c>
      <c r="C2465" s="8" t="s">
        <v>5304</v>
      </c>
      <c r="D2465" s="11"/>
      <c r="E2465" s="11">
        <v>19983</v>
      </c>
      <c r="F2465" s="11"/>
      <c r="G2465">
        <f>LEN(A2465)</f>
        <v>51</v>
      </c>
    </row>
    <row r="2466" spans="1:7" ht="38" hidden="1">
      <c r="A2466" s="7" t="s">
        <v>5396</v>
      </c>
      <c r="B2466" s="8" t="s">
        <v>2410</v>
      </c>
      <c r="C2466" s="8" t="s">
        <v>5304</v>
      </c>
      <c r="D2466" s="11"/>
      <c r="E2466" s="11">
        <v>20141</v>
      </c>
      <c r="F2466" s="11"/>
      <c r="G2466">
        <f>LEN(A2466)</f>
        <v>51</v>
      </c>
    </row>
    <row r="2467" spans="1:7" ht="38" hidden="1">
      <c r="A2467" s="7" t="s">
        <v>5422</v>
      </c>
      <c r="B2467" s="8" t="s">
        <v>720</v>
      </c>
      <c r="C2467" s="8" t="s">
        <v>5304</v>
      </c>
      <c r="D2467" s="11"/>
      <c r="E2467" s="11">
        <v>20278</v>
      </c>
      <c r="F2467" s="11"/>
      <c r="G2467">
        <f>LEN(A2467)</f>
        <v>51</v>
      </c>
    </row>
    <row r="2468" spans="1:7" ht="38" hidden="1">
      <c r="A2468" s="7" t="s">
        <v>4511</v>
      </c>
      <c r="B2468" s="8" t="s">
        <v>4458</v>
      </c>
      <c r="C2468" s="8" t="s">
        <v>5304</v>
      </c>
      <c r="D2468" s="11"/>
      <c r="E2468" s="11">
        <v>20368</v>
      </c>
      <c r="F2468" s="11"/>
      <c r="G2468">
        <f>LEN(A2468)</f>
        <v>51</v>
      </c>
    </row>
    <row r="2469" spans="1:7" ht="38" hidden="1">
      <c r="A2469" s="7" t="s">
        <v>5464</v>
      </c>
      <c r="B2469" s="8" t="s">
        <v>90</v>
      </c>
      <c r="C2469" s="8" t="s">
        <v>5304</v>
      </c>
      <c r="D2469" s="11"/>
      <c r="E2469" s="11">
        <v>20504</v>
      </c>
      <c r="F2469" s="11"/>
      <c r="G2469">
        <f>LEN(A2469)</f>
        <v>51</v>
      </c>
    </row>
    <row r="2470" spans="1:7" ht="38" hidden="1">
      <c r="A2470" s="7" t="s">
        <v>5511</v>
      </c>
      <c r="B2470" s="8" t="s">
        <v>14</v>
      </c>
      <c r="C2470" s="8" t="s">
        <v>5484</v>
      </c>
      <c r="D2470" s="11"/>
      <c r="E2470" s="11">
        <v>22124</v>
      </c>
      <c r="F2470" s="11"/>
      <c r="G2470">
        <f>LEN(A2470)</f>
        <v>51</v>
      </c>
    </row>
    <row r="2471" spans="1:7" ht="38" hidden="1">
      <c r="A2471" s="7" t="s">
        <v>5482</v>
      </c>
      <c r="B2471" s="8" t="s">
        <v>410</v>
      </c>
      <c r="C2471" s="8" t="s">
        <v>5484</v>
      </c>
      <c r="D2471" s="11"/>
      <c r="E2471" s="11">
        <v>22258</v>
      </c>
      <c r="F2471" s="11"/>
      <c r="G2471">
        <f>LEN(A2471)</f>
        <v>51</v>
      </c>
    </row>
    <row r="2472" spans="1:7" ht="38" hidden="1">
      <c r="A2472" s="7" t="s">
        <v>611</v>
      </c>
      <c r="B2472" s="8" t="s">
        <v>11</v>
      </c>
      <c r="C2472" s="8" t="s">
        <v>5484</v>
      </c>
      <c r="D2472" s="11"/>
      <c r="E2472" s="11">
        <v>22318</v>
      </c>
      <c r="F2472" s="11"/>
      <c r="G2472">
        <f>LEN(A2472)</f>
        <v>51</v>
      </c>
    </row>
    <row r="2473" spans="1:7" ht="38" hidden="1">
      <c r="A2473" s="7" t="s">
        <v>5600</v>
      </c>
      <c r="B2473" s="8" t="s">
        <v>1551</v>
      </c>
      <c r="C2473" s="8" t="s">
        <v>5588</v>
      </c>
      <c r="D2473" s="11"/>
      <c r="E2473" s="11">
        <v>23080</v>
      </c>
      <c r="F2473" s="11"/>
      <c r="G2473">
        <f>LEN(A2473)</f>
        <v>51</v>
      </c>
    </row>
    <row r="2474" spans="1:7" ht="38" hidden="1">
      <c r="A2474" s="7" t="s">
        <v>5629</v>
      </c>
      <c r="B2474" s="8" t="s">
        <v>5109</v>
      </c>
      <c r="C2474" s="8" t="s">
        <v>5588</v>
      </c>
      <c r="D2474" s="11"/>
      <c r="E2474" s="11">
        <v>23136</v>
      </c>
      <c r="F2474" s="11"/>
      <c r="G2474">
        <f>LEN(A2474)</f>
        <v>51</v>
      </c>
    </row>
    <row r="2475" spans="1:7" ht="38" hidden="1">
      <c r="A2475" s="7" t="s">
        <v>5684</v>
      </c>
      <c r="B2475" s="8" t="s">
        <v>410</v>
      </c>
      <c r="C2475" s="8" t="s">
        <v>5588</v>
      </c>
      <c r="D2475" s="11"/>
      <c r="E2475" s="11">
        <v>23305</v>
      </c>
      <c r="F2475" s="11"/>
      <c r="G2475">
        <f>LEN(A2475)</f>
        <v>51</v>
      </c>
    </row>
    <row r="2476" spans="1:7" ht="38" hidden="1">
      <c r="A2476" s="7" t="s">
        <v>5718</v>
      </c>
      <c r="B2476" s="8" t="s">
        <v>193</v>
      </c>
      <c r="C2476" s="8" t="s">
        <v>5588</v>
      </c>
      <c r="D2476" s="11"/>
      <c r="E2476" s="11">
        <v>23434</v>
      </c>
      <c r="F2476" s="11"/>
      <c r="G2476">
        <f>LEN(A2476)</f>
        <v>51</v>
      </c>
    </row>
    <row r="2477" spans="1:7" ht="38" hidden="1">
      <c r="A2477" s="7" t="s">
        <v>5753</v>
      </c>
      <c r="B2477" s="8" t="s">
        <v>2674</v>
      </c>
      <c r="C2477" s="8" t="s">
        <v>5588</v>
      </c>
      <c r="D2477" s="11"/>
      <c r="E2477" s="11">
        <v>23599</v>
      </c>
      <c r="F2477" s="11"/>
      <c r="G2477">
        <f>LEN(A2477)</f>
        <v>51</v>
      </c>
    </row>
    <row r="2478" spans="1:7" ht="38" hidden="1">
      <c r="A2478" s="7" t="s">
        <v>5815</v>
      </c>
      <c r="B2478" s="8" t="s">
        <v>258</v>
      </c>
      <c r="C2478" s="8" t="s">
        <v>5774</v>
      </c>
      <c r="D2478" s="11"/>
      <c r="E2478" s="11">
        <v>24100</v>
      </c>
      <c r="F2478" s="11"/>
      <c r="G2478">
        <f>LEN(A2478)</f>
        <v>51</v>
      </c>
    </row>
    <row r="2479" spans="1:7" ht="38" hidden="1">
      <c r="A2479" s="7" t="s">
        <v>5819</v>
      </c>
      <c r="B2479" s="8" t="s">
        <v>264</v>
      </c>
      <c r="C2479" s="8" t="s">
        <v>5774</v>
      </c>
      <c r="D2479" s="11"/>
      <c r="E2479" s="11">
        <v>24111</v>
      </c>
      <c r="F2479" s="11"/>
      <c r="G2479">
        <f>LEN(A2479)</f>
        <v>51</v>
      </c>
    </row>
    <row r="2480" spans="1:7" ht="38" hidden="1">
      <c r="A2480" s="7" t="s">
        <v>2301</v>
      </c>
      <c r="B2480" s="8" t="s">
        <v>573</v>
      </c>
      <c r="C2480" s="8" t="s">
        <v>5774</v>
      </c>
      <c r="D2480" s="11"/>
      <c r="E2480" s="11">
        <v>24266</v>
      </c>
      <c r="F2480" s="11"/>
      <c r="G2480">
        <f>LEN(A2480)</f>
        <v>51</v>
      </c>
    </row>
    <row r="2481" spans="1:7" ht="38" hidden="1">
      <c r="A2481" s="7" t="s">
        <v>5873</v>
      </c>
      <c r="B2481" s="8" t="s">
        <v>321</v>
      </c>
      <c r="C2481" s="8" t="s">
        <v>5774</v>
      </c>
      <c r="D2481" s="11"/>
      <c r="E2481" s="11">
        <v>24320</v>
      </c>
      <c r="F2481" s="11"/>
      <c r="G2481">
        <f>LEN(A2481)</f>
        <v>51</v>
      </c>
    </row>
    <row r="2482" spans="1:7" ht="19" hidden="1">
      <c r="A2482" s="7" t="s">
        <v>6339</v>
      </c>
      <c r="B2482" s="8" t="s">
        <v>6330</v>
      </c>
      <c r="C2482" s="9" t="s">
        <v>6340</v>
      </c>
      <c r="D2482" s="12"/>
      <c r="E2482" s="11">
        <v>25281</v>
      </c>
      <c r="F2482" s="11"/>
      <c r="G2482">
        <f>LEN(A2482)</f>
        <v>51</v>
      </c>
    </row>
    <row r="2483" spans="1:7" ht="19" hidden="1">
      <c r="A2483" s="7" t="s">
        <v>6108</v>
      </c>
      <c r="B2483" s="8" t="s">
        <v>6104</v>
      </c>
      <c r="C2483" s="9" t="s">
        <v>5888</v>
      </c>
      <c r="D2483" s="12"/>
      <c r="E2483" s="11">
        <v>24748</v>
      </c>
      <c r="F2483" s="11"/>
      <c r="G2483">
        <f>LEN(A2483)</f>
        <v>51</v>
      </c>
    </row>
    <row r="2484" spans="1:7" ht="38" hidden="1">
      <c r="A2484" s="7" t="s">
        <v>6149</v>
      </c>
      <c r="B2484" s="8" t="s">
        <v>6138</v>
      </c>
      <c r="C2484" s="9" t="s">
        <v>5888</v>
      </c>
      <c r="D2484" s="12"/>
      <c r="E2484" s="11">
        <v>24846</v>
      </c>
      <c r="F2484" s="11"/>
      <c r="G2484">
        <f>LEN(A2484)</f>
        <v>51</v>
      </c>
    </row>
    <row r="2485" spans="1:7" ht="19" hidden="1">
      <c r="A2485" s="7" t="s">
        <v>6588</v>
      </c>
      <c r="B2485" s="8" t="s">
        <v>6585</v>
      </c>
      <c r="C2485" s="9" t="s">
        <v>5888</v>
      </c>
      <c r="D2485" s="12"/>
      <c r="E2485" s="11">
        <v>26068</v>
      </c>
      <c r="F2485" s="11"/>
      <c r="G2485">
        <f>LEN(A2485)</f>
        <v>51</v>
      </c>
    </row>
    <row r="2486" spans="1:7" ht="19" hidden="1">
      <c r="A2486" s="7" t="s">
        <v>6111</v>
      </c>
      <c r="B2486" s="8" t="s">
        <v>6112</v>
      </c>
      <c r="C2486" s="9" t="s">
        <v>5996</v>
      </c>
      <c r="D2486" s="12"/>
      <c r="E2486" s="11">
        <v>24758</v>
      </c>
      <c r="F2486" s="11"/>
      <c r="G2486">
        <f>LEN(A2486)</f>
        <v>51</v>
      </c>
    </row>
    <row r="2487" spans="1:7" ht="19" hidden="1">
      <c r="A2487" s="7" t="s">
        <v>5988</v>
      </c>
      <c r="B2487" s="8" t="s">
        <v>5989</v>
      </c>
      <c r="C2487" s="9" t="s">
        <v>5990</v>
      </c>
      <c r="D2487" s="12"/>
      <c r="E2487" s="11">
        <v>24515</v>
      </c>
      <c r="F2487" s="11"/>
      <c r="G2487">
        <f>LEN(A2487)</f>
        <v>50</v>
      </c>
    </row>
    <row r="2488" spans="1:7" ht="38" hidden="1">
      <c r="A2488" s="7" t="s">
        <v>717</v>
      </c>
      <c r="B2488" s="8" t="s">
        <v>70</v>
      </c>
      <c r="C2488" s="8" t="s">
        <v>710</v>
      </c>
      <c r="D2488" s="11"/>
      <c r="E2488" s="11">
        <v>1524</v>
      </c>
      <c r="F2488" s="11"/>
      <c r="G2488">
        <f>LEN(A2488)</f>
        <v>50</v>
      </c>
    </row>
    <row r="2489" spans="1:7" ht="38" hidden="1">
      <c r="A2489" s="7" t="s">
        <v>756</v>
      </c>
      <c r="B2489" s="8" t="s">
        <v>478</v>
      </c>
      <c r="C2489" s="8" t="s">
        <v>710</v>
      </c>
      <c r="D2489" s="11"/>
      <c r="E2489" s="11">
        <v>1569</v>
      </c>
      <c r="F2489" s="11"/>
      <c r="G2489">
        <f>LEN(A2489)</f>
        <v>50</v>
      </c>
    </row>
    <row r="2490" spans="1:7" ht="38" hidden="1">
      <c r="A2490" s="7" t="s">
        <v>805</v>
      </c>
      <c r="B2490" s="8" t="s">
        <v>806</v>
      </c>
      <c r="C2490" s="8" t="s">
        <v>710</v>
      </c>
      <c r="D2490" s="11"/>
      <c r="E2490" s="11">
        <v>1634</v>
      </c>
      <c r="F2490" s="11"/>
      <c r="G2490">
        <f>LEN(A2490)</f>
        <v>50</v>
      </c>
    </row>
    <row r="2491" spans="1:7" ht="38" hidden="1">
      <c r="A2491" s="7" t="s">
        <v>843</v>
      </c>
      <c r="B2491" s="8" t="s">
        <v>844</v>
      </c>
      <c r="C2491" s="8" t="s">
        <v>710</v>
      </c>
      <c r="D2491" s="11"/>
      <c r="E2491" s="11">
        <v>1677</v>
      </c>
      <c r="F2491" s="11"/>
      <c r="G2491">
        <f>LEN(A2491)</f>
        <v>50</v>
      </c>
    </row>
    <row r="2492" spans="1:7" ht="38" hidden="1">
      <c r="A2492" s="7" t="s">
        <v>867</v>
      </c>
      <c r="B2492" s="8" t="s">
        <v>173</v>
      </c>
      <c r="C2492" s="8" t="s">
        <v>710</v>
      </c>
      <c r="D2492" s="11"/>
      <c r="E2492" s="11">
        <v>1714</v>
      </c>
      <c r="F2492" s="11"/>
      <c r="G2492">
        <f>LEN(A2492)</f>
        <v>50</v>
      </c>
    </row>
    <row r="2493" spans="1:7" ht="38" hidden="1">
      <c r="A2493" s="7" t="s">
        <v>895</v>
      </c>
      <c r="B2493" s="8" t="s">
        <v>153</v>
      </c>
      <c r="C2493" s="8" t="s">
        <v>710</v>
      </c>
      <c r="D2493" s="11"/>
      <c r="E2493" s="11">
        <v>1757</v>
      </c>
      <c r="F2493" s="11"/>
      <c r="G2493">
        <f>LEN(A2493)</f>
        <v>50</v>
      </c>
    </row>
    <row r="2494" spans="1:7" ht="38" hidden="1">
      <c r="A2494" s="7" t="s">
        <v>974</v>
      </c>
      <c r="B2494" s="8" t="s">
        <v>176</v>
      </c>
      <c r="C2494" s="8" t="s">
        <v>710</v>
      </c>
      <c r="D2494" s="11"/>
      <c r="E2494" s="11">
        <v>1907</v>
      </c>
      <c r="F2494" s="11"/>
      <c r="G2494">
        <f>LEN(A2494)</f>
        <v>50</v>
      </c>
    </row>
    <row r="2495" spans="1:7" ht="38" hidden="1">
      <c r="A2495" s="7" t="s">
        <v>975</v>
      </c>
      <c r="B2495" s="8" t="s">
        <v>441</v>
      </c>
      <c r="C2495" s="8" t="s">
        <v>710</v>
      </c>
      <c r="D2495" s="11"/>
      <c r="E2495" s="11">
        <v>1908</v>
      </c>
      <c r="F2495" s="11"/>
      <c r="G2495">
        <f>LEN(A2495)</f>
        <v>50</v>
      </c>
    </row>
    <row r="2496" spans="1:7" ht="38" hidden="1">
      <c r="A2496" s="7" t="s">
        <v>1004</v>
      </c>
      <c r="B2496" s="8" t="s">
        <v>1005</v>
      </c>
      <c r="C2496" s="8" t="s">
        <v>710</v>
      </c>
      <c r="D2496" s="11"/>
      <c r="E2496" s="11">
        <v>1952</v>
      </c>
      <c r="F2496" s="11"/>
      <c r="G2496">
        <f>LEN(A2496)</f>
        <v>50</v>
      </c>
    </row>
    <row r="2497" spans="1:7" ht="38" hidden="1">
      <c r="A2497" s="7" t="s">
        <v>1088</v>
      </c>
      <c r="B2497" s="8" t="s">
        <v>1089</v>
      </c>
      <c r="C2497" s="8" t="s">
        <v>710</v>
      </c>
      <c r="D2497" s="11"/>
      <c r="E2497" s="11">
        <v>2102</v>
      </c>
      <c r="F2497" s="11"/>
      <c r="G2497">
        <f>LEN(A2497)</f>
        <v>50</v>
      </c>
    </row>
    <row r="2498" spans="1:7" ht="38" hidden="1">
      <c r="A2498" s="7" t="s">
        <v>1298</v>
      </c>
      <c r="B2498" s="8" t="s">
        <v>723</v>
      </c>
      <c r="C2498" s="8" t="s">
        <v>1287</v>
      </c>
      <c r="D2498" s="11"/>
      <c r="E2498" s="11">
        <v>2795</v>
      </c>
      <c r="F2498" s="11"/>
      <c r="G2498">
        <f>LEN(A2498)</f>
        <v>50</v>
      </c>
    </row>
    <row r="2499" spans="1:7" ht="38" hidden="1">
      <c r="A2499" s="7" t="s">
        <v>1328</v>
      </c>
      <c r="B2499" s="8" t="s">
        <v>347</v>
      </c>
      <c r="C2499" s="8" t="s">
        <v>1287</v>
      </c>
      <c r="D2499" s="11"/>
      <c r="E2499" s="11">
        <v>2838</v>
      </c>
      <c r="F2499" s="11"/>
      <c r="G2499">
        <f>LEN(A2499)</f>
        <v>50</v>
      </c>
    </row>
    <row r="2500" spans="1:7" ht="38" hidden="1">
      <c r="A2500" s="7" t="s">
        <v>1332</v>
      </c>
      <c r="B2500" s="8" t="s">
        <v>71</v>
      </c>
      <c r="C2500" s="8" t="s">
        <v>1287</v>
      </c>
      <c r="D2500" s="11"/>
      <c r="E2500" s="11">
        <v>2845</v>
      </c>
      <c r="F2500" s="11"/>
      <c r="G2500">
        <f>LEN(A2500)</f>
        <v>50</v>
      </c>
    </row>
    <row r="2501" spans="1:7" ht="38" hidden="1">
      <c r="A2501" s="7" t="s">
        <v>1353</v>
      </c>
      <c r="B2501" s="8" t="s">
        <v>63</v>
      </c>
      <c r="C2501" s="8" t="s">
        <v>1287</v>
      </c>
      <c r="D2501" s="11"/>
      <c r="E2501" s="11">
        <v>2891</v>
      </c>
      <c r="F2501" s="11"/>
      <c r="G2501">
        <f>LEN(A2501)</f>
        <v>50</v>
      </c>
    </row>
    <row r="2502" spans="1:7" ht="38" hidden="1">
      <c r="A2502" s="7" t="s">
        <v>1377</v>
      </c>
      <c r="B2502" s="8" t="s">
        <v>20</v>
      </c>
      <c r="C2502" s="8" t="s">
        <v>1287</v>
      </c>
      <c r="D2502" s="11"/>
      <c r="E2502" s="11">
        <v>2946</v>
      </c>
      <c r="F2502" s="11"/>
      <c r="G2502">
        <f>LEN(A2502)</f>
        <v>50</v>
      </c>
    </row>
    <row r="2503" spans="1:7" ht="38" hidden="1">
      <c r="A2503" s="7" t="s">
        <v>1454</v>
      </c>
      <c r="B2503" s="8" t="s">
        <v>300</v>
      </c>
      <c r="C2503" s="8" t="s">
        <v>1287</v>
      </c>
      <c r="D2503" s="11"/>
      <c r="E2503" s="11">
        <v>3111</v>
      </c>
      <c r="F2503" s="11"/>
      <c r="G2503">
        <f>LEN(A2503)</f>
        <v>50</v>
      </c>
    </row>
    <row r="2504" spans="1:7" ht="38" hidden="1">
      <c r="A2504" s="7" t="s">
        <v>1483</v>
      </c>
      <c r="B2504" s="8" t="s">
        <v>179</v>
      </c>
      <c r="C2504" s="8" t="s">
        <v>1287</v>
      </c>
      <c r="D2504" s="11"/>
      <c r="E2504" s="11">
        <v>3169</v>
      </c>
      <c r="F2504" s="11"/>
      <c r="G2504">
        <f>LEN(A2504)</f>
        <v>50</v>
      </c>
    </row>
    <row r="2505" spans="1:7" ht="38" hidden="1">
      <c r="A2505" s="7" t="s">
        <v>1502</v>
      </c>
      <c r="B2505" s="8" t="s">
        <v>1503</v>
      </c>
      <c r="C2505" s="8" t="s">
        <v>1287</v>
      </c>
      <c r="D2505" s="11"/>
      <c r="E2505" s="11">
        <v>3198</v>
      </c>
      <c r="F2505" s="11"/>
      <c r="G2505">
        <f>LEN(A2505)</f>
        <v>50</v>
      </c>
    </row>
    <row r="2506" spans="1:7" ht="38" hidden="1">
      <c r="A2506" s="7" t="s">
        <v>1509</v>
      </c>
      <c r="B2506" s="8" t="s">
        <v>1510</v>
      </c>
      <c r="C2506" s="8" t="s">
        <v>1287</v>
      </c>
      <c r="D2506" s="11"/>
      <c r="E2506" s="11">
        <v>3210</v>
      </c>
      <c r="F2506" s="11"/>
      <c r="G2506">
        <f>LEN(A2506)</f>
        <v>50</v>
      </c>
    </row>
    <row r="2507" spans="1:7" ht="38" hidden="1">
      <c r="A2507" s="7" t="s">
        <v>1524</v>
      </c>
      <c r="B2507" s="8" t="s">
        <v>204</v>
      </c>
      <c r="C2507" s="8" t="s">
        <v>1287</v>
      </c>
      <c r="D2507" s="11"/>
      <c r="E2507" s="11">
        <v>3240</v>
      </c>
      <c r="F2507" s="11"/>
      <c r="G2507">
        <f>LEN(A2507)</f>
        <v>50</v>
      </c>
    </row>
    <row r="2508" spans="1:7" ht="38" hidden="1">
      <c r="A2508" s="7" t="s">
        <v>1561</v>
      </c>
      <c r="B2508" s="8" t="s">
        <v>1562</v>
      </c>
      <c r="C2508" s="8" t="s">
        <v>1287</v>
      </c>
      <c r="D2508" s="11"/>
      <c r="E2508" s="11">
        <v>3320</v>
      </c>
      <c r="F2508" s="11"/>
      <c r="G2508">
        <f>LEN(A2508)</f>
        <v>50</v>
      </c>
    </row>
    <row r="2509" spans="1:7" ht="38" hidden="1">
      <c r="A2509" s="7" t="s">
        <v>1585</v>
      </c>
      <c r="B2509" s="8" t="s">
        <v>1586</v>
      </c>
      <c r="C2509" s="8" t="s">
        <v>1287</v>
      </c>
      <c r="D2509" s="11"/>
      <c r="E2509" s="11">
        <v>3350</v>
      </c>
      <c r="F2509" s="11"/>
      <c r="G2509">
        <f>LEN(A2509)</f>
        <v>50</v>
      </c>
    </row>
    <row r="2510" spans="1:7" ht="19" hidden="1">
      <c r="A2510" s="7" t="s">
        <v>6301</v>
      </c>
      <c r="B2510" s="8" t="s">
        <v>6300</v>
      </c>
      <c r="C2510" s="9" t="s">
        <v>5893</v>
      </c>
      <c r="D2510" s="12"/>
      <c r="E2510" s="11">
        <v>25196</v>
      </c>
      <c r="F2510" s="11"/>
      <c r="G2510">
        <f>LEN(A2510)</f>
        <v>50</v>
      </c>
    </row>
    <row r="2511" spans="1:7" ht="38" hidden="1">
      <c r="A2511" s="7" t="s">
        <v>1692</v>
      </c>
      <c r="B2511" s="8" t="s">
        <v>1579</v>
      </c>
      <c r="C2511" s="8" t="s">
        <v>1648</v>
      </c>
      <c r="D2511" s="11"/>
      <c r="E2511" s="11">
        <v>3620</v>
      </c>
      <c r="F2511" s="11"/>
      <c r="G2511">
        <f>LEN(A2511)</f>
        <v>50</v>
      </c>
    </row>
    <row r="2512" spans="1:7" ht="38" hidden="1">
      <c r="A2512" s="7" t="s">
        <v>1709</v>
      </c>
      <c r="B2512" s="8" t="s">
        <v>674</v>
      </c>
      <c r="C2512" s="8" t="s">
        <v>1648</v>
      </c>
      <c r="D2512" s="11"/>
      <c r="E2512" s="11">
        <v>3650</v>
      </c>
      <c r="F2512" s="11"/>
      <c r="G2512">
        <f>LEN(A2512)</f>
        <v>50</v>
      </c>
    </row>
    <row r="2513" spans="1:7" ht="38" hidden="1">
      <c r="A2513" s="7" t="s">
        <v>1723</v>
      </c>
      <c r="B2513" s="8" t="s">
        <v>1295</v>
      </c>
      <c r="C2513" s="8" t="s">
        <v>1648</v>
      </c>
      <c r="D2513" s="11"/>
      <c r="E2513" s="11">
        <v>3699</v>
      </c>
      <c r="F2513" s="11"/>
      <c r="G2513">
        <f>LEN(A2513)</f>
        <v>50</v>
      </c>
    </row>
    <row r="2514" spans="1:7" ht="38" hidden="1">
      <c r="A2514" s="7" t="s">
        <v>1745</v>
      </c>
      <c r="B2514" s="8" t="s">
        <v>1746</v>
      </c>
      <c r="C2514" s="8" t="s">
        <v>1648</v>
      </c>
      <c r="D2514" s="11"/>
      <c r="E2514" s="11">
        <v>3759</v>
      </c>
      <c r="F2514" s="11"/>
      <c r="G2514">
        <f>LEN(A2514)</f>
        <v>50</v>
      </c>
    </row>
    <row r="2515" spans="1:7" ht="38" hidden="1">
      <c r="A2515" s="7" t="s">
        <v>1778</v>
      </c>
      <c r="B2515" s="8" t="s">
        <v>262</v>
      </c>
      <c r="C2515" s="8" t="s">
        <v>1648</v>
      </c>
      <c r="D2515" s="11"/>
      <c r="E2515" s="11">
        <v>3835</v>
      </c>
      <c r="F2515" s="11"/>
      <c r="G2515">
        <f>LEN(A2515)</f>
        <v>50</v>
      </c>
    </row>
    <row r="2516" spans="1:7" ht="19" hidden="1">
      <c r="A2516" s="7" t="s">
        <v>6228</v>
      </c>
      <c r="B2516" s="8" t="s">
        <v>6227</v>
      </c>
      <c r="C2516" s="9" t="s">
        <v>6033</v>
      </c>
      <c r="D2516" s="12"/>
      <c r="E2516" s="11">
        <v>25013</v>
      </c>
      <c r="F2516" s="11"/>
      <c r="G2516">
        <f>LEN(A2516)</f>
        <v>50</v>
      </c>
    </row>
    <row r="2517" spans="1:7" ht="38" hidden="1">
      <c r="A2517" s="7" t="s">
        <v>1891</v>
      </c>
      <c r="B2517" s="8" t="s">
        <v>6</v>
      </c>
      <c r="C2517" s="8" t="s">
        <v>1881</v>
      </c>
      <c r="D2517" s="11"/>
      <c r="E2517" s="11">
        <v>4317</v>
      </c>
      <c r="F2517" s="11"/>
      <c r="G2517">
        <f>LEN(A2517)</f>
        <v>50</v>
      </c>
    </row>
    <row r="2518" spans="1:7" ht="38" hidden="1">
      <c r="A2518" s="7" t="s">
        <v>1896</v>
      </c>
      <c r="B2518" s="8" t="s">
        <v>33</v>
      </c>
      <c r="C2518" s="8" t="s">
        <v>1881</v>
      </c>
      <c r="D2518" s="11"/>
      <c r="E2518" s="11">
        <v>4329</v>
      </c>
      <c r="F2518" s="11"/>
      <c r="G2518">
        <f>LEN(A2518)</f>
        <v>50</v>
      </c>
    </row>
    <row r="2519" spans="1:7" ht="38" hidden="1">
      <c r="A2519" s="7" t="s">
        <v>1966</v>
      </c>
      <c r="B2519" s="8" t="s">
        <v>1116</v>
      </c>
      <c r="C2519" s="8" t="s">
        <v>1881</v>
      </c>
      <c r="D2519" s="11"/>
      <c r="E2519" s="11">
        <v>4473</v>
      </c>
      <c r="F2519" s="11"/>
      <c r="G2519">
        <f>LEN(A2519)</f>
        <v>50</v>
      </c>
    </row>
    <row r="2520" spans="1:7" ht="38" hidden="1">
      <c r="A2520" s="7" t="s">
        <v>1975</v>
      </c>
      <c r="B2520" s="8" t="s">
        <v>457</v>
      </c>
      <c r="C2520" s="8" t="s">
        <v>1881</v>
      </c>
      <c r="D2520" s="11"/>
      <c r="E2520" s="11">
        <v>4527</v>
      </c>
      <c r="F2520" s="11"/>
      <c r="G2520">
        <f>LEN(A2520)</f>
        <v>50</v>
      </c>
    </row>
    <row r="2521" spans="1:7" ht="38" hidden="1">
      <c r="A2521" s="7" t="s">
        <v>2102</v>
      </c>
      <c r="B2521" s="8" t="s">
        <v>263</v>
      </c>
      <c r="C2521" s="8" t="s">
        <v>1881</v>
      </c>
      <c r="D2521" s="11"/>
      <c r="E2521" s="11">
        <v>4803</v>
      </c>
      <c r="F2521" s="11"/>
      <c r="G2521">
        <f>LEN(A2521)</f>
        <v>50</v>
      </c>
    </row>
    <row r="2522" spans="1:7" ht="38" hidden="1">
      <c r="A2522" s="7" t="s">
        <v>2224</v>
      </c>
      <c r="B2522" s="8" t="s">
        <v>330</v>
      </c>
      <c r="C2522" s="8" t="s">
        <v>2180</v>
      </c>
      <c r="D2522" s="11"/>
      <c r="E2522" s="11">
        <v>5081</v>
      </c>
      <c r="F2522" s="11"/>
      <c r="G2522">
        <f>LEN(A2522)</f>
        <v>50</v>
      </c>
    </row>
    <row r="2523" spans="1:7" ht="38" hidden="1">
      <c r="A2523" s="7" t="s">
        <v>2369</v>
      </c>
      <c r="B2523" s="8" t="s">
        <v>1281</v>
      </c>
      <c r="C2523" s="8" t="s">
        <v>2248</v>
      </c>
      <c r="D2523" s="11"/>
      <c r="E2523" s="11">
        <v>5415</v>
      </c>
      <c r="F2523" s="11"/>
      <c r="G2523">
        <f>LEN(A2523)</f>
        <v>50</v>
      </c>
    </row>
    <row r="2524" spans="1:7" ht="38" hidden="1">
      <c r="A2524" s="7" t="s">
        <v>2704</v>
      </c>
      <c r="B2524" s="8" t="s">
        <v>2182</v>
      </c>
      <c r="C2524" s="8" t="s">
        <v>2691</v>
      </c>
      <c r="D2524" s="11"/>
      <c r="E2524" s="11">
        <v>6969</v>
      </c>
      <c r="F2524" s="11"/>
      <c r="G2524">
        <f>LEN(A2524)</f>
        <v>50</v>
      </c>
    </row>
    <row r="2525" spans="1:7" ht="38" hidden="1">
      <c r="A2525" s="7" t="s">
        <v>2753</v>
      </c>
      <c r="B2525" s="8" t="s">
        <v>692</v>
      </c>
      <c r="C2525" s="8" t="s">
        <v>2691</v>
      </c>
      <c r="D2525" s="11"/>
      <c r="E2525" s="11">
        <v>7044</v>
      </c>
      <c r="F2525" s="11"/>
      <c r="G2525">
        <f>LEN(A2525)</f>
        <v>50</v>
      </c>
    </row>
    <row r="2526" spans="1:7" ht="38" hidden="1">
      <c r="A2526" s="7" t="s">
        <v>2784</v>
      </c>
      <c r="B2526" s="8" t="s">
        <v>235</v>
      </c>
      <c r="C2526" s="8" t="s">
        <v>2691</v>
      </c>
      <c r="D2526" s="11"/>
      <c r="E2526" s="11">
        <v>7140</v>
      </c>
      <c r="F2526" s="11"/>
      <c r="G2526">
        <f>LEN(A2526)</f>
        <v>50</v>
      </c>
    </row>
    <row r="2527" spans="1:7" ht="38" hidden="1">
      <c r="A2527" s="7" t="s">
        <v>2833</v>
      </c>
      <c r="B2527" s="8" t="s">
        <v>1877</v>
      </c>
      <c r="C2527" s="8" t="s">
        <v>2691</v>
      </c>
      <c r="D2527" s="11"/>
      <c r="E2527" s="11">
        <v>7255</v>
      </c>
      <c r="F2527" s="11"/>
      <c r="G2527">
        <f>LEN(A2527)</f>
        <v>50</v>
      </c>
    </row>
    <row r="2528" spans="1:7" ht="38" hidden="1">
      <c r="A2528" s="7" t="s">
        <v>2948</v>
      </c>
      <c r="B2528" s="8" t="s">
        <v>2</v>
      </c>
      <c r="C2528" s="8" t="s">
        <v>2943</v>
      </c>
      <c r="D2528" s="11"/>
      <c r="E2528" s="11">
        <v>7823</v>
      </c>
      <c r="F2528" s="11"/>
      <c r="G2528">
        <f>LEN(A2528)</f>
        <v>50</v>
      </c>
    </row>
    <row r="2529" spans="1:7" ht="19" hidden="1">
      <c r="A2529" s="7" t="s">
        <v>5968</v>
      </c>
      <c r="B2529" s="8" t="s">
        <v>5967</v>
      </c>
      <c r="C2529" s="9" t="s">
        <v>5969</v>
      </c>
      <c r="D2529" s="12"/>
      <c r="E2529" s="11">
        <v>24483</v>
      </c>
      <c r="F2529" s="11"/>
      <c r="G2529">
        <f>LEN(A2529)</f>
        <v>50</v>
      </c>
    </row>
    <row r="2530" spans="1:7" ht="38" hidden="1">
      <c r="A2530" s="7" t="s">
        <v>2992</v>
      </c>
      <c r="B2530" s="8" t="s">
        <v>1715</v>
      </c>
      <c r="C2530" s="8" t="s">
        <v>2983</v>
      </c>
      <c r="D2530" s="11"/>
      <c r="E2530" s="11">
        <v>7950</v>
      </c>
      <c r="F2530" s="11"/>
      <c r="G2530">
        <f>LEN(A2530)</f>
        <v>50</v>
      </c>
    </row>
    <row r="2531" spans="1:7" ht="38" hidden="1">
      <c r="A2531" s="7" t="s">
        <v>3011</v>
      </c>
      <c r="B2531" s="8" t="s">
        <v>668</v>
      </c>
      <c r="C2531" s="8" t="s">
        <v>2983</v>
      </c>
      <c r="D2531" s="11"/>
      <c r="E2531" s="11">
        <v>8032</v>
      </c>
      <c r="F2531" s="11"/>
      <c r="G2531">
        <f>LEN(A2531)</f>
        <v>50</v>
      </c>
    </row>
    <row r="2532" spans="1:7" ht="38" hidden="1">
      <c r="A2532" s="7" t="s">
        <v>3020</v>
      </c>
      <c r="B2532" s="8" t="s">
        <v>3021</v>
      </c>
      <c r="C2532" s="8" t="s">
        <v>2983</v>
      </c>
      <c r="D2532" s="11"/>
      <c r="E2532" s="11">
        <v>8074</v>
      </c>
      <c r="F2532" s="11"/>
      <c r="G2532">
        <f>LEN(A2532)</f>
        <v>50</v>
      </c>
    </row>
    <row r="2533" spans="1:7" ht="38" hidden="1">
      <c r="A2533" s="7" t="s">
        <v>3061</v>
      </c>
      <c r="B2533" s="8" t="s">
        <v>598</v>
      </c>
      <c r="C2533" s="8" t="s">
        <v>2983</v>
      </c>
      <c r="D2533" s="11"/>
      <c r="E2533" s="11">
        <v>8216</v>
      </c>
      <c r="F2533" s="11"/>
      <c r="G2533">
        <f>LEN(A2533)</f>
        <v>50</v>
      </c>
    </row>
    <row r="2534" spans="1:7" ht="19" hidden="1">
      <c r="A2534" s="7" t="s">
        <v>6176</v>
      </c>
      <c r="B2534" s="8" t="s">
        <v>6177</v>
      </c>
      <c r="C2534" s="9" t="s">
        <v>5924</v>
      </c>
      <c r="D2534" s="12"/>
      <c r="E2534" s="11">
        <v>24908</v>
      </c>
      <c r="F2534" s="11"/>
      <c r="G2534">
        <f>LEN(A2534)</f>
        <v>50</v>
      </c>
    </row>
    <row r="2535" spans="1:7" ht="38" hidden="1">
      <c r="A2535" s="7" t="s">
        <v>3069</v>
      </c>
      <c r="B2535" s="8" t="s">
        <v>1108</v>
      </c>
      <c r="C2535" s="8" t="s">
        <v>3064</v>
      </c>
      <c r="D2535" s="11"/>
      <c r="E2535" s="11">
        <v>8242</v>
      </c>
      <c r="F2535" s="11"/>
      <c r="G2535">
        <f>LEN(A2535)</f>
        <v>50</v>
      </c>
    </row>
    <row r="2536" spans="1:7" ht="38" hidden="1">
      <c r="A2536" s="7" t="s">
        <v>3092</v>
      </c>
      <c r="B2536" s="8" t="s">
        <v>3093</v>
      </c>
      <c r="C2536" s="8" t="s">
        <v>3064</v>
      </c>
      <c r="D2536" s="11"/>
      <c r="E2536" s="11">
        <v>8296</v>
      </c>
      <c r="F2536" s="11"/>
      <c r="G2536">
        <f>LEN(A2536)</f>
        <v>50</v>
      </c>
    </row>
    <row r="2537" spans="1:7" ht="38" hidden="1">
      <c r="A2537" s="7" t="s">
        <v>3119</v>
      </c>
      <c r="B2537" s="8" t="s">
        <v>1375</v>
      </c>
      <c r="C2537" s="8" t="s">
        <v>3064</v>
      </c>
      <c r="D2537" s="11"/>
      <c r="E2537" s="11">
        <v>8361</v>
      </c>
      <c r="F2537" s="11"/>
      <c r="G2537">
        <f>LEN(A2537)</f>
        <v>50</v>
      </c>
    </row>
    <row r="2538" spans="1:7" ht="38" hidden="1">
      <c r="A2538" s="7" t="s">
        <v>3129</v>
      </c>
      <c r="B2538" s="8" t="s">
        <v>166</v>
      </c>
      <c r="C2538" s="8" t="s">
        <v>3064</v>
      </c>
      <c r="D2538" s="11"/>
      <c r="E2538" s="11">
        <v>8402</v>
      </c>
      <c r="F2538" s="11"/>
      <c r="G2538">
        <f>LEN(A2538)</f>
        <v>50</v>
      </c>
    </row>
    <row r="2539" spans="1:7" ht="38" hidden="1">
      <c r="A2539" s="7" t="s">
        <v>3156</v>
      </c>
      <c r="B2539" s="8" t="s">
        <v>3157</v>
      </c>
      <c r="C2539" s="8" t="s">
        <v>3064</v>
      </c>
      <c r="D2539" s="11"/>
      <c r="E2539" s="11">
        <v>8471</v>
      </c>
      <c r="F2539" s="11"/>
      <c r="G2539">
        <f>LEN(A2539)</f>
        <v>50</v>
      </c>
    </row>
    <row r="2540" spans="1:7" ht="38" hidden="1">
      <c r="A2540" s="7" t="s">
        <v>3178</v>
      </c>
      <c r="B2540" s="8" t="s">
        <v>3179</v>
      </c>
      <c r="C2540" s="8" t="s">
        <v>3064</v>
      </c>
      <c r="D2540" s="11"/>
      <c r="E2540" s="11">
        <v>8535</v>
      </c>
      <c r="F2540" s="11"/>
      <c r="G2540">
        <f>LEN(A2540)</f>
        <v>50</v>
      </c>
    </row>
    <row r="2541" spans="1:7" ht="38" hidden="1">
      <c r="A2541" s="7" t="s">
        <v>3188</v>
      </c>
      <c r="B2541" s="8" t="s">
        <v>3189</v>
      </c>
      <c r="C2541" s="8" t="s">
        <v>3064</v>
      </c>
      <c r="D2541" s="11"/>
      <c r="E2541" s="11">
        <v>8559</v>
      </c>
      <c r="F2541" s="11"/>
      <c r="G2541">
        <f>LEN(A2541)</f>
        <v>50</v>
      </c>
    </row>
    <row r="2542" spans="1:7" ht="38" hidden="1">
      <c r="A2542" s="7" t="s">
        <v>3195</v>
      </c>
      <c r="B2542" s="8" t="s">
        <v>3196</v>
      </c>
      <c r="C2542" s="8" t="s">
        <v>3064</v>
      </c>
      <c r="D2542" s="11"/>
      <c r="E2542" s="11">
        <v>8585</v>
      </c>
      <c r="F2542" s="11"/>
      <c r="G2542">
        <f>LEN(A2542)</f>
        <v>50</v>
      </c>
    </row>
    <row r="2543" spans="1:7" ht="38" hidden="1">
      <c r="A2543" s="7" t="s">
        <v>3208</v>
      </c>
      <c r="B2543" s="8" t="s">
        <v>3209</v>
      </c>
      <c r="C2543" s="8" t="s">
        <v>3064</v>
      </c>
      <c r="D2543" s="11"/>
      <c r="E2543" s="11">
        <v>8611</v>
      </c>
      <c r="F2543" s="11"/>
      <c r="G2543">
        <f>LEN(A2543)</f>
        <v>50</v>
      </c>
    </row>
    <row r="2544" spans="1:7" ht="38" hidden="1">
      <c r="A2544" s="7" t="s">
        <v>3307</v>
      </c>
      <c r="B2544" s="8" t="s">
        <v>1588</v>
      </c>
      <c r="C2544" s="8" t="s">
        <v>3277</v>
      </c>
      <c r="D2544" s="11"/>
      <c r="E2544" s="11">
        <v>9654</v>
      </c>
      <c r="F2544" s="11"/>
      <c r="G2544">
        <f>LEN(A2544)</f>
        <v>50</v>
      </c>
    </row>
    <row r="2545" spans="1:7" ht="38" hidden="1">
      <c r="A2545" s="7" t="s">
        <v>3380</v>
      </c>
      <c r="B2545" s="8" t="s">
        <v>329</v>
      </c>
      <c r="C2545" s="8" t="s">
        <v>3277</v>
      </c>
      <c r="D2545" s="11"/>
      <c r="E2545" s="11">
        <v>9843</v>
      </c>
      <c r="F2545" s="11"/>
      <c r="G2545">
        <f>LEN(A2545)</f>
        <v>50</v>
      </c>
    </row>
    <row r="2546" spans="1:7" ht="38" hidden="1">
      <c r="A2546" s="7" t="s">
        <v>3419</v>
      </c>
      <c r="B2546" s="8" t="s">
        <v>2397</v>
      </c>
      <c r="C2546" s="8" t="s">
        <v>3277</v>
      </c>
      <c r="D2546" s="11"/>
      <c r="E2546" s="11">
        <v>9922</v>
      </c>
      <c r="F2546" s="11"/>
      <c r="G2546">
        <f>LEN(A2546)</f>
        <v>50</v>
      </c>
    </row>
    <row r="2547" spans="1:7" ht="38" hidden="1">
      <c r="A2547" s="7" t="s">
        <v>3443</v>
      </c>
      <c r="B2547" s="8" t="s">
        <v>417</v>
      </c>
      <c r="C2547" s="8" t="s">
        <v>3435</v>
      </c>
      <c r="D2547" s="11"/>
      <c r="E2547" s="11">
        <v>9962</v>
      </c>
      <c r="F2547" s="11"/>
      <c r="G2547">
        <f>LEN(A2547)</f>
        <v>50</v>
      </c>
    </row>
    <row r="2548" spans="1:7" ht="38" hidden="1">
      <c r="A2548" s="7" t="s">
        <v>3450</v>
      </c>
      <c r="B2548" s="8" t="s">
        <v>168</v>
      </c>
      <c r="C2548" s="8" t="s">
        <v>3435</v>
      </c>
      <c r="D2548" s="11"/>
      <c r="E2548" s="11">
        <v>9974</v>
      </c>
      <c r="F2548" s="11"/>
      <c r="G2548">
        <f>LEN(A2548)</f>
        <v>50</v>
      </c>
    </row>
    <row r="2549" spans="1:7" ht="38" hidden="1">
      <c r="A2549" s="7" t="s">
        <v>3455</v>
      </c>
      <c r="B2549" s="8" t="s">
        <v>1087</v>
      </c>
      <c r="C2549" s="8" t="s">
        <v>3435</v>
      </c>
      <c r="D2549" s="11"/>
      <c r="E2549" s="11">
        <v>9982</v>
      </c>
      <c r="F2549" s="11"/>
      <c r="G2549">
        <f>LEN(A2549)</f>
        <v>50</v>
      </c>
    </row>
    <row r="2550" spans="1:7" ht="38" hidden="1">
      <c r="A2550" s="7" t="s">
        <v>3466</v>
      </c>
      <c r="B2550" s="8" t="s">
        <v>3467</v>
      </c>
      <c r="C2550" s="8" t="s">
        <v>3435</v>
      </c>
      <c r="D2550" s="11"/>
      <c r="E2550" s="11">
        <v>10002</v>
      </c>
      <c r="F2550" s="11"/>
      <c r="G2550">
        <f>LEN(A2550)</f>
        <v>50</v>
      </c>
    </row>
    <row r="2551" spans="1:7" ht="38" hidden="1">
      <c r="A2551" s="7" t="s">
        <v>3195</v>
      </c>
      <c r="B2551" s="8" t="s">
        <v>3196</v>
      </c>
      <c r="C2551" s="8" t="s">
        <v>3435</v>
      </c>
      <c r="D2551" s="11"/>
      <c r="E2551" s="11">
        <v>10006</v>
      </c>
      <c r="F2551" s="11"/>
      <c r="G2551">
        <f>LEN(A2551)</f>
        <v>50</v>
      </c>
    </row>
    <row r="2552" spans="1:7" ht="38" hidden="1">
      <c r="A2552" s="7" t="s">
        <v>1896</v>
      </c>
      <c r="B2552" s="8" t="s">
        <v>33</v>
      </c>
      <c r="C2552" s="8" t="s">
        <v>3435</v>
      </c>
      <c r="D2552" s="11"/>
      <c r="E2552" s="11">
        <v>10080</v>
      </c>
      <c r="F2552" s="11"/>
      <c r="G2552">
        <f>LEN(A2552)</f>
        <v>50</v>
      </c>
    </row>
    <row r="2553" spans="1:7" ht="38" hidden="1">
      <c r="A2553" s="7" t="s">
        <v>3507</v>
      </c>
      <c r="B2553" s="8" t="s">
        <v>496</v>
      </c>
      <c r="C2553" s="8" t="s">
        <v>3435</v>
      </c>
      <c r="D2553" s="11"/>
      <c r="E2553" s="11">
        <v>10091</v>
      </c>
      <c r="F2553" s="11"/>
      <c r="G2553">
        <f>LEN(A2553)</f>
        <v>50</v>
      </c>
    </row>
    <row r="2554" spans="1:7" ht="38" hidden="1">
      <c r="A2554" s="7" t="s">
        <v>3543</v>
      </c>
      <c r="B2554" s="8" t="s">
        <v>166</v>
      </c>
      <c r="C2554" s="8" t="s">
        <v>3435</v>
      </c>
      <c r="D2554" s="11"/>
      <c r="E2554" s="11">
        <v>10197</v>
      </c>
      <c r="F2554" s="11"/>
      <c r="G2554">
        <f>LEN(A2554)</f>
        <v>50</v>
      </c>
    </row>
    <row r="2555" spans="1:7" ht="38" hidden="1">
      <c r="A2555" s="7" t="s">
        <v>3569</v>
      </c>
      <c r="B2555" s="8" t="s">
        <v>3253</v>
      </c>
      <c r="C2555" s="8" t="s">
        <v>3435</v>
      </c>
      <c r="D2555" s="11"/>
      <c r="E2555" s="11">
        <v>10240</v>
      </c>
      <c r="F2555" s="11"/>
      <c r="G2555">
        <f>LEN(A2555)</f>
        <v>50</v>
      </c>
    </row>
    <row r="2556" spans="1:7" ht="38" hidden="1">
      <c r="A2556" s="7" t="s">
        <v>3156</v>
      </c>
      <c r="B2556" s="8" t="s">
        <v>3157</v>
      </c>
      <c r="C2556" s="8" t="s">
        <v>3435</v>
      </c>
      <c r="D2556" s="11"/>
      <c r="E2556" s="11">
        <v>10366</v>
      </c>
      <c r="F2556" s="11"/>
      <c r="G2556">
        <f>LEN(A2556)</f>
        <v>50</v>
      </c>
    </row>
    <row r="2557" spans="1:7" ht="38" hidden="1">
      <c r="A2557" s="7" t="s">
        <v>3614</v>
      </c>
      <c r="B2557" s="8" t="s">
        <v>1806</v>
      </c>
      <c r="C2557" s="8" t="s">
        <v>3435</v>
      </c>
      <c r="D2557" s="11"/>
      <c r="E2557" s="11">
        <v>10377</v>
      </c>
      <c r="F2557" s="11"/>
      <c r="G2557">
        <f>LEN(A2557)</f>
        <v>50</v>
      </c>
    </row>
    <row r="2558" spans="1:7" ht="19" hidden="1">
      <c r="A2558" s="7" t="s">
        <v>3688</v>
      </c>
      <c r="B2558" s="8" t="s">
        <v>409</v>
      </c>
      <c r="C2558" s="9" t="s">
        <v>3684</v>
      </c>
      <c r="D2558" s="12"/>
      <c r="E2558" s="11">
        <v>11143</v>
      </c>
      <c r="F2558" s="11"/>
      <c r="G2558">
        <f>LEN(A2558)</f>
        <v>50</v>
      </c>
    </row>
    <row r="2559" spans="1:7" ht="38">
      <c r="A2559" s="7" t="s">
        <v>3813</v>
      </c>
      <c r="B2559" s="8" t="s">
        <v>0</v>
      </c>
      <c r="C2559" s="8" t="s">
        <v>3798</v>
      </c>
      <c r="D2559" s="11"/>
      <c r="E2559" s="11">
        <v>11825</v>
      </c>
      <c r="F2559" s="11" t="s">
        <v>6707</v>
      </c>
      <c r="G2559">
        <f>LEN(A2559)</f>
        <v>50</v>
      </c>
    </row>
    <row r="2560" spans="1:7" ht="38">
      <c r="A2560" s="7" t="s">
        <v>3814</v>
      </c>
      <c r="B2560" s="8" t="s">
        <v>94</v>
      </c>
      <c r="C2560" s="8" t="s">
        <v>3798</v>
      </c>
      <c r="D2560" s="11"/>
      <c r="E2560" s="11">
        <v>11832</v>
      </c>
      <c r="F2560" s="11" t="s">
        <v>6707</v>
      </c>
      <c r="G2560">
        <f>LEN(A2560)</f>
        <v>50</v>
      </c>
    </row>
    <row r="2561" spans="1:7" ht="38">
      <c r="A2561" s="7" t="s">
        <v>3842</v>
      </c>
      <c r="B2561" s="8" t="s">
        <v>1664</v>
      </c>
      <c r="C2561" s="8" t="s">
        <v>3798</v>
      </c>
      <c r="D2561" s="11"/>
      <c r="E2561" s="11">
        <v>11882</v>
      </c>
      <c r="F2561" s="11" t="s">
        <v>6707</v>
      </c>
      <c r="G2561">
        <f>LEN(A2561)</f>
        <v>50</v>
      </c>
    </row>
    <row r="2562" spans="1:7" ht="38">
      <c r="A2562" s="7" t="s">
        <v>3886</v>
      </c>
      <c r="B2562" s="8" t="s">
        <v>2638</v>
      </c>
      <c r="C2562" s="8" t="s">
        <v>3798</v>
      </c>
      <c r="D2562" s="11"/>
      <c r="E2562" s="11">
        <v>11955</v>
      </c>
      <c r="F2562" s="11" t="s">
        <v>6707</v>
      </c>
      <c r="G2562">
        <f>LEN(A2562)</f>
        <v>50</v>
      </c>
    </row>
    <row r="2563" spans="1:7" ht="38">
      <c r="A2563" s="7" t="s">
        <v>3898</v>
      </c>
      <c r="B2563" s="8" t="s">
        <v>3270</v>
      </c>
      <c r="C2563" s="8" t="s">
        <v>3798</v>
      </c>
      <c r="D2563" s="11"/>
      <c r="E2563" s="11">
        <v>11973</v>
      </c>
      <c r="F2563" s="11" t="s">
        <v>6707</v>
      </c>
      <c r="G2563">
        <f>LEN(A2563)</f>
        <v>50</v>
      </c>
    </row>
    <row r="2564" spans="1:7" ht="38">
      <c r="A2564" s="7" t="s">
        <v>3902</v>
      </c>
      <c r="B2564" s="8" t="s">
        <v>2610</v>
      </c>
      <c r="C2564" s="8" t="s">
        <v>3798</v>
      </c>
      <c r="D2564" s="11"/>
      <c r="E2564" s="11">
        <v>11979</v>
      </c>
      <c r="F2564" s="11" t="s">
        <v>6707</v>
      </c>
      <c r="G2564">
        <f>LEN(A2564)</f>
        <v>50</v>
      </c>
    </row>
    <row r="2565" spans="1:7" ht="38">
      <c r="A2565" s="7" t="s">
        <v>3925</v>
      </c>
      <c r="B2565" s="8" t="s">
        <v>2611</v>
      </c>
      <c r="C2565" s="8" t="s">
        <v>3798</v>
      </c>
      <c r="D2565" s="11"/>
      <c r="E2565" s="11">
        <v>12029</v>
      </c>
      <c r="F2565" s="11" t="s">
        <v>6707</v>
      </c>
      <c r="G2565">
        <f>LEN(A2565)</f>
        <v>50</v>
      </c>
    </row>
    <row r="2566" spans="1:7" ht="38">
      <c r="A2566" s="7" t="s">
        <v>3931</v>
      </c>
      <c r="B2566" s="8" t="s">
        <v>2131</v>
      </c>
      <c r="C2566" s="8" t="s">
        <v>3798</v>
      </c>
      <c r="D2566" s="11"/>
      <c r="E2566" s="11">
        <v>12044</v>
      </c>
      <c r="F2566" s="11" t="s">
        <v>6707</v>
      </c>
      <c r="G2566">
        <f>LEN(A2566)</f>
        <v>50</v>
      </c>
    </row>
    <row r="2567" spans="1:7" ht="38">
      <c r="A2567" s="7" t="s">
        <v>3969</v>
      </c>
      <c r="B2567" s="8" t="s">
        <v>503</v>
      </c>
      <c r="C2567" s="8" t="s">
        <v>3798</v>
      </c>
      <c r="D2567" s="11"/>
      <c r="E2567" s="11">
        <v>12140</v>
      </c>
      <c r="F2567" s="11" t="s">
        <v>6707</v>
      </c>
      <c r="G2567">
        <f>LEN(A2567)</f>
        <v>50</v>
      </c>
    </row>
    <row r="2568" spans="1:7" ht="38">
      <c r="A2568" s="7" t="s">
        <v>3972</v>
      </c>
      <c r="B2568" s="8" t="s">
        <v>999</v>
      </c>
      <c r="C2568" s="8" t="s">
        <v>3798</v>
      </c>
      <c r="D2568" s="11"/>
      <c r="E2568" s="11">
        <v>12151</v>
      </c>
      <c r="F2568" s="11" t="s">
        <v>6707</v>
      </c>
      <c r="G2568">
        <f>LEN(A2568)</f>
        <v>50</v>
      </c>
    </row>
    <row r="2569" spans="1:7" ht="38">
      <c r="A2569" s="7" t="s">
        <v>3977</v>
      </c>
      <c r="B2569" s="8" t="s">
        <v>256</v>
      </c>
      <c r="C2569" s="8" t="s">
        <v>3798</v>
      </c>
      <c r="D2569" s="11"/>
      <c r="E2569" s="11">
        <v>12165</v>
      </c>
      <c r="F2569" s="11" t="s">
        <v>6707</v>
      </c>
      <c r="G2569">
        <f>LEN(A2569)</f>
        <v>50</v>
      </c>
    </row>
    <row r="2570" spans="1:7" ht="38">
      <c r="A2570" s="7" t="s">
        <v>4007</v>
      </c>
      <c r="B2570" s="8" t="s">
        <v>1868</v>
      </c>
      <c r="C2570" s="8" t="s">
        <v>3798</v>
      </c>
      <c r="D2570" s="11"/>
      <c r="E2570" s="11">
        <v>12317</v>
      </c>
      <c r="F2570" s="11" t="s">
        <v>6707</v>
      </c>
      <c r="G2570">
        <f>LEN(A2570)</f>
        <v>50</v>
      </c>
    </row>
    <row r="2571" spans="1:7" ht="38" hidden="1">
      <c r="A2571" s="7" t="s">
        <v>4058</v>
      </c>
      <c r="B2571" s="8" t="s">
        <v>1658</v>
      </c>
      <c r="C2571" s="8" t="s">
        <v>4024</v>
      </c>
      <c r="D2571" s="11"/>
      <c r="E2571" s="11">
        <v>12494</v>
      </c>
      <c r="F2571" s="11"/>
      <c r="G2571">
        <f>LEN(A2571)</f>
        <v>50</v>
      </c>
    </row>
    <row r="2572" spans="1:7" ht="38" hidden="1">
      <c r="A2572" s="7" t="s">
        <v>4063</v>
      </c>
      <c r="B2572" s="8" t="s">
        <v>2138</v>
      </c>
      <c r="C2572" s="8" t="s">
        <v>4024</v>
      </c>
      <c r="D2572" s="11"/>
      <c r="E2572" s="11">
        <v>12512</v>
      </c>
      <c r="F2572" s="11"/>
      <c r="G2572">
        <f>LEN(A2572)</f>
        <v>50</v>
      </c>
    </row>
    <row r="2573" spans="1:7" ht="38" hidden="1">
      <c r="A2573" s="7" t="s">
        <v>4156</v>
      </c>
      <c r="B2573" s="8" t="s">
        <v>20</v>
      </c>
      <c r="C2573" s="8" t="s">
        <v>4145</v>
      </c>
      <c r="D2573" s="11"/>
      <c r="E2573" s="11">
        <v>13570</v>
      </c>
      <c r="F2573" s="11"/>
      <c r="G2573">
        <f>LEN(A2573)</f>
        <v>50</v>
      </c>
    </row>
    <row r="2574" spans="1:7" ht="38" hidden="1">
      <c r="A2574" s="7" t="s">
        <v>4229</v>
      </c>
      <c r="B2574" s="8" t="s">
        <v>1651</v>
      </c>
      <c r="C2574" s="8" t="s">
        <v>4145</v>
      </c>
      <c r="D2574" s="11"/>
      <c r="E2574" s="11">
        <v>13850</v>
      </c>
      <c r="F2574" s="11"/>
      <c r="G2574">
        <f>LEN(A2574)</f>
        <v>50</v>
      </c>
    </row>
    <row r="2575" spans="1:7" ht="38" hidden="1">
      <c r="A2575" s="7" t="s">
        <v>756</v>
      </c>
      <c r="B2575" s="8" t="s">
        <v>478</v>
      </c>
      <c r="C2575" s="8" t="s">
        <v>4145</v>
      </c>
      <c r="D2575" s="11"/>
      <c r="E2575" s="11">
        <v>14061</v>
      </c>
      <c r="F2575" s="11"/>
      <c r="G2575">
        <f>LEN(A2575)</f>
        <v>50</v>
      </c>
    </row>
    <row r="2576" spans="1:7" ht="38" hidden="1">
      <c r="A2576" s="7" t="s">
        <v>4356</v>
      </c>
      <c r="B2576" s="8" t="s">
        <v>63</v>
      </c>
      <c r="C2576" s="8" t="s">
        <v>4350</v>
      </c>
      <c r="D2576" s="11"/>
      <c r="E2576" s="11">
        <v>14688</v>
      </c>
      <c r="F2576" s="11"/>
      <c r="G2576">
        <f>LEN(A2576)</f>
        <v>50</v>
      </c>
    </row>
    <row r="2577" spans="1:7" ht="38" hidden="1">
      <c r="A2577" s="7" t="s">
        <v>4448</v>
      </c>
      <c r="B2577" s="8" t="s">
        <v>2683</v>
      </c>
      <c r="C2577" s="8" t="s">
        <v>4350</v>
      </c>
      <c r="D2577" s="11"/>
      <c r="E2577" s="11">
        <v>15044</v>
      </c>
      <c r="F2577" s="11"/>
      <c r="G2577">
        <f>LEN(A2577)</f>
        <v>50</v>
      </c>
    </row>
    <row r="2578" spans="1:7" ht="38" hidden="1">
      <c r="A2578" s="7" t="s">
        <v>4455</v>
      </c>
      <c r="B2578" s="8" t="s">
        <v>143</v>
      </c>
      <c r="C2578" s="8" t="s">
        <v>4350</v>
      </c>
      <c r="D2578" s="11"/>
      <c r="E2578" s="11">
        <v>15077</v>
      </c>
      <c r="F2578" s="11"/>
      <c r="G2578">
        <f>LEN(A2578)</f>
        <v>50</v>
      </c>
    </row>
    <row r="2579" spans="1:7" ht="38" hidden="1">
      <c r="A2579" s="7" t="s">
        <v>4476</v>
      </c>
      <c r="B2579" s="8" t="s">
        <v>11</v>
      </c>
      <c r="C2579" s="8" t="s">
        <v>4350</v>
      </c>
      <c r="D2579" s="11"/>
      <c r="E2579" s="11">
        <v>15167</v>
      </c>
      <c r="F2579" s="11"/>
      <c r="G2579">
        <f>LEN(A2579)</f>
        <v>50</v>
      </c>
    </row>
    <row r="2580" spans="1:7" ht="19" hidden="1">
      <c r="A2580" s="7" t="s">
        <v>6241</v>
      </c>
      <c r="B2580" s="8" t="s">
        <v>6240</v>
      </c>
      <c r="C2580" s="9" t="s">
        <v>6057</v>
      </c>
      <c r="D2580" s="12"/>
      <c r="E2580" s="11">
        <v>25045</v>
      </c>
      <c r="F2580" s="11"/>
      <c r="G2580">
        <f>LEN(A2580)</f>
        <v>50</v>
      </c>
    </row>
    <row r="2581" spans="1:7" ht="19" hidden="1">
      <c r="A2581" s="7" t="s">
        <v>4622</v>
      </c>
      <c r="B2581" s="8" t="s">
        <v>1245</v>
      </c>
      <c r="C2581" s="9" t="s">
        <v>4606</v>
      </c>
      <c r="D2581" s="12"/>
      <c r="E2581" s="11">
        <v>17629</v>
      </c>
      <c r="F2581" s="11"/>
      <c r="G2581">
        <f>LEN(A2581)</f>
        <v>50</v>
      </c>
    </row>
    <row r="2582" spans="1:7" ht="38" hidden="1">
      <c r="A2582" s="7" t="s">
        <v>3507</v>
      </c>
      <c r="B2582" s="8" t="s">
        <v>496</v>
      </c>
      <c r="C2582" s="8" t="s">
        <v>4540</v>
      </c>
      <c r="D2582" s="11"/>
      <c r="E2582" s="11">
        <v>17391</v>
      </c>
      <c r="F2582" s="11"/>
      <c r="G2582">
        <f>LEN(A2582)</f>
        <v>50</v>
      </c>
    </row>
    <row r="2583" spans="1:7" ht="38" hidden="1">
      <c r="A2583" s="7" t="s">
        <v>4697</v>
      </c>
      <c r="B2583" s="8" t="s">
        <v>294</v>
      </c>
      <c r="C2583" s="8" t="s">
        <v>4647</v>
      </c>
      <c r="D2583" s="11"/>
      <c r="E2583" s="11">
        <v>17874</v>
      </c>
      <c r="F2583" s="11"/>
      <c r="G2583">
        <f>LEN(A2583)</f>
        <v>50</v>
      </c>
    </row>
    <row r="2584" spans="1:7" ht="38" hidden="1">
      <c r="A2584" s="7" t="s">
        <v>4726</v>
      </c>
      <c r="B2584" s="8" t="s">
        <v>1871</v>
      </c>
      <c r="C2584" s="8" t="s">
        <v>4647</v>
      </c>
      <c r="D2584" s="11"/>
      <c r="E2584" s="11">
        <v>17967</v>
      </c>
      <c r="F2584" s="11"/>
      <c r="G2584">
        <f>LEN(A2584)</f>
        <v>50</v>
      </c>
    </row>
    <row r="2585" spans="1:7" ht="38" hidden="1">
      <c r="A2585" s="7" t="s">
        <v>4832</v>
      </c>
      <c r="B2585" s="8" t="s">
        <v>218</v>
      </c>
      <c r="C2585" s="8" t="s">
        <v>4773</v>
      </c>
      <c r="D2585" s="11"/>
      <c r="E2585" s="11">
        <v>18254</v>
      </c>
      <c r="F2585" s="11"/>
      <c r="G2585">
        <f>LEN(A2585)</f>
        <v>50</v>
      </c>
    </row>
    <row r="2586" spans="1:7" ht="38" hidden="1">
      <c r="A2586" s="7" t="s">
        <v>4837</v>
      </c>
      <c r="B2586" s="8" t="s">
        <v>4527</v>
      </c>
      <c r="C2586" s="8" t="s">
        <v>4773</v>
      </c>
      <c r="D2586" s="11"/>
      <c r="E2586" s="11">
        <v>18272</v>
      </c>
      <c r="F2586" s="11"/>
      <c r="G2586">
        <f>LEN(A2586)</f>
        <v>50</v>
      </c>
    </row>
    <row r="2587" spans="1:7" ht="19" hidden="1">
      <c r="A2587" s="7" t="s">
        <v>6592</v>
      </c>
      <c r="B2587" s="8" t="s">
        <v>6591</v>
      </c>
      <c r="C2587" s="9" t="s">
        <v>6038</v>
      </c>
      <c r="D2587" s="12"/>
      <c r="E2587" s="11">
        <v>26070</v>
      </c>
      <c r="F2587" s="11"/>
      <c r="G2587">
        <f>LEN(A2587)</f>
        <v>50</v>
      </c>
    </row>
    <row r="2588" spans="1:7" ht="38" hidden="1">
      <c r="A2588" s="7" t="s">
        <v>4954</v>
      </c>
      <c r="B2588" s="8" t="s">
        <v>4955</v>
      </c>
      <c r="C2588" s="8" t="s">
        <v>4922</v>
      </c>
      <c r="D2588" s="11"/>
      <c r="E2588" s="11">
        <v>18600</v>
      </c>
      <c r="F2588" s="11"/>
      <c r="G2588">
        <f>LEN(A2588)</f>
        <v>50</v>
      </c>
    </row>
    <row r="2589" spans="1:7" ht="19" hidden="1">
      <c r="A2589" s="7" t="s">
        <v>5061</v>
      </c>
      <c r="B2589" s="8" t="s">
        <v>528</v>
      </c>
      <c r="C2589" s="9" t="s">
        <v>5058</v>
      </c>
      <c r="D2589" s="12"/>
      <c r="E2589" s="11">
        <v>19063</v>
      </c>
      <c r="F2589" s="11"/>
      <c r="G2589">
        <f>LEN(A2589)</f>
        <v>50</v>
      </c>
    </row>
    <row r="2590" spans="1:7" ht="38" hidden="1">
      <c r="A2590" s="7" t="s">
        <v>1332</v>
      </c>
      <c r="B2590" s="8" t="s">
        <v>71</v>
      </c>
      <c r="C2590" s="8" t="s">
        <v>4974</v>
      </c>
      <c r="D2590" s="11"/>
      <c r="E2590" s="11">
        <v>18828</v>
      </c>
      <c r="F2590" s="11"/>
      <c r="G2590">
        <f>LEN(A2590)</f>
        <v>50</v>
      </c>
    </row>
    <row r="2591" spans="1:7" ht="38" hidden="1">
      <c r="A2591" s="7" t="s">
        <v>5014</v>
      </c>
      <c r="B2591" s="8" t="s">
        <v>79</v>
      </c>
      <c r="C2591" s="8" t="s">
        <v>4974</v>
      </c>
      <c r="D2591" s="11"/>
      <c r="E2591" s="11">
        <v>18866</v>
      </c>
      <c r="F2591" s="11"/>
      <c r="G2591">
        <f>LEN(A2591)</f>
        <v>50</v>
      </c>
    </row>
    <row r="2592" spans="1:7" ht="38" hidden="1">
      <c r="A2592" s="7" t="s">
        <v>4476</v>
      </c>
      <c r="B2592" s="8" t="s">
        <v>11</v>
      </c>
      <c r="C2592" s="8" t="s">
        <v>4974</v>
      </c>
      <c r="D2592" s="11"/>
      <c r="E2592" s="11">
        <v>18904</v>
      </c>
      <c r="F2592" s="11"/>
      <c r="G2592">
        <f>LEN(A2592)</f>
        <v>50</v>
      </c>
    </row>
    <row r="2593" spans="1:7" ht="38" hidden="1">
      <c r="A2593" s="7" t="s">
        <v>5083</v>
      </c>
      <c r="B2593" s="8" t="s">
        <v>5084</v>
      </c>
      <c r="C2593" s="8" t="s">
        <v>4974</v>
      </c>
      <c r="D2593" s="11"/>
      <c r="E2593" s="11">
        <v>19147</v>
      </c>
      <c r="F2593" s="11"/>
      <c r="G2593">
        <f>LEN(A2593)</f>
        <v>50</v>
      </c>
    </row>
    <row r="2594" spans="1:7" ht="38" hidden="1">
      <c r="A2594" s="7" t="s">
        <v>5178</v>
      </c>
      <c r="B2594" s="8" t="s">
        <v>6</v>
      </c>
      <c r="C2594" s="8" t="s">
        <v>5174</v>
      </c>
      <c r="D2594" s="11"/>
      <c r="E2594" s="11">
        <v>19461</v>
      </c>
      <c r="F2594" s="11"/>
      <c r="G2594">
        <f>LEN(A2594)</f>
        <v>50</v>
      </c>
    </row>
    <row r="2595" spans="1:7" ht="38" hidden="1">
      <c r="A2595" s="7" t="s">
        <v>5212</v>
      </c>
      <c r="B2595" s="8" t="s">
        <v>166</v>
      </c>
      <c r="C2595" s="8" t="s">
        <v>5174</v>
      </c>
      <c r="D2595" s="11"/>
      <c r="E2595" s="11">
        <v>19582</v>
      </c>
      <c r="F2595" s="11"/>
      <c r="G2595">
        <f>LEN(A2595)</f>
        <v>50</v>
      </c>
    </row>
    <row r="2596" spans="1:7" ht="38" hidden="1">
      <c r="A2596" s="7" t="s">
        <v>5238</v>
      </c>
      <c r="B2596" s="8" t="s">
        <v>5239</v>
      </c>
      <c r="C2596" s="8" t="s">
        <v>5174</v>
      </c>
      <c r="D2596" s="11"/>
      <c r="E2596" s="11">
        <v>19680</v>
      </c>
      <c r="F2596" s="11"/>
      <c r="G2596">
        <f>LEN(A2596)</f>
        <v>50</v>
      </c>
    </row>
    <row r="2597" spans="1:7" ht="38" hidden="1">
      <c r="A2597" s="7" t="s">
        <v>5291</v>
      </c>
      <c r="B2597" s="8" t="s">
        <v>5292</v>
      </c>
      <c r="C2597" s="8" t="s">
        <v>5174</v>
      </c>
      <c r="D2597" s="11"/>
      <c r="E2597" s="11">
        <v>19817</v>
      </c>
      <c r="F2597" s="11"/>
      <c r="G2597">
        <f>LEN(A2597)</f>
        <v>50</v>
      </c>
    </row>
    <row r="2598" spans="1:7" ht="38" hidden="1">
      <c r="A2598" s="7" t="s">
        <v>5308</v>
      </c>
      <c r="B2598" s="8" t="s">
        <v>62</v>
      </c>
      <c r="C2598" s="8" t="s">
        <v>5304</v>
      </c>
      <c r="D2598" s="11"/>
      <c r="E2598" s="11">
        <v>19923</v>
      </c>
      <c r="F2598" s="11"/>
      <c r="G2598">
        <f>LEN(A2598)</f>
        <v>50</v>
      </c>
    </row>
    <row r="2599" spans="1:7" ht="38" hidden="1">
      <c r="A2599" s="7" t="s">
        <v>5357</v>
      </c>
      <c r="B2599" s="8" t="s">
        <v>1426</v>
      </c>
      <c r="C2599" s="8" t="s">
        <v>5304</v>
      </c>
      <c r="D2599" s="11"/>
      <c r="E2599" s="11">
        <v>20035</v>
      </c>
      <c r="F2599" s="11"/>
      <c r="G2599">
        <f>LEN(A2599)</f>
        <v>50</v>
      </c>
    </row>
    <row r="2600" spans="1:7" ht="38" hidden="1">
      <c r="A2600" s="7" t="s">
        <v>5395</v>
      </c>
      <c r="B2600" s="8" t="s">
        <v>1953</v>
      </c>
      <c r="C2600" s="8" t="s">
        <v>5304</v>
      </c>
      <c r="D2600" s="11"/>
      <c r="E2600" s="11">
        <v>20130</v>
      </c>
      <c r="F2600" s="11"/>
      <c r="G2600">
        <f>LEN(A2600)</f>
        <v>50</v>
      </c>
    </row>
    <row r="2601" spans="1:7" ht="38" hidden="1">
      <c r="A2601" s="7" t="s">
        <v>1328</v>
      </c>
      <c r="B2601" s="8" t="s">
        <v>347</v>
      </c>
      <c r="C2601" s="8" t="s">
        <v>5304</v>
      </c>
      <c r="D2601" s="11"/>
      <c r="E2601" s="11">
        <v>20131</v>
      </c>
      <c r="F2601" s="11"/>
      <c r="G2601">
        <f>LEN(A2601)</f>
        <v>50</v>
      </c>
    </row>
    <row r="2602" spans="1:7" ht="38" hidden="1">
      <c r="A2602" s="7" t="s">
        <v>5408</v>
      </c>
      <c r="B2602" s="8" t="s">
        <v>69</v>
      </c>
      <c r="C2602" s="8" t="s">
        <v>5304</v>
      </c>
      <c r="D2602" s="11"/>
      <c r="E2602" s="11">
        <v>20204</v>
      </c>
      <c r="F2602" s="11"/>
      <c r="G2602">
        <f>LEN(A2602)</f>
        <v>50</v>
      </c>
    </row>
    <row r="2603" spans="1:7" ht="38" hidden="1">
      <c r="A2603" s="7" t="s">
        <v>717</v>
      </c>
      <c r="B2603" s="8" t="s">
        <v>70</v>
      </c>
      <c r="C2603" s="8" t="s">
        <v>5304</v>
      </c>
      <c r="D2603" s="11"/>
      <c r="E2603" s="11">
        <v>20216</v>
      </c>
      <c r="F2603" s="11"/>
      <c r="G2603">
        <f>LEN(A2603)</f>
        <v>50</v>
      </c>
    </row>
    <row r="2604" spans="1:7" ht="38" hidden="1">
      <c r="A2604" s="7" t="s">
        <v>5451</v>
      </c>
      <c r="B2604" s="8" t="s">
        <v>608</v>
      </c>
      <c r="C2604" s="8" t="s">
        <v>5304</v>
      </c>
      <c r="D2604" s="11"/>
      <c r="E2604" s="11">
        <v>20411</v>
      </c>
      <c r="F2604" s="11"/>
      <c r="G2604">
        <f>LEN(A2604)</f>
        <v>50</v>
      </c>
    </row>
    <row r="2605" spans="1:7" ht="38" hidden="1">
      <c r="A2605" s="7" t="s">
        <v>5456</v>
      </c>
      <c r="B2605" s="8" t="s">
        <v>5209</v>
      </c>
      <c r="C2605" s="8" t="s">
        <v>5304</v>
      </c>
      <c r="D2605" s="11"/>
      <c r="E2605" s="11">
        <v>20443</v>
      </c>
      <c r="F2605" s="11"/>
      <c r="G2605">
        <f>LEN(A2605)</f>
        <v>50</v>
      </c>
    </row>
    <row r="2606" spans="1:7" ht="38" hidden="1">
      <c r="A2606" s="7" t="s">
        <v>5496</v>
      </c>
      <c r="B2606" s="8" t="s">
        <v>906</v>
      </c>
      <c r="C2606" s="8" t="s">
        <v>5484</v>
      </c>
      <c r="D2606" s="11"/>
      <c r="E2606" s="11">
        <v>22019</v>
      </c>
      <c r="F2606" s="11"/>
      <c r="G2606">
        <f>LEN(A2606)</f>
        <v>50</v>
      </c>
    </row>
    <row r="2607" spans="1:7" ht="38" hidden="1">
      <c r="A2607" s="7" t="s">
        <v>5504</v>
      </c>
      <c r="B2607" s="8" t="s">
        <v>76</v>
      </c>
      <c r="C2607" s="8" t="s">
        <v>5484</v>
      </c>
      <c r="D2607" s="11"/>
      <c r="E2607" s="11">
        <v>22070</v>
      </c>
      <c r="F2607" s="11"/>
      <c r="G2607">
        <f>LEN(A2607)</f>
        <v>50</v>
      </c>
    </row>
    <row r="2608" spans="1:7" ht="38" hidden="1">
      <c r="A2608" s="7" t="s">
        <v>5504</v>
      </c>
      <c r="B2608" s="8" t="s">
        <v>131</v>
      </c>
      <c r="C2608" s="8" t="s">
        <v>5484</v>
      </c>
      <c r="D2608" s="11"/>
      <c r="E2608" s="11">
        <v>22130</v>
      </c>
      <c r="F2608" s="11"/>
      <c r="G2608">
        <f>LEN(A2608)</f>
        <v>50</v>
      </c>
    </row>
    <row r="2609" spans="1:7" ht="38" hidden="1">
      <c r="A2609" s="7" t="s">
        <v>5545</v>
      </c>
      <c r="B2609" s="8" t="s">
        <v>111</v>
      </c>
      <c r="C2609" s="8" t="s">
        <v>5484</v>
      </c>
      <c r="D2609" s="11"/>
      <c r="E2609" s="11">
        <v>22339</v>
      </c>
      <c r="F2609" s="11"/>
      <c r="G2609">
        <f>LEN(A2609)</f>
        <v>50</v>
      </c>
    </row>
    <row r="2610" spans="1:7" ht="38" hidden="1">
      <c r="A2610" s="7" t="s">
        <v>4455</v>
      </c>
      <c r="B2610" s="8" t="s">
        <v>143</v>
      </c>
      <c r="C2610" s="8" t="s">
        <v>5484</v>
      </c>
      <c r="D2610" s="11"/>
      <c r="E2610" s="11">
        <v>22384</v>
      </c>
      <c r="F2610" s="11"/>
      <c r="G2610">
        <f>LEN(A2610)</f>
        <v>50</v>
      </c>
    </row>
    <row r="2611" spans="1:7" ht="38" hidden="1">
      <c r="A2611" s="7" t="s">
        <v>5566</v>
      </c>
      <c r="B2611" s="8" t="s">
        <v>140</v>
      </c>
      <c r="C2611" s="8" t="s">
        <v>5484</v>
      </c>
      <c r="D2611" s="11"/>
      <c r="E2611" s="11">
        <v>22465</v>
      </c>
      <c r="F2611" s="11"/>
      <c r="G2611">
        <f>LEN(A2611)</f>
        <v>50</v>
      </c>
    </row>
    <row r="2612" spans="1:7" ht="38" hidden="1">
      <c r="A2612" s="7" t="s">
        <v>5594</v>
      </c>
      <c r="B2612" s="8" t="s">
        <v>26</v>
      </c>
      <c r="C2612" s="8" t="s">
        <v>5588</v>
      </c>
      <c r="D2612" s="11"/>
      <c r="E2612" s="11">
        <v>23067</v>
      </c>
      <c r="F2612" s="11"/>
      <c r="G2612">
        <f>LEN(A2612)</f>
        <v>50</v>
      </c>
    </row>
    <row r="2613" spans="1:7" ht="38" hidden="1">
      <c r="A2613" s="7" t="s">
        <v>5608</v>
      </c>
      <c r="B2613" s="8" t="s">
        <v>192</v>
      </c>
      <c r="C2613" s="8" t="s">
        <v>5588</v>
      </c>
      <c r="D2613" s="11"/>
      <c r="E2613" s="11">
        <v>23096</v>
      </c>
      <c r="F2613" s="11"/>
      <c r="G2613">
        <f>LEN(A2613)</f>
        <v>50</v>
      </c>
    </row>
    <row r="2614" spans="1:7" ht="38" hidden="1">
      <c r="A2614" s="7" t="s">
        <v>5728</v>
      </c>
      <c r="B2614" s="8" t="s">
        <v>804</v>
      </c>
      <c r="C2614" s="8" t="s">
        <v>5588</v>
      </c>
      <c r="D2614" s="11"/>
      <c r="E2614" s="11">
        <v>23478</v>
      </c>
      <c r="F2614" s="11"/>
      <c r="G2614">
        <f>LEN(A2614)</f>
        <v>50</v>
      </c>
    </row>
    <row r="2615" spans="1:7" ht="38" hidden="1">
      <c r="A2615" s="7" t="s">
        <v>5789</v>
      </c>
      <c r="B2615" s="8" t="s">
        <v>1574</v>
      </c>
      <c r="C2615" s="8" t="s">
        <v>5774</v>
      </c>
      <c r="D2615" s="11"/>
      <c r="E2615" s="11">
        <v>24000</v>
      </c>
      <c r="F2615" s="11"/>
      <c r="G2615">
        <f>LEN(A2615)</f>
        <v>50</v>
      </c>
    </row>
    <row r="2616" spans="1:7" ht="38" hidden="1">
      <c r="A2616" s="7" t="s">
        <v>5838</v>
      </c>
      <c r="B2616" s="8" t="s">
        <v>281</v>
      </c>
      <c r="C2616" s="8" t="s">
        <v>5774</v>
      </c>
      <c r="D2616" s="11"/>
      <c r="E2616" s="11">
        <v>24170</v>
      </c>
      <c r="F2616" s="11"/>
      <c r="G2616">
        <f>LEN(A2616)</f>
        <v>50</v>
      </c>
    </row>
    <row r="2617" spans="1:7" ht="38" hidden="1">
      <c r="A2617" s="7" t="s">
        <v>5846</v>
      </c>
      <c r="B2617" s="8" t="s">
        <v>298</v>
      </c>
      <c r="C2617" s="8" t="s">
        <v>5774</v>
      </c>
      <c r="D2617" s="11"/>
      <c r="E2617" s="11">
        <v>24206</v>
      </c>
      <c r="F2617" s="11"/>
      <c r="G2617">
        <f>LEN(A2617)</f>
        <v>50</v>
      </c>
    </row>
    <row r="2618" spans="1:7" ht="38" hidden="1">
      <c r="A2618" s="7" t="s">
        <v>5850</v>
      </c>
      <c r="B2618" s="8" t="s">
        <v>313</v>
      </c>
      <c r="C2618" s="8" t="s">
        <v>5774</v>
      </c>
      <c r="D2618" s="11"/>
      <c r="E2618" s="11">
        <v>24224</v>
      </c>
      <c r="F2618" s="11"/>
      <c r="G2618">
        <f>LEN(A2618)</f>
        <v>50</v>
      </c>
    </row>
    <row r="2619" spans="1:7" ht="19" hidden="1">
      <c r="A2619" s="7" t="s">
        <v>6026</v>
      </c>
      <c r="B2619" s="8" t="s">
        <v>6017</v>
      </c>
      <c r="C2619" s="9" t="s">
        <v>6027</v>
      </c>
      <c r="D2619" s="12"/>
      <c r="E2619" s="11">
        <v>24587</v>
      </c>
      <c r="F2619" s="11"/>
      <c r="G2619">
        <f>LEN(A2619)</f>
        <v>50</v>
      </c>
    </row>
    <row r="2620" spans="1:7" ht="19" hidden="1">
      <c r="A2620" s="7" t="s">
        <v>6289</v>
      </c>
      <c r="B2620" s="8" t="s">
        <v>6290</v>
      </c>
      <c r="C2620" s="9" t="s">
        <v>5943</v>
      </c>
      <c r="D2620" s="12"/>
      <c r="E2620" s="11">
        <v>25161</v>
      </c>
      <c r="F2620" s="11"/>
      <c r="G2620">
        <f>LEN(A2620)</f>
        <v>49</v>
      </c>
    </row>
    <row r="2621" spans="1:7" ht="38" hidden="1">
      <c r="A2621" s="7" t="s">
        <v>852</v>
      </c>
      <c r="B2621" s="8" t="s">
        <v>853</v>
      </c>
      <c r="C2621" s="8" t="s">
        <v>710</v>
      </c>
      <c r="D2621" s="11"/>
      <c r="E2621" s="11">
        <v>1689</v>
      </c>
      <c r="F2621" s="11"/>
      <c r="G2621">
        <f>LEN(A2621)</f>
        <v>49</v>
      </c>
    </row>
    <row r="2622" spans="1:7" ht="38" hidden="1">
      <c r="A2622" s="7" t="s">
        <v>855</v>
      </c>
      <c r="B2622" s="8" t="s">
        <v>484</v>
      </c>
      <c r="C2622" s="8" t="s">
        <v>710</v>
      </c>
      <c r="D2622" s="11"/>
      <c r="E2622" s="11">
        <v>1691</v>
      </c>
      <c r="F2622" s="11"/>
      <c r="G2622">
        <f>LEN(A2622)</f>
        <v>49</v>
      </c>
    </row>
    <row r="2623" spans="1:7" ht="38" hidden="1">
      <c r="A2623" s="7" t="s">
        <v>939</v>
      </c>
      <c r="B2623" s="8" t="s">
        <v>410</v>
      </c>
      <c r="C2623" s="8" t="s">
        <v>710</v>
      </c>
      <c r="D2623" s="11"/>
      <c r="E2623" s="11">
        <v>1855</v>
      </c>
      <c r="F2623" s="11"/>
      <c r="G2623">
        <f>LEN(A2623)</f>
        <v>49</v>
      </c>
    </row>
    <row r="2624" spans="1:7" ht="38" hidden="1">
      <c r="A2624" s="7" t="s">
        <v>1073</v>
      </c>
      <c r="B2624" s="8" t="s">
        <v>520</v>
      </c>
      <c r="C2624" s="8" t="s">
        <v>710</v>
      </c>
      <c r="D2624" s="11"/>
      <c r="E2624" s="11">
        <v>2082</v>
      </c>
      <c r="F2624" s="11"/>
      <c r="G2624">
        <f>LEN(A2624)</f>
        <v>49</v>
      </c>
    </row>
    <row r="2625" spans="1:7" ht="38" hidden="1">
      <c r="A2625" s="7" t="s">
        <v>1386</v>
      </c>
      <c r="B2625" s="8" t="s">
        <v>1361</v>
      </c>
      <c r="C2625" s="8" t="s">
        <v>1287</v>
      </c>
      <c r="D2625" s="11"/>
      <c r="E2625" s="11">
        <v>2957</v>
      </c>
      <c r="F2625" s="11"/>
      <c r="G2625">
        <f>LEN(A2625)</f>
        <v>49</v>
      </c>
    </row>
    <row r="2626" spans="1:7" ht="38" hidden="1">
      <c r="A2626" s="7" t="s">
        <v>1459</v>
      </c>
      <c r="B2626" s="8" t="s">
        <v>267</v>
      </c>
      <c r="C2626" s="8" t="s">
        <v>1287</v>
      </c>
      <c r="D2626" s="11"/>
      <c r="E2626" s="11">
        <v>3121</v>
      </c>
      <c r="F2626" s="11"/>
      <c r="G2626">
        <f>LEN(A2626)</f>
        <v>49</v>
      </c>
    </row>
    <row r="2627" spans="1:7" ht="38" hidden="1">
      <c r="A2627" s="7" t="s">
        <v>1569</v>
      </c>
      <c r="B2627" s="8" t="s">
        <v>427</v>
      </c>
      <c r="C2627" s="8" t="s">
        <v>1287</v>
      </c>
      <c r="D2627" s="11"/>
      <c r="E2627" s="11">
        <v>3333</v>
      </c>
      <c r="F2627" s="11"/>
      <c r="G2627">
        <f>LEN(A2627)</f>
        <v>49</v>
      </c>
    </row>
    <row r="2628" spans="1:7" ht="38" hidden="1">
      <c r="A2628" s="7" t="s">
        <v>1606</v>
      </c>
      <c r="B2628" s="8" t="s">
        <v>43</v>
      </c>
      <c r="C2628" s="8" t="s">
        <v>1287</v>
      </c>
      <c r="D2628" s="11"/>
      <c r="E2628" s="11">
        <v>3372</v>
      </c>
      <c r="F2628" s="11"/>
      <c r="G2628">
        <f>LEN(A2628)</f>
        <v>49</v>
      </c>
    </row>
    <row r="2629" spans="1:7" ht="38" hidden="1">
      <c r="A2629" s="7" t="s">
        <v>1617</v>
      </c>
      <c r="B2629" s="8" t="s">
        <v>1618</v>
      </c>
      <c r="C2629" s="8" t="s">
        <v>1287</v>
      </c>
      <c r="D2629" s="11"/>
      <c r="E2629" s="11">
        <v>3387</v>
      </c>
      <c r="F2629" s="11"/>
      <c r="G2629">
        <f>LEN(A2629)</f>
        <v>49</v>
      </c>
    </row>
    <row r="2630" spans="1:7" ht="38" hidden="1">
      <c r="A2630" s="7" t="s">
        <v>1675</v>
      </c>
      <c r="B2630" s="8" t="s">
        <v>1553</v>
      </c>
      <c r="C2630" s="8" t="s">
        <v>1648</v>
      </c>
      <c r="D2630" s="11"/>
      <c r="E2630" s="11">
        <v>3582</v>
      </c>
      <c r="F2630" s="11"/>
      <c r="G2630">
        <f>LEN(A2630)</f>
        <v>49</v>
      </c>
    </row>
    <row r="2631" spans="1:7" ht="38" hidden="1">
      <c r="A2631" s="7" t="s">
        <v>1683</v>
      </c>
      <c r="B2631" s="8" t="s">
        <v>491</v>
      </c>
      <c r="C2631" s="8" t="s">
        <v>1648</v>
      </c>
      <c r="D2631" s="11"/>
      <c r="E2631" s="11">
        <v>3596</v>
      </c>
      <c r="F2631" s="11"/>
      <c r="G2631">
        <f>LEN(A2631)</f>
        <v>49</v>
      </c>
    </row>
    <row r="2632" spans="1:7" ht="38" hidden="1">
      <c r="A2632" s="7" t="s">
        <v>1688</v>
      </c>
      <c r="B2632" s="8" t="s">
        <v>1177</v>
      </c>
      <c r="C2632" s="8" t="s">
        <v>1648</v>
      </c>
      <c r="D2632" s="11"/>
      <c r="E2632" s="11">
        <v>3608</v>
      </c>
      <c r="F2632" s="11"/>
      <c r="G2632">
        <f>LEN(A2632)</f>
        <v>49</v>
      </c>
    </row>
    <row r="2633" spans="1:7" ht="38" hidden="1">
      <c r="A2633" s="7" t="s">
        <v>1744</v>
      </c>
      <c r="B2633" s="8" t="s">
        <v>1239</v>
      </c>
      <c r="C2633" s="8" t="s">
        <v>1648</v>
      </c>
      <c r="D2633" s="11"/>
      <c r="E2633" s="11">
        <v>3758</v>
      </c>
      <c r="F2633" s="11"/>
      <c r="G2633">
        <f>LEN(A2633)</f>
        <v>49</v>
      </c>
    </row>
    <row r="2634" spans="1:7" ht="19" hidden="1">
      <c r="A2634" s="7" t="s">
        <v>6479</v>
      </c>
      <c r="B2634" s="8" t="s">
        <v>6480</v>
      </c>
      <c r="C2634" s="9" t="s">
        <v>6037</v>
      </c>
      <c r="D2634" s="12"/>
      <c r="E2634" s="11">
        <v>25699</v>
      </c>
      <c r="F2634" s="11"/>
      <c r="G2634">
        <f>LEN(A2634)</f>
        <v>49</v>
      </c>
    </row>
    <row r="2635" spans="1:7" ht="19" hidden="1">
      <c r="A2635" s="7" t="s">
        <v>6685</v>
      </c>
      <c r="B2635" s="8" t="s">
        <v>6686</v>
      </c>
      <c r="C2635" s="9" t="s">
        <v>6033</v>
      </c>
      <c r="D2635" s="12"/>
      <c r="E2635" s="11">
        <v>26336</v>
      </c>
      <c r="F2635" s="11"/>
      <c r="G2635">
        <f>LEN(A2635)</f>
        <v>49</v>
      </c>
    </row>
    <row r="2636" spans="1:7" ht="38" hidden="1">
      <c r="A2636" s="7" t="s">
        <v>6556</v>
      </c>
      <c r="B2636" s="8" t="s">
        <v>6555</v>
      </c>
      <c r="C2636" s="9" t="s">
        <v>5905</v>
      </c>
      <c r="D2636" s="12"/>
      <c r="E2636" s="11">
        <v>25945</v>
      </c>
      <c r="F2636" s="11"/>
      <c r="G2636">
        <f>LEN(A2636)</f>
        <v>49</v>
      </c>
    </row>
    <row r="2637" spans="1:7" ht="38" hidden="1">
      <c r="A2637" s="7" t="s">
        <v>2032</v>
      </c>
      <c r="B2637" s="8" t="s">
        <v>267</v>
      </c>
      <c r="C2637" s="8" t="s">
        <v>1881</v>
      </c>
      <c r="D2637" s="11"/>
      <c r="E2637" s="11">
        <v>4646</v>
      </c>
      <c r="F2637" s="11"/>
      <c r="G2637">
        <f>LEN(A2637)</f>
        <v>49</v>
      </c>
    </row>
    <row r="2638" spans="1:7" ht="38" hidden="1">
      <c r="A2638" s="7" t="s">
        <v>2073</v>
      </c>
      <c r="B2638" s="8" t="s">
        <v>2038</v>
      </c>
      <c r="C2638" s="8" t="s">
        <v>1881</v>
      </c>
      <c r="D2638" s="11"/>
      <c r="E2638" s="11">
        <v>4742</v>
      </c>
      <c r="F2638" s="11"/>
      <c r="G2638">
        <f>LEN(A2638)</f>
        <v>49</v>
      </c>
    </row>
    <row r="2639" spans="1:7" ht="38" hidden="1">
      <c r="A2639" s="7" t="s">
        <v>2081</v>
      </c>
      <c r="B2639" s="8" t="s">
        <v>2082</v>
      </c>
      <c r="C2639" s="8" t="s">
        <v>1881</v>
      </c>
      <c r="D2639" s="11"/>
      <c r="E2639" s="11">
        <v>4766</v>
      </c>
      <c r="F2639" s="11"/>
      <c r="G2639">
        <f>LEN(A2639)</f>
        <v>49</v>
      </c>
    </row>
    <row r="2640" spans="1:7" ht="38" hidden="1">
      <c r="A2640" s="7" t="s">
        <v>2184</v>
      </c>
      <c r="B2640" s="8" t="s">
        <v>1669</v>
      </c>
      <c r="C2640" s="8" t="s">
        <v>2180</v>
      </c>
      <c r="D2640" s="11"/>
      <c r="E2640" s="11">
        <v>4996</v>
      </c>
      <c r="F2640" s="11"/>
      <c r="G2640">
        <f>LEN(A2640)</f>
        <v>49</v>
      </c>
    </row>
    <row r="2641" spans="1:7" ht="38" hidden="1">
      <c r="A2641" s="7" t="s">
        <v>2202</v>
      </c>
      <c r="B2641" s="8" t="s">
        <v>2203</v>
      </c>
      <c r="C2641" s="8" t="s">
        <v>2180</v>
      </c>
      <c r="D2641" s="11"/>
      <c r="E2641" s="11">
        <v>5037</v>
      </c>
      <c r="F2641" s="11"/>
      <c r="G2641">
        <f>LEN(A2641)</f>
        <v>49</v>
      </c>
    </row>
    <row r="2642" spans="1:7" ht="38" hidden="1">
      <c r="A2642" s="7" t="s">
        <v>2371</v>
      </c>
      <c r="B2642" s="8" t="s">
        <v>2372</v>
      </c>
      <c r="C2642" s="8" t="s">
        <v>2248</v>
      </c>
      <c r="D2642" s="11"/>
      <c r="E2642" s="11">
        <v>5418</v>
      </c>
      <c r="F2642" s="11"/>
      <c r="G2642">
        <f>LEN(A2642)</f>
        <v>49</v>
      </c>
    </row>
    <row r="2643" spans="1:7" ht="19" hidden="1">
      <c r="A2643" s="7" t="s">
        <v>6331</v>
      </c>
      <c r="B2643" s="8" t="s">
        <v>6330</v>
      </c>
      <c r="C2643" s="9" t="s">
        <v>5903</v>
      </c>
      <c r="D2643" s="12"/>
      <c r="E2643" s="11">
        <v>25266</v>
      </c>
      <c r="F2643" s="11"/>
      <c r="G2643">
        <f>LEN(A2643)</f>
        <v>49</v>
      </c>
    </row>
    <row r="2644" spans="1:7" ht="38" hidden="1">
      <c r="A2644" s="7" t="s">
        <v>2733</v>
      </c>
      <c r="B2644" s="8" t="s">
        <v>213</v>
      </c>
      <c r="C2644" s="8" t="s">
        <v>2691</v>
      </c>
      <c r="D2644" s="11"/>
      <c r="E2644" s="11">
        <v>7011</v>
      </c>
      <c r="F2644" s="11"/>
      <c r="G2644">
        <f>LEN(A2644)</f>
        <v>49</v>
      </c>
    </row>
    <row r="2645" spans="1:7" ht="38" hidden="1">
      <c r="A2645" s="7" t="s">
        <v>2783</v>
      </c>
      <c r="B2645" s="8" t="s">
        <v>296</v>
      </c>
      <c r="C2645" s="8" t="s">
        <v>2691</v>
      </c>
      <c r="D2645" s="11"/>
      <c r="E2645" s="11">
        <v>7137</v>
      </c>
      <c r="F2645" s="11"/>
      <c r="G2645">
        <f>LEN(A2645)</f>
        <v>49</v>
      </c>
    </row>
    <row r="2646" spans="1:7" ht="38" hidden="1">
      <c r="A2646" s="7" t="s">
        <v>2830</v>
      </c>
      <c r="B2646" s="8" t="s">
        <v>2831</v>
      </c>
      <c r="C2646" s="8" t="s">
        <v>2691</v>
      </c>
      <c r="D2646" s="11"/>
      <c r="E2646" s="11">
        <v>7249</v>
      </c>
      <c r="F2646" s="11"/>
      <c r="G2646">
        <f>LEN(A2646)</f>
        <v>49</v>
      </c>
    </row>
    <row r="2647" spans="1:7" ht="38" hidden="1">
      <c r="A2647" s="7" t="s">
        <v>1235</v>
      </c>
      <c r="B2647" s="8" t="s">
        <v>457</v>
      </c>
      <c r="C2647" s="8" t="s">
        <v>2983</v>
      </c>
      <c r="D2647" s="11"/>
      <c r="E2647" s="11">
        <v>8002</v>
      </c>
      <c r="F2647" s="11"/>
      <c r="G2647">
        <f>LEN(A2647)</f>
        <v>49</v>
      </c>
    </row>
    <row r="2648" spans="1:7" ht="38" hidden="1">
      <c r="A2648" s="7" t="s">
        <v>3082</v>
      </c>
      <c r="B2648" s="8" t="s">
        <v>474</v>
      </c>
      <c r="C2648" s="8" t="s">
        <v>3064</v>
      </c>
      <c r="D2648" s="11"/>
      <c r="E2648" s="11">
        <v>8284</v>
      </c>
      <c r="F2648" s="11"/>
      <c r="G2648">
        <f>LEN(A2648)</f>
        <v>49</v>
      </c>
    </row>
    <row r="2649" spans="1:7" ht="38" hidden="1">
      <c r="A2649" s="7" t="s">
        <v>3319</v>
      </c>
      <c r="B2649" s="8" t="s">
        <v>1766</v>
      </c>
      <c r="C2649" s="8" t="s">
        <v>3277</v>
      </c>
      <c r="D2649" s="11"/>
      <c r="E2649" s="11">
        <v>9678</v>
      </c>
      <c r="F2649" s="11"/>
      <c r="G2649">
        <f>LEN(A2649)</f>
        <v>49</v>
      </c>
    </row>
    <row r="2650" spans="1:7" ht="38" hidden="1">
      <c r="A2650" s="7" t="s">
        <v>3342</v>
      </c>
      <c r="B2650" s="8" t="s">
        <v>324</v>
      </c>
      <c r="C2650" s="8" t="s">
        <v>3277</v>
      </c>
      <c r="D2650" s="11"/>
      <c r="E2650" s="11">
        <v>9771</v>
      </c>
      <c r="F2650" s="11"/>
      <c r="G2650">
        <f>LEN(A2650)</f>
        <v>49</v>
      </c>
    </row>
    <row r="2651" spans="1:7" ht="38" hidden="1">
      <c r="A2651" s="7" t="s">
        <v>3460</v>
      </c>
      <c r="B2651" s="8" t="s">
        <v>3461</v>
      </c>
      <c r="C2651" s="8" t="s">
        <v>3435</v>
      </c>
      <c r="D2651" s="11"/>
      <c r="E2651" s="11">
        <v>9989</v>
      </c>
      <c r="F2651" s="11"/>
      <c r="G2651">
        <f>LEN(A2651)</f>
        <v>49</v>
      </c>
    </row>
    <row r="2652" spans="1:7" ht="38" hidden="1">
      <c r="A2652" s="7" t="s">
        <v>3484</v>
      </c>
      <c r="B2652" s="8" t="s">
        <v>1398</v>
      </c>
      <c r="C2652" s="8" t="s">
        <v>3435</v>
      </c>
      <c r="D2652" s="11"/>
      <c r="E2652" s="11">
        <v>10036</v>
      </c>
      <c r="F2652" s="11"/>
      <c r="G2652">
        <f>LEN(A2652)</f>
        <v>49</v>
      </c>
    </row>
    <row r="2653" spans="1:7" ht="38" hidden="1">
      <c r="A2653" s="7" t="s">
        <v>3485</v>
      </c>
      <c r="B2653" s="8" t="s">
        <v>5</v>
      </c>
      <c r="C2653" s="8" t="s">
        <v>3435</v>
      </c>
      <c r="D2653" s="11"/>
      <c r="E2653" s="11">
        <v>10038</v>
      </c>
      <c r="F2653" s="11"/>
      <c r="G2653">
        <f>LEN(A2653)</f>
        <v>49</v>
      </c>
    </row>
    <row r="2654" spans="1:7" ht="38" hidden="1">
      <c r="A2654" s="7" t="s">
        <v>2184</v>
      </c>
      <c r="B2654" s="8" t="s">
        <v>1669</v>
      </c>
      <c r="C2654" s="8" t="s">
        <v>3435</v>
      </c>
      <c r="D2654" s="11"/>
      <c r="E2654" s="11">
        <v>10120</v>
      </c>
      <c r="F2654" s="11"/>
      <c r="G2654">
        <f>LEN(A2654)</f>
        <v>49</v>
      </c>
    </row>
    <row r="2655" spans="1:7" ht="38" hidden="1">
      <c r="A2655" s="7" t="s">
        <v>3517</v>
      </c>
      <c r="B2655" s="8" t="s">
        <v>1368</v>
      </c>
      <c r="C2655" s="8" t="s">
        <v>3435</v>
      </c>
      <c r="D2655" s="11"/>
      <c r="E2655" s="11">
        <v>10121</v>
      </c>
      <c r="F2655" s="11"/>
      <c r="G2655">
        <f>LEN(A2655)</f>
        <v>49</v>
      </c>
    </row>
    <row r="2656" spans="1:7" ht="38" hidden="1">
      <c r="A2656" s="7" t="s">
        <v>2651</v>
      </c>
      <c r="B2656" s="8" t="s">
        <v>2652</v>
      </c>
      <c r="C2656" s="8" t="s">
        <v>3435</v>
      </c>
      <c r="D2656" s="11"/>
      <c r="E2656" s="11">
        <v>10123</v>
      </c>
      <c r="F2656" s="11"/>
      <c r="G2656">
        <f>LEN(A2656)</f>
        <v>49</v>
      </c>
    </row>
    <row r="2657" spans="1:7" ht="19" hidden="1">
      <c r="A2657" s="7" t="s">
        <v>3689</v>
      </c>
      <c r="B2657" s="8" t="s">
        <v>19</v>
      </c>
      <c r="C2657" s="9" t="s">
        <v>3684</v>
      </c>
      <c r="D2657" s="12"/>
      <c r="E2657" s="11">
        <v>11147</v>
      </c>
      <c r="F2657" s="11"/>
      <c r="G2657">
        <f>LEN(A2657)</f>
        <v>49</v>
      </c>
    </row>
    <row r="2658" spans="1:7" ht="38" hidden="1">
      <c r="A2658" s="7" t="s">
        <v>3704</v>
      </c>
      <c r="B2658" s="8" t="s">
        <v>125</v>
      </c>
      <c r="C2658" s="9" t="s">
        <v>3684</v>
      </c>
      <c r="D2658" s="12"/>
      <c r="E2658" s="11">
        <v>11214</v>
      </c>
      <c r="F2658" s="11"/>
      <c r="G2658">
        <f>LEN(A2658)</f>
        <v>49</v>
      </c>
    </row>
    <row r="2659" spans="1:7" ht="19" hidden="1">
      <c r="A2659" s="7" t="s">
        <v>6083</v>
      </c>
      <c r="B2659" s="8" t="s">
        <v>6082</v>
      </c>
      <c r="C2659" s="9" t="s">
        <v>5932</v>
      </c>
      <c r="D2659" s="12"/>
      <c r="E2659" s="11">
        <v>24708</v>
      </c>
      <c r="F2659" s="11"/>
      <c r="G2659">
        <f>LEN(A2659)</f>
        <v>49</v>
      </c>
    </row>
    <row r="2660" spans="1:7" ht="38" hidden="1">
      <c r="A2660" s="7" t="s">
        <v>3774</v>
      </c>
      <c r="B2660" s="8" t="s">
        <v>1175</v>
      </c>
      <c r="C2660" s="8" t="s">
        <v>3705</v>
      </c>
      <c r="D2660" s="11"/>
      <c r="E2660" s="11">
        <v>11470</v>
      </c>
      <c r="F2660" s="11"/>
      <c r="G2660">
        <f>LEN(A2660)</f>
        <v>49</v>
      </c>
    </row>
    <row r="2661" spans="1:7" ht="38">
      <c r="A2661" s="7" t="s">
        <v>3832</v>
      </c>
      <c r="B2661" s="8" t="s">
        <v>1681</v>
      </c>
      <c r="C2661" s="8" t="s">
        <v>3798</v>
      </c>
      <c r="D2661" s="11"/>
      <c r="E2661" s="11">
        <v>11863</v>
      </c>
      <c r="F2661" s="11" t="s">
        <v>6707</v>
      </c>
      <c r="G2661">
        <f>LEN(A2661)</f>
        <v>49</v>
      </c>
    </row>
    <row r="2662" spans="1:7" ht="38">
      <c r="A2662" s="7" t="s">
        <v>3839</v>
      </c>
      <c r="B2662" s="8" t="s">
        <v>1681</v>
      </c>
      <c r="C2662" s="8" t="s">
        <v>3798</v>
      </c>
      <c r="D2662" s="11"/>
      <c r="E2662" s="11">
        <v>11875</v>
      </c>
      <c r="F2662" s="11" t="s">
        <v>6707</v>
      </c>
      <c r="G2662">
        <f>LEN(A2662)</f>
        <v>49</v>
      </c>
    </row>
    <row r="2663" spans="1:7" ht="38">
      <c r="A2663" s="7" t="s">
        <v>3932</v>
      </c>
      <c r="B2663" s="8" t="s">
        <v>54</v>
      </c>
      <c r="C2663" s="8" t="s">
        <v>3798</v>
      </c>
      <c r="D2663" s="11"/>
      <c r="E2663" s="11">
        <v>12045</v>
      </c>
      <c r="F2663" s="11" t="s">
        <v>6707</v>
      </c>
      <c r="G2663">
        <f>LEN(A2663)</f>
        <v>49</v>
      </c>
    </row>
    <row r="2664" spans="1:7" ht="38">
      <c r="A2664" s="7" t="s">
        <v>3965</v>
      </c>
      <c r="B2664" s="8" t="s">
        <v>916</v>
      </c>
      <c r="C2664" s="8" t="s">
        <v>3798</v>
      </c>
      <c r="D2664" s="11"/>
      <c r="E2664" s="11">
        <v>12114</v>
      </c>
      <c r="F2664" s="11" t="s">
        <v>6707</v>
      </c>
      <c r="G2664">
        <f>LEN(A2664)</f>
        <v>49</v>
      </c>
    </row>
    <row r="2665" spans="1:7" ht="38">
      <c r="A2665" s="7" t="s">
        <v>4005</v>
      </c>
      <c r="B2665" s="8" t="s">
        <v>562</v>
      </c>
      <c r="C2665" s="8" t="s">
        <v>3798</v>
      </c>
      <c r="D2665" s="11"/>
      <c r="E2665" s="11">
        <v>12289</v>
      </c>
      <c r="F2665" s="11" t="s">
        <v>6707</v>
      </c>
      <c r="G2665">
        <f>LEN(A2665)</f>
        <v>49</v>
      </c>
    </row>
    <row r="2666" spans="1:7" ht="38">
      <c r="A2666" s="7" t="s">
        <v>4012</v>
      </c>
      <c r="B2666" s="8" t="s">
        <v>3676</v>
      </c>
      <c r="C2666" s="8" t="s">
        <v>3798</v>
      </c>
      <c r="D2666" s="11"/>
      <c r="E2666" s="11">
        <v>12331</v>
      </c>
      <c r="F2666" s="11" t="s">
        <v>6707</v>
      </c>
      <c r="G2666">
        <f>LEN(A2666)</f>
        <v>49</v>
      </c>
    </row>
    <row r="2667" spans="1:7" ht="38">
      <c r="A2667" s="7" t="s">
        <v>4020</v>
      </c>
      <c r="B2667" s="8" t="s">
        <v>327</v>
      </c>
      <c r="C2667" s="8" t="s">
        <v>3798</v>
      </c>
      <c r="D2667" s="11"/>
      <c r="E2667" s="11">
        <v>12361</v>
      </c>
      <c r="F2667" s="11" t="s">
        <v>6707</v>
      </c>
      <c r="G2667">
        <f>LEN(A2667)</f>
        <v>49</v>
      </c>
    </row>
    <row r="2668" spans="1:7" ht="38" hidden="1">
      <c r="A2668" s="7" t="s">
        <v>4026</v>
      </c>
      <c r="B2668" s="8" t="s">
        <v>764</v>
      </c>
      <c r="C2668" s="8" t="s">
        <v>4024</v>
      </c>
      <c r="D2668" s="11"/>
      <c r="E2668" s="11">
        <v>12381</v>
      </c>
      <c r="F2668" s="11"/>
      <c r="G2668">
        <f>LEN(A2668)</f>
        <v>49</v>
      </c>
    </row>
    <row r="2669" spans="1:7" ht="38" hidden="1">
      <c r="A2669" s="7" t="s">
        <v>4036</v>
      </c>
      <c r="B2669" s="8" t="s">
        <v>3264</v>
      </c>
      <c r="C2669" s="8" t="s">
        <v>4024</v>
      </c>
      <c r="D2669" s="11"/>
      <c r="E2669" s="11">
        <v>12404</v>
      </c>
      <c r="F2669" s="11"/>
      <c r="G2669">
        <f>LEN(A2669)</f>
        <v>49</v>
      </c>
    </row>
    <row r="2670" spans="1:7" ht="38" hidden="1">
      <c r="A2670" s="7" t="s">
        <v>4097</v>
      </c>
      <c r="B2670" s="8" t="s">
        <v>2116</v>
      </c>
      <c r="C2670" s="8" t="s">
        <v>4024</v>
      </c>
      <c r="D2670" s="11"/>
      <c r="E2670" s="11">
        <v>12663</v>
      </c>
      <c r="F2670" s="11"/>
      <c r="G2670">
        <f>LEN(A2670)</f>
        <v>49</v>
      </c>
    </row>
    <row r="2671" spans="1:7" ht="38" hidden="1">
      <c r="A2671" s="7" t="s">
        <v>4174</v>
      </c>
      <c r="B2671" s="8" t="s">
        <v>62</v>
      </c>
      <c r="C2671" s="8" t="s">
        <v>4145</v>
      </c>
      <c r="D2671" s="11"/>
      <c r="E2671" s="11">
        <v>13613</v>
      </c>
      <c r="F2671" s="11"/>
      <c r="G2671">
        <f>LEN(A2671)</f>
        <v>49</v>
      </c>
    </row>
    <row r="2672" spans="1:7" ht="38" hidden="1">
      <c r="A2672" s="7" t="s">
        <v>4206</v>
      </c>
      <c r="B2672" s="8" t="s">
        <v>863</v>
      </c>
      <c r="C2672" s="8" t="s">
        <v>4145</v>
      </c>
      <c r="D2672" s="11"/>
      <c r="E2672" s="11">
        <v>13744</v>
      </c>
      <c r="F2672" s="11"/>
      <c r="G2672">
        <f>LEN(A2672)</f>
        <v>49</v>
      </c>
    </row>
    <row r="2673" spans="1:7" ht="38" hidden="1">
      <c r="A2673" s="7" t="s">
        <v>676</v>
      </c>
      <c r="B2673" s="8" t="s">
        <v>677</v>
      </c>
      <c r="C2673" s="8" t="s">
        <v>4145</v>
      </c>
      <c r="D2673" s="11"/>
      <c r="E2673" s="11">
        <v>13828</v>
      </c>
      <c r="F2673" s="11"/>
      <c r="G2673">
        <f>LEN(A2673)</f>
        <v>49</v>
      </c>
    </row>
    <row r="2674" spans="1:7" ht="38" hidden="1">
      <c r="A2674" s="7" t="s">
        <v>4251</v>
      </c>
      <c r="B2674" s="8" t="s">
        <v>116</v>
      </c>
      <c r="C2674" s="8" t="s">
        <v>4145</v>
      </c>
      <c r="D2674" s="11"/>
      <c r="E2674" s="11">
        <v>13912</v>
      </c>
      <c r="F2674" s="11"/>
      <c r="G2674">
        <f>LEN(A2674)</f>
        <v>49</v>
      </c>
    </row>
    <row r="2675" spans="1:7" ht="38" hidden="1">
      <c r="A2675" s="7" t="s">
        <v>4315</v>
      </c>
      <c r="B2675" s="8" t="s">
        <v>2306</v>
      </c>
      <c r="C2675" s="8" t="s">
        <v>4145</v>
      </c>
      <c r="D2675" s="11"/>
      <c r="E2675" s="11">
        <v>14179</v>
      </c>
      <c r="F2675" s="11"/>
      <c r="G2675">
        <f>LEN(A2675)</f>
        <v>49</v>
      </c>
    </row>
    <row r="2676" spans="1:7" ht="38" hidden="1">
      <c r="A2676" s="7" t="s">
        <v>4320</v>
      </c>
      <c r="B2676" s="8" t="s">
        <v>108</v>
      </c>
      <c r="C2676" s="8" t="s">
        <v>4145</v>
      </c>
      <c r="D2676" s="11"/>
      <c r="E2676" s="11">
        <v>14194</v>
      </c>
      <c r="F2676" s="11"/>
      <c r="G2676">
        <f>LEN(A2676)</f>
        <v>49</v>
      </c>
    </row>
    <row r="2677" spans="1:7" ht="38" hidden="1">
      <c r="A2677" s="7" t="s">
        <v>4359</v>
      </c>
      <c r="B2677" s="8" t="s">
        <v>1651</v>
      </c>
      <c r="C2677" s="8" t="s">
        <v>4350</v>
      </c>
      <c r="D2677" s="11"/>
      <c r="E2677" s="11">
        <v>14699</v>
      </c>
      <c r="F2677" s="11"/>
      <c r="G2677">
        <f>LEN(A2677)</f>
        <v>49</v>
      </c>
    </row>
    <row r="2678" spans="1:7" ht="38" hidden="1">
      <c r="A2678" s="7" t="s">
        <v>2641</v>
      </c>
      <c r="B2678" s="8" t="s">
        <v>101</v>
      </c>
      <c r="C2678" s="8" t="s">
        <v>4350</v>
      </c>
      <c r="D2678" s="11"/>
      <c r="E2678" s="11">
        <v>14914</v>
      </c>
      <c r="F2678" s="11"/>
      <c r="G2678">
        <f>LEN(A2678)</f>
        <v>49</v>
      </c>
    </row>
    <row r="2679" spans="1:7" ht="38" hidden="1">
      <c r="A2679" s="7" t="s">
        <v>4439</v>
      </c>
      <c r="B2679" s="8" t="s">
        <v>24</v>
      </c>
      <c r="C2679" s="8" t="s">
        <v>4350</v>
      </c>
      <c r="D2679" s="11"/>
      <c r="E2679" s="11">
        <v>15006</v>
      </c>
      <c r="F2679" s="11"/>
      <c r="G2679">
        <f>LEN(A2679)</f>
        <v>49</v>
      </c>
    </row>
    <row r="2680" spans="1:7" ht="38" hidden="1">
      <c r="A2680" s="7" t="s">
        <v>4473</v>
      </c>
      <c r="B2680" s="8" t="s">
        <v>140</v>
      </c>
      <c r="C2680" s="8" t="s">
        <v>4350</v>
      </c>
      <c r="D2680" s="11"/>
      <c r="E2680" s="11">
        <v>15142</v>
      </c>
      <c r="F2680" s="11"/>
      <c r="G2680">
        <f>LEN(A2680)</f>
        <v>49</v>
      </c>
    </row>
    <row r="2681" spans="1:7" ht="38" hidden="1">
      <c r="A2681" s="7" t="s">
        <v>4482</v>
      </c>
      <c r="B2681" s="8" t="s">
        <v>1845</v>
      </c>
      <c r="C2681" s="8" t="s">
        <v>4350</v>
      </c>
      <c r="D2681" s="11"/>
      <c r="E2681" s="11">
        <v>15191</v>
      </c>
      <c r="F2681" s="11"/>
      <c r="G2681">
        <f>LEN(A2681)</f>
        <v>49</v>
      </c>
    </row>
    <row r="2682" spans="1:7" ht="38" hidden="1">
      <c r="A2682" s="7" t="s">
        <v>4491</v>
      </c>
      <c r="B2682" s="8" t="s">
        <v>2996</v>
      </c>
      <c r="C2682" s="8" t="s">
        <v>4350</v>
      </c>
      <c r="D2682" s="11"/>
      <c r="E2682" s="11">
        <v>15249</v>
      </c>
      <c r="F2682" s="11"/>
      <c r="G2682">
        <f>LEN(A2682)</f>
        <v>49</v>
      </c>
    </row>
    <row r="2683" spans="1:7" ht="38" hidden="1">
      <c r="A2683" s="7" t="s">
        <v>4510</v>
      </c>
      <c r="B2683" s="8" t="s">
        <v>1435</v>
      </c>
      <c r="C2683" s="8" t="s">
        <v>4350</v>
      </c>
      <c r="D2683" s="11"/>
      <c r="E2683" s="11">
        <v>15317</v>
      </c>
      <c r="F2683" s="11"/>
      <c r="G2683">
        <f>LEN(A2683)</f>
        <v>49</v>
      </c>
    </row>
    <row r="2684" spans="1:7" ht="19" hidden="1">
      <c r="A2684" s="7" t="s">
        <v>4620</v>
      </c>
      <c r="B2684" s="8" t="s">
        <v>1251</v>
      </c>
      <c r="C2684" s="9" t="s">
        <v>4606</v>
      </c>
      <c r="D2684" s="12"/>
      <c r="E2684" s="11">
        <v>17620</v>
      </c>
      <c r="F2684" s="11"/>
      <c r="G2684">
        <f>LEN(A2684)</f>
        <v>49</v>
      </c>
    </row>
    <row r="2685" spans="1:7" ht="38" hidden="1">
      <c r="A2685" s="7" t="s">
        <v>4556</v>
      </c>
      <c r="B2685" s="8" t="s">
        <v>11</v>
      </c>
      <c r="C2685" s="8" t="s">
        <v>4540</v>
      </c>
      <c r="D2685" s="11"/>
      <c r="E2685" s="11">
        <v>17328</v>
      </c>
      <c r="F2685" s="11"/>
      <c r="G2685">
        <f>LEN(A2685)</f>
        <v>49</v>
      </c>
    </row>
    <row r="2686" spans="1:7" ht="38" hidden="1">
      <c r="A2686" s="7" t="s">
        <v>1459</v>
      </c>
      <c r="B2686" s="8" t="s">
        <v>267</v>
      </c>
      <c r="C2686" s="8" t="s">
        <v>4647</v>
      </c>
      <c r="D2686" s="11"/>
      <c r="E2686" s="11">
        <v>17755</v>
      </c>
      <c r="F2686" s="11"/>
      <c r="G2686">
        <f>LEN(A2686)</f>
        <v>49</v>
      </c>
    </row>
    <row r="2687" spans="1:7" ht="38" hidden="1">
      <c r="A2687" s="7" t="s">
        <v>4717</v>
      </c>
      <c r="B2687" s="8" t="s">
        <v>297</v>
      </c>
      <c r="C2687" s="8" t="s">
        <v>4647</v>
      </c>
      <c r="D2687" s="11"/>
      <c r="E2687" s="11">
        <v>17942</v>
      </c>
      <c r="F2687" s="11"/>
      <c r="G2687">
        <f>LEN(A2687)</f>
        <v>49</v>
      </c>
    </row>
    <row r="2688" spans="1:7" ht="38" hidden="1">
      <c r="A2688" s="7" t="s">
        <v>4750</v>
      </c>
      <c r="B2688" s="8" t="s">
        <v>4749</v>
      </c>
      <c r="C2688" s="8" t="s">
        <v>4647</v>
      </c>
      <c r="D2688" s="11"/>
      <c r="E2688" s="11">
        <v>18022</v>
      </c>
      <c r="F2688" s="11"/>
      <c r="G2688">
        <f>LEN(A2688)</f>
        <v>49</v>
      </c>
    </row>
    <row r="2689" spans="1:7" ht="38" hidden="1">
      <c r="A2689" s="7" t="s">
        <v>4787</v>
      </c>
      <c r="B2689" s="8" t="s">
        <v>268</v>
      </c>
      <c r="C2689" s="8" t="s">
        <v>4773</v>
      </c>
      <c r="D2689" s="11"/>
      <c r="E2689" s="11">
        <v>18106</v>
      </c>
      <c r="F2689" s="11"/>
      <c r="G2689">
        <f>LEN(A2689)</f>
        <v>49</v>
      </c>
    </row>
    <row r="2690" spans="1:7" ht="38" hidden="1">
      <c r="A2690" s="7" t="s">
        <v>4824</v>
      </c>
      <c r="B2690" s="8" t="s">
        <v>994</v>
      </c>
      <c r="C2690" s="8" t="s">
        <v>4773</v>
      </c>
      <c r="D2690" s="11"/>
      <c r="E2690" s="11">
        <v>18215</v>
      </c>
      <c r="F2690" s="11"/>
      <c r="G2690">
        <f>LEN(A2690)</f>
        <v>49</v>
      </c>
    </row>
    <row r="2691" spans="1:7" ht="38" hidden="1">
      <c r="A2691" s="7" t="s">
        <v>4873</v>
      </c>
      <c r="B2691" s="8" t="s">
        <v>171</v>
      </c>
      <c r="C2691" s="8" t="s">
        <v>4869</v>
      </c>
      <c r="D2691" s="11"/>
      <c r="E2691" s="11">
        <v>18391</v>
      </c>
      <c r="F2691" s="11"/>
      <c r="G2691">
        <f>LEN(A2691)</f>
        <v>49</v>
      </c>
    </row>
    <row r="2692" spans="1:7" ht="38" hidden="1">
      <c r="A2692" s="7" t="s">
        <v>3484</v>
      </c>
      <c r="B2692" s="8" t="s">
        <v>1398</v>
      </c>
      <c r="C2692" s="8" t="s">
        <v>4869</v>
      </c>
      <c r="D2692" s="11"/>
      <c r="E2692" s="11">
        <v>18400</v>
      </c>
      <c r="F2692" s="11"/>
      <c r="G2692">
        <f>LEN(A2692)</f>
        <v>49</v>
      </c>
    </row>
    <row r="2693" spans="1:7" ht="38" hidden="1">
      <c r="A2693" s="7" t="s">
        <v>4901</v>
      </c>
      <c r="B2693" s="8" t="s">
        <v>356</v>
      </c>
      <c r="C2693" s="8" t="s">
        <v>4869</v>
      </c>
      <c r="D2693" s="11"/>
      <c r="E2693" s="11">
        <v>18447</v>
      </c>
      <c r="F2693" s="11"/>
      <c r="G2693">
        <f>LEN(A2693)</f>
        <v>49</v>
      </c>
    </row>
    <row r="2694" spans="1:7" ht="38" hidden="1">
      <c r="A2694" s="7" t="s">
        <v>5004</v>
      </c>
      <c r="B2694" s="8" t="s">
        <v>111</v>
      </c>
      <c r="C2694" s="8" t="s">
        <v>4974</v>
      </c>
      <c r="D2694" s="11"/>
      <c r="E2694" s="11">
        <v>18816</v>
      </c>
      <c r="F2694" s="11"/>
      <c r="G2694">
        <f>LEN(A2694)</f>
        <v>49</v>
      </c>
    </row>
    <row r="2695" spans="1:7" ht="38" hidden="1">
      <c r="A2695" s="7" t="s">
        <v>5034</v>
      </c>
      <c r="B2695" s="8" t="s">
        <v>994</v>
      </c>
      <c r="C2695" s="8" t="s">
        <v>4974</v>
      </c>
      <c r="D2695" s="11"/>
      <c r="E2695" s="11">
        <v>18952</v>
      </c>
      <c r="F2695" s="11"/>
      <c r="G2695">
        <f>LEN(A2695)</f>
        <v>49</v>
      </c>
    </row>
    <row r="2696" spans="1:7" ht="38" hidden="1">
      <c r="A2696" s="7" t="s">
        <v>5041</v>
      </c>
      <c r="B2696" s="8" t="s">
        <v>266</v>
      </c>
      <c r="C2696" s="8" t="s">
        <v>4974</v>
      </c>
      <c r="D2696" s="11"/>
      <c r="E2696" s="11">
        <v>18977</v>
      </c>
      <c r="F2696" s="11"/>
      <c r="G2696">
        <f>LEN(A2696)</f>
        <v>49</v>
      </c>
    </row>
    <row r="2697" spans="1:7" ht="38" hidden="1">
      <c r="A2697" s="7" t="s">
        <v>5047</v>
      </c>
      <c r="B2697" s="8" t="s">
        <v>1162</v>
      </c>
      <c r="C2697" s="8" t="s">
        <v>4974</v>
      </c>
      <c r="D2697" s="11"/>
      <c r="E2697" s="11">
        <v>19001</v>
      </c>
      <c r="F2697" s="11"/>
      <c r="G2697">
        <f>LEN(A2697)</f>
        <v>49</v>
      </c>
    </row>
    <row r="2698" spans="1:7" ht="38" hidden="1">
      <c r="A2698" s="7" t="s">
        <v>5064</v>
      </c>
      <c r="B2698" s="8" t="s">
        <v>1072</v>
      </c>
      <c r="C2698" s="8" t="s">
        <v>4974</v>
      </c>
      <c r="D2698" s="11"/>
      <c r="E2698" s="11">
        <v>19072</v>
      </c>
      <c r="F2698" s="11"/>
      <c r="G2698">
        <f>LEN(A2698)</f>
        <v>49</v>
      </c>
    </row>
    <row r="2699" spans="1:7" ht="38" hidden="1">
      <c r="A2699" s="7" t="s">
        <v>5087</v>
      </c>
      <c r="B2699" s="8" t="s">
        <v>5088</v>
      </c>
      <c r="C2699" s="8" t="s">
        <v>4974</v>
      </c>
      <c r="D2699" s="11"/>
      <c r="E2699" s="11">
        <v>19167</v>
      </c>
      <c r="F2699" s="11"/>
      <c r="G2699">
        <f>LEN(A2699)</f>
        <v>49</v>
      </c>
    </row>
    <row r="2700" spans="1:7" ht="38" hidden="1">
      <c r="A2700" s="7" t="s">
        <v>5116</v>
      </c>
      <c r="B2700" s="8" t="s">
        <v>1553</v>
      </c>
      <c r="C2700" s="8" t="s">
        <v>5089</v>
      </c>
      <c r="D2700" s="11"/>
      <c r="E2700" s="11">
        <v>19237</v>
      </c>
      <c r="F2700" s="11"/>
      <c r="G2700">
        <f>LEN(A2700)</f>
        <v>49</v>
      </c>
    </row>
    <row r="2701" spans="1:7" ht="38" hidden="1">
      <c r="A2701" s="7" t="s">
        <v>5170</v>
      </c>
      <c r="B2701" s="8" t="s">
        <v>5171</v>
      </c>
      <c r="C2701" s="8" t="s">
        <v>5089</v>
      </c>
      <c r="D2701" s="11"/>
      <c r="E2701" s="11">
        <v>19437</v>
      </c>
      <c r="F2701" s="11"/>
      <c r="G2701">
        <f>LEN(A2701)</f>
        <v>49</v>
      </c>
    </row>
    <row r="2702" spans="1:7" ht="38" hidden="1">
      <c r="A2702" s="7" t="s">
        <v>5185</v>
      </c>
      <c r="B2702" s="8" t="s">
        <v>35</v>
      </c>
      <c r="C2702" s="8" t="s">
        <v>5174</v>
      </c>
      <c r="D2702" s="11"/>
      <c r="E2702" s="11">
        <v>19478</v>
      </c>
      <c r="F2702" s="11"/>
      <c r="G2702">
        <f>LEN(A2702)</f>
        <v>49</v>
      </c>
    </row>
    <row r="2703" spans="1:7" ht="38" hidden="1">
      <c r="A2703" s="7" t="s">
        <v>5206</v>
      </c>
      <c r="B2703" s="8" t="s">
        <v>168</v>
      </c>
      <c r="C2703" s="8" t="s">
        <v>5174</v>
      </c>
      <c r="D2703" s="11"/>
      <c r="E2703" s="11">
        <v>19567</v>
      </c>
      <c r="F2703" s="11"/>
      <c r="G2703">
        <f>LEN(A2703)</f>
        <v>49</v>
      </c>
    </row>
    <row r="2704" spans="1:7" ht="38" hidden="1">
      <c r="A2704" s="7" t="s">
        <v>5312</v>
      </c>
      <c r="B2704" s="8" t="s">
        <v>63</v>
      </c>
      <c r="C2704" s="8" t="s">
        <v>5304</v>
      </c>
      <c r="D2704" s="11"/>
      <c r="E2704" s="11">
        <v>19936</v>
      </c>
      <c r="F2704" s="11"/>
      <c r="G2704">
        <f>LEN(A2704)</f>
        <v>49</v>
      </c>
    </row>
    <row r="2705" spans="1:7" ht="38" hidden="1">
      <c r="A2705" s="7" t="s">
        <v>5317</v>
      </c>
      <c r="B2705" s="8" t="s">
        <v>2182</v>
      </c>
      <c r="C2705" s="8" t="s">
        <v>5304</v>
      </c>
      <c r="D2705" s="11"/>
      <c r="E2705" s="11">
        <v>19946</v>
      </c>
      <c r="F2705" s="11"/>
      <c r="G2705">
        <f>LEN(A2705)</f>
        <v>49</v>
      </c>
    </row>
    <row r="2706" spans="1:7" ht="38" hidden="1">
      <c r="A2706" s="7" t="s">
        <v>4206</v>
      </c>
      <c r="B2706" s="8" t="s">
        <v>863</v>
      </c>
      <c r="C2706" s="8" t="s">
        <v>5304</v>
      </c>
      <c r="D2706" s="11"/>
      <c r="E2706" s="11">
        <v>19984</v>
      </c>
      <c r="F2706" s="11"/>
      <c r="G2706">
        <f>LEN(A2706)</f>
        <v>49</v>
      </c>
    </row>
    <row r="2707" spans="1:7" ht="38" hidden="1">
      <c r="A2707" s="7" t="s">
        <v>5340</v>
      </c>
      <c r="B2707" s="8" t="s">
        <v>98</v>
      </c>
      <c r="C2707" s="8" t="s">
        <v>5304</v>
      </c>
      <c r="D2707" s="11"/>
      <c r="E2707" s="11">
        <v>20003</v>
      </c>
      <c r="F2707" s="11"/>
      <c r="G2707">
        <f>LEN(A2707)</f>
        <v>49</v>
      </c>
    </row>
    <row r="2708" spans="1:7" ht="38" hidden="1">
      <c r="A2708" s="7" t="s">
        <v>5344</v>
      </c>
      <c r="B2708" s="8" t="s">
        <v>779</v>
      </c>
      <c r="C2708" s="8" t="s">
        <v>5304</v>
      </c>
      <c r="D2708" s="11"/>
      <c r="E2708" s="11">
        <v>20012</v>
      </c>
      <c r="F2708" s="11"/>
      <c r="G2708">
        <f>LEN(A2708)</f>
        <v>49</v>
      </c>
    </row>
    <row r="2709" spans="1:7" ht="38" hidden="1">
      <c r="A2709" s="7" t="s">
        <v>5366</v>
      </c>
      <c r="B2709" s="8" t="s">
        <v>916</v>
      </c>
      <c r="C2709" s="8" t="s">
        <v>5304</v>
      </c>
      <c r="D2709" s="11"/>
      <c r="E2709" s="11">
        <v>20049</v>
      </c>
      <c r="F2709" s="11"/>
      <c r="G2709">
        <f>LEN(A2709)</f>
        <v>49</v>
      </c>
    </row>
    <row r="2710" spans="1:7" ht="38" hidden="1">
      <c r="A2710" s="7" t="s">
        <v>5445</v>
      </c>
      <c r="B2710" s="8" t="s">
        <v>12</v>
      </c>
      <c r="C2710" s="8" t="s">
        <v>5304</v>
      </c>
      <c r="D2710" s="11"/>
      <c r="E2710" s="11">
        <v>20379</v>
      </c>
      <c r="F2710" s="11"/>
      <c r="G2710">
        <f>LEN(A2710)</f>
        <v>49</v>
      </c>
    </row>
    <row r="2711" spans="1:7" ht="38" hidden="1">
      <c r="A2711" s="7" t="s">
        <v>3667</v>
      </c>
      <c r="B2711" s="8" t="s">
        <v>79</v>
      </c>
      <c r="C2711" s="8" t="s">
        <v>5304</v>
      </c>
      <c r="D2711" s="11"/>
      <c r="E2711" s="11">
        <v>20439</v>
      </c>
      <c r="F2711" s="11"/>
      <c r="G2711">
        <f>LEN(A2711)</f>
        <v>49</v>
      </c>
    </row>
    <row r="2712" spans="1:7" ht="38" hidden="1">
      <c r="A2712" s="7" t="s">
        <v>5512</v>
      </c>
      <c r="B2712" s="8" t="s">
        <v>16</v>
      </c>
      <c r="C2712" s="8" t="s">
        <v>5484</v>
      </c>
      <c r="D2712" s="11"/>
      <c r="E2712" s="11">
        <v>22131</v>
      </c>
      <c r="F2712" s="11"/>
      <c r="G2712">
        <f>LEN(A2712)</f>
        <v>49</v>
      </c>
    </row>
    <row r="2713" spans="1:7" ht="38" hidden="1">
      <c r="A2713" s="7" t="s">
        <v>5570</v>
      </c>
      <c r="B2713" s="8" t="s">
        <v>428</v>
      </c>
      <c r="C2713" s="8" t="s">
        <v>5484</v>
      </c>
      <c r="D2713" s="11"/>
      <c r="E2713" s="11">
        <v>22472</v>
      </c>
      <c r="F2713" s="11"/>
      <c r="G2713">
        <f>LEN(A2713)</f>
        <v>49</v>
      </c>
    </row>
    <row r="2714" spans="1:7" ht="38" hidden="1">
      <c r="A2714" s="7" t="s">
        <v>5602</v>
      </c>
      <c r="B2714" s="8" t="s">
        <v>18</v>
      </c>
      <c r="C2714" s="8" t="s">
        <v>5588</v>
      </c>
      <c r="D2714" s="11"/>
      <c r="E2714" s="11">
        <v>23085</v>
      </c>
      <c r="F2714" s="11"/>
      <c r="G2714">
        <f>LEN(A2714)</f>
        <v>49</v>
      </c>
    </row>
    <row r="2715" spans="1:7" ht="38" hidden="1">
      <c r="A2715" s="7" t="s">
        <v>5616</v>
      </c>
      <c r="B2715" s="8" t="s">
        <v>318</v>
      </c>
      <c r="C2715" s="8" t="s">
        <v>5588</v>
      </c>
      <c r="D2715" s="11"/>
      <c r="E2715" s="11">
        <v>23115</v>
      </c>
      <c r="F2715" s="11"/>
      <c r="G2715">
        <f>LEN(A2715)</f>
        <v>49</v>
      </c>
    </row>
    <row r="2716" spans="1:7" ht="38" hidden="1">
      <c r="A2716" s="7" t="s">
        <v>5646</v>
      </c>
      <c r="B2716" s="8" t="s">
        <v>67</v>
      </c>
      <c r="C2716" s="8" t="s">
        <v>5588</v>
      </c>
      <c r="D2716" s="11"/>
      <c r="E2716" s="11">
        <v>23163</v>
      </c>
      <c r="F2716" s="11"/>
      <c r="G2716">
        <f>LEN(A2716)</f>
        <v>49</v>
      </c>
    </row>
    <row r="2717" spans="1:7" ht="38" hidden="1">
      <c r="A2717" s="7" t="s">
        <v>5668</v>
      </c>
      <c r="B2717" s="8" t="s">
        <v>900</v>
      </c>
      <c r="C2717" s="8" t="s">
        <v>5588</v>
      </c>
      <c r="D2717" s="11"/>
      <c r="E2717" s="11">
        <v>23239</v>
      </c>
      <c r="F2717" s="11"/>
      <c r="G2717">
        <f>LEN(A2717)</f>
        <v>49</v>
      </c>
    </row>
    <row r="2718" spans="1:7" ht="19" hidden="1">
      <c r="A2718" s="7" t="s">
        <v>6238</v>
      </c>
      <c r="B2718" s="8" t="s">
        <v>6239</v>
      </c>
      <c r="C2718" s="9" t="s">
        <v>5997</v>
      </c>
      <c r="D2718" s="12"/>
      <c r="E2718" s="11">
        <v>25040</v>
      </c>
      <c r="F2718" s="11"/>
      <c r="G2718">
        <f>LEN(A2718)</f>
        <v>49</v>
      </c>
    </row>
    <row r="2719" spans="1:7" ht="38" hidden="1">
      <c r="A2719" s="7" t="s">
        <v>4538</v>
      </c>
      <c r="B2719" s="8" t="s">
        <v>1753</v>
      </c>
      <c r="C2719" s="8" t="s">
        <v>5774</v>
      </c>
      <c r="D2719" s="11"/>
      <c r="E2719" s="11">
        <v>24060</v>
      </c>
      <c r="F2719" s="11"/>
      <c r="G2719">
        <f>LEN(A2719)</f>
        <v>49</v>
      </c>
    </row>
    <row r="2720" spans="1:7" ht="38" hidden="1">
      <c r="A2720" s="7" t="s">
        <v>5829</v>
      </c>
      <c r="B2720" s="8" t="s">
        <v>243</v>
      </c>
      <c r="C2720" s="8" t="s">
        <v>5774</v>
      </c>
      <c r="D2720" s="11"/>
      <c r="E2720" s="11">
        <v>24146</v>
      </c>
      <c r="F2720" s="11"/>
      <c r="G2720">
        <f>LEN(A2720)</f>
        <v>49</v>
      </c>
    </row>
    <row r="2721" spans="1:7" ht="38" hidden="1">
      <c r="A2721" s="7" t="s">
        <v>5859</v>
      </c>
      <c r="B2721" s="8" t="s">
        <v>705</v>
      </c>
      <c r="C2721" s="8" t="s">
        <v>5774</v>
      </c>
      <c r="D2721" s="11"/>
      <c r="E2721" s="11">
        <v>24270</v>
      </c>
      <c r="F2721" s="11"/>
      <c r="G2721">
        <f>LEN(A2721)</f>
        <v>49</v>
      </c>
    </row>
    <row r="2722" spans="1:7" ht="38" hidden="1">
      <c r="A2722" s="7" t="s">
        <v>5871</v>
      </c>
      <c r="B2722" s="8" t="s">
        <v>4142</v>
      </c>
      <c r="C2722" s="8" t="s">
        <v>5774</v>
      </c>
      <c r="D2722" s="11"/>
      <c r="E2722" s="11">
        <v>24316</v>
      </c>
      <c r="F2722" s="11"/>
      <c r="G2722">
        <f>LEN(A2722)</f>
        <v>49</v>
      </c>
    </row>
    <row r="2723" spans="1:7" ht="19" hidden="1">
      <c r="A2723" s="7" t="s">
        <v>6089</v>
      </c>
      <c r="B2723" s="8" t="s">
        <v>6090</v>
      </c>
      <c r="C2723" s="9" t="s">
        <v>6091</v>
      </c>
      <c r="D2723" s="12"/>
      <c r="E2723" s="11">
        <v>24720</v>
      </c>
      <c r="F2723" s="11"/>
      <c r="G2723">
        <f>LEN(A2723)</f>
        <v>49</v>
      </c>
    </row>
    <row r="2724" spans="1:7" ht="19" hidden="1">
      <c r="A2724" s="7" t="s">
        <v>3932</v>
      </c>
      <c r="B2724" s="8" t="s">
        <v>6617</v>
      </c>
      <c r="C2724" s="9" t="s">
        <v>5950</v>
      </c>
      <c r="D2724" s="12"/>
      <c r="E2724" s="11">
        <v>26136</v>
      </c>
      <c r="F2724" s="11"/>
      <c r="G2724">
        <f>LEN(A2724)</f>
        <v>49</v>
      </c>
    </row>
    <row r="2725" spans="1:7" ht="19" hidden="1">
      <c r="A2725" s="7" t="s">
        <v>6594</v>
      </c>
      <c r="B2725" s="8" t="s">
        <v>1579</v>
      </c>
      <c r="C2725" s="9" t="s">
        <v>5904</v>
      </c>
      <c r="D2725" s="12"/>
      <c r="E2725" s="11">
        <v>26074</v>
      </c>
      <c r="F2725" s="11"/>
      <c r="G2725">
        <f>LEN(A2725)</f>
        <v>49</v>
      </c>
    </row>
    <row r="2726" spans="1:7" ht="38" hidden="1">
      <c r="A2726" s="7" t="s">
        <v>6549</v>
      </c>
      <c r="B2726" s="8" t="s">
        <v>6541</v>
      </c>
      <c r="C2726" s="9" t="s">
        <v>5888</v>
      </c>
      <c r="D2726" s="12"/>
      <c r="E2726" s="11">
        <v>25934</v>
      </c>
      <c r="F2726" s="11"/>
      <c r="G2726">
        <f>LEN(A2726)</f>
        <v>49</v>
      </c>
    </row>
    <row r="2727" spans="1:7" ht="19" hidden="1">
      <c r="A2727" s="7" t="s">
        <v>6562</v>
      </c>
      <c r="B2727" s="8" t="s">
        <v>6563</v>
      </c>
      <c r="C2727" s="9" t="s">
        <v>5888</v>
      </c>
      <c r="D2727" s="12"/>
      <c r="E2727" s="11">
        <v>25964</v>
      </c>
      <c r="F2727" s="11"/>
      <c r="G2727">
        <f>LEN(A2727)</f>
        <v>49</v>
      </c>
    </row>
    <row r="2728" spans="1:7" ht="19" hidden="1">
      <c r="A2728" s="7" t="s">
        <v>6649</v>
      </c>
      <c r="B2728" s="8" t="s">
        <v>6633</v>
      </c>
      <c r="C2728" s="9" t="s">
        <v>5994</v>
      </c>
      <c r="D2728" s="12"/>
      <c r="E2728" s="11">
        <v>26225</v>
      </c>
      <c r="F2728" s="11"/>
      <c r="G2728">
        <f>LEN(A2728)</f>
        <v>49</v>
      </c>
    </row>
    <row r="2729" spans="1:7" ht="38" hidden="1">
      <c r="A2729" s="7" t="s">
        <v>6553</v>
      </c>
      <c r="B2729" s="8" t="s">
        <v>6541</v>
      </c>
      <c r="C2729" s="9" t="s">
        <v>6159</v>
      </c>
      <c r="D2729" s="12"/>
      <c r="E2729" s="11">
        <v>25939</v>
      </c>
      <c r="F2729" s="11"/>
      <c r="G2729">
        <f>LEN(A2729)</f>
        <v>49</v>
      </c>
    </row>
    <row r="2730" spans="1:7" ht="19" hidden="1">
      <c r="A2730" s="7" t="s">
        <v>4144</v>
      </c>
      <c r="B2730" s="8" t="s">
        <v>42</v>
      </c>
      <c r="C2730" s="9" t="s">
        <v>5996</v>
      </c>
      <c r="D2730" s="12"/>
      <c r="E2730" s="11">
        <v>24887</v>
      </c>
      <c r="F2730" s="11"/>
      <c r="G2730">
        <f>LEN(A2730)</f>
        <v>49</v>
      </c>
    </row>
    <row r="2731" spans="1:7" ht="19" hidden="1">
      <c r="A2731" s="7" t="s">
        <v>6103</v>
      </c>
      <c r="B2731" s="8" t="s">
        <v>6104</v>
      </c>
      <c r="C2731" s="9" t="s">
        <v>5933</v>
      </c>
      <c r="D2731" s="12"/>
      <c r="E2731" s="11">
        <v>24737</v>
      </c>
      <c r="F2731" s="11"/>
      <c r="G2731">
        <f>LEN(A2731)</f>
        <v>48</v>
      </c>
    </row>
    <row r="2732" spans="1:7" ht="19" hidden="1">
      <c r="A2732" s="7" t="s">
        <v>6465</v>
      </c>
      <c r="B2732" s="8" t="s">
        <v>1621</v>
      </c>
      <c r="C2732" s="9" t="s">
        <v>5999</v>
      </c>
      <c r="D2732" s="12"/>
      <c r="E2732" s="11">
        <v>25665</v>
      </c>
      <c r="F2732" s="11"/>
      <c r="G2732">
        <f>LEN(A2732)</f>
        <v>48</v>
      </c>
    </row>
    <row r="2733" spans="1:7" ht="38" hidden="1">
      <c r="A2733" s="7" t="s">
        <v>739</v>
      </c>
      <c r="B2733" s="8" t="s">
        <v>740</v>
      </c>
      <c r="C2733" s="8" t="s">
        <v>710</v>
      </c>
      <c r="D2733" s="11"/>
      <c r="E2733" s="11">
        <v>1550</v>
      </c>
      <c r="F2733" s="11"/>
      <c r="G2733">
        <f>LEN(A2733)</f>
        <v>48</v>
      </c>
    </row>
    <row r="2734" spans="1:7" ht="38" hidden="1">
      <c r="A2734" s="7" t="s">
        <v>751</v>
      </c>
      <c r="B2734" s="8" t="s">
        <v>26</v>
      </c>
      <c r="C2734" s="8" t="s">
        <v>710</v>
      </c>
      <c r="D2734" s="11"/>
      <c r="E2734" s="11">
        <v>1565</v>
      </c>
      <c r="F2734" s="11"/>
      <c r="G2734">
        <f>LEN(A2734)</f>
        <v>48</v>
      </c>
    </row>
    <row r="2735" spans="1:7" ht="38" hidden="1">
      <c r="A2735" s="7" t="s">
        <v>926</v>
      </c>
      <c r="B2735" s="8" t="s">
        <v>19</v>
      </c>
      <c r="C2735" s="8" t="s">
        <v>710</v>
      </c>
      <c r="D2735" s="11"/>
      <c r="E2735" s="11">
        <v>1815</v>
      </c>
      <c r="F2735" s="11"/>
      <c r="G2735">
        <f>LEN(A2735)</f>
        <v>48</v>
      </c>
    </row>
    <row r="2736" spans="1:7" ht="38" hidden="1">
      <c r="A2736" s="7" t="s">
        <v>984</v>
      </c>
      <c r="B2736" s="8" t="s">
        <v>911</v>
      </c>
      <c r="C2736" s="8" t="s">
        <v>710</v>
      </c>
      <c r="D2736" s="11"/>
      <c r="E2736" s="11">
        <v>1918</v>
      </c>
      <c r="F2736" s="11"/>
      <c r="G2736">
        <f>LEN(A2736)</f>
        <v>48</v>
      </c>
    </row>
    <row r="2737" spans="1:7" ht="38" hidden="1">
      <c r="A2737" s="7" t="s">
        <v>1138</v>
      </c>
      <c r="B2737" s="8" t="s">
        <v>1139</v>
      </c>
      <c r="C2737" s="8" t="s">
        <v>1103</v>
      </c>
      <c r="D2737" s="11"/>
      <c r="E2737" s="11">
        <v>2155</v>
      </c>
      <c r="F2737" s="11"/>
      <c r="G2737">
        <f>LEN(A2737)</f>
        <v>48</v>
      </c>
    </row>
    <row r="2738" spans="1:7" ht="38" hidden="1">
      <c r="A2738" s="7" t="s">
        <v>1417</v>
      </c>
      <c r="B2738" s="8" t="s">
        <v>711</v>
      </c>
      <c r="C2738" s="8" t="s">
        <v>1287</v>
      </c>
      <c r="D2738" s="11"/>
      <c r="E2738" s="11">
        <v>3016</v>
      </c>
      <c r="F2738" s="11"/>
      <c r="G2738">
        <f>LEN(A2738)</f>
        <v>48</v>
      </c>
    </row>
    <row r="2739" spans="1:7" ht="38" hidden="1">
      <c r="A2739" s="7" t="s">
        <v>1445</v>
      </c>
      <c r="B2739" s="8" t="s">
        <v>440</v>
      </c>
      <c r="C2739" s="8" t="s">
        <v>1287</v>
      </c>
      <c r="D2739" s="11"/>
      <c r="E2739" s="11">
        <v>3097</v>
      </c>
      <c r="F2739" s="11"/>
      <c r="G2739">
        <f>LEN(A2739)</f>
        <v>48</v>
      </c>
    </row>
    <row r="2740" spans="1:7" ht="38" hidden="1">
      <c r="A2740" s="7" t="s">
        <v>1699</v>
      </c>
      <c r="B2740" s="8" t="s">
        <v>1700</v>
      </c>
      <c r="C2740" s="8" t="s">
        <v>1648</v>
      </c>
      <c r="D2740" s="11"/>
      <c r="E2740" s="11">
        <v>3631</v>
      </c>
      <c r="F2740" s="11"/>
      <c r="G2740">
        <f>LEN(A2740)</f>
        <v>48</v>
      </c>
    </row>
    <row r="2741" spans="1:7" ht="19" hidden="1">
      <c r="A2741" s="7" t="s">
        <v>6047</v>
      </c>
      <c r="B2741" s="8" t="s">
        <v>6045</v>
      </c>
      <c r="C2741" s="9" t="s">
        <v>5905</v>
      </c>
      <c r="D2741" s="12"/>
      <c r="E2741" s="11">
        <v>24641</v>
      </c>
      <c r="F2741" s="11"/>
      <c r="G2741">
        <f>LEN(A2741)</f>
        <v>48</v>
      </c>
    </row>
    <row r="2742" spans="1:7" ht="38" hidden="1">
      <c r="A2742" s="7" t="s">
        <v>1939</v>
      </c>
      <c r="B2742" s="8" t="s">
        <v>1940</v>
      </c>
      <c r="C2742" s="8" t="s">
        <v>1881</v>
      </c>
      <c r="D2742" s="11"/>
      <c r="E2742" s="11">
        <v>4403</v>
      </c>
      <c r="F2742" s="11"/>
      <c r="G2742">
        <f>LEN(A2742)</f>
        <v>48</v>
      </c>
    </row>
    <row r="2743" spans="1:7" ht="38" hidden="1">
      <c r="A2743" s="7" t="s">
        <v>1979</v>
      </c>
      <c r="B2743" s="8" t="s">
        <v>1980</v>
      </c>
      <c r="C2743" s="8" t="s">
        <v>1881</v>
      </c>
      <c r="D2743" s="11"/>
      <c r="E2743" s="11">
        <v>4539</v>
      </c>
      <c r="F2743" s="11"/>
      <c r="G2743">
        <f>LEN(A2743)</f>
        <v>48</v>
      </c>
    </row>
    <row r="2744" spans="1:7" ht="38" hidden="1">
      <c r="A2744" s="7" t="s">
        <v>2062</v>
      </c>
      <c r="B2744" s="8" t="s">
        <v>2012</v>
      </c>
      <c r="C2744" s="8" t="s">
        <v>1881</v>
      </c>
      <c r="D2744" s="11"/>
      <c r="E2744" s="11">
        <v>4709</v>
      </c>
      <c r="F2744" s="11"/>
      <c r="G2744">
        <f>LEN(A2744)</f>
        <v>48</v>
      </c>
    </row>
    <row r="2745" spans="1:7" ht="38" hidden="1">
      <c r="A2745" s="7" t="s">
        <v>2132</v>
      </c>
      <c r="B2745" s="8" t="s">
        <v>574</v>
      </c>
      <c r="C2745" s="8" t="s">
        <v>1881</v>
      </c>
      <c r="D2745" s="11"/>
      <c r="E2745" s="11">
        <v>4870</v>
      </c>
      <c r="F2745" s="11"/>
      <c r="G2745">
        <f>LEN(A2745)</f>
        <v>48</v>
      </c>
    </row>
    <row r="2746" spans="1:7" ht="38" hidden="1">
      <c r="A2746" s="7" t="s">
        <v>2198</v>
      </c>
      <c r="B2746" s="8" t="s">
        <v>2199</v>
      </c>
      <c r="C2746" s="8" t="s">
        <v>2180</v>
      </c>
      <c r="D2746" s="11"/>
      <c r="E2746" s="11">
        <v>5028</v>
      </c>
      <c r="F2746" s="11"/>
      <c r="G2746">
        <f>LEN(A2746)</f>
        <v>48</v>
      </c>
    </row>
    <row r="2747" spans="1:7" ht="38" hidden="1">
      <c r="A2747" s="7" t="s">
        <v>2229</v>
      </c>
      <c r="B2747" s="8" t="s">
        <v>2230</v>
      </c>
      <c r="C2747" s="8" t="s">
        <v>2180</v>
      </c>
      <c r="D2747" s="11"/>
      <c r="E2747" s="11">
        <v>5090</v>
      </c>
      <c r="F2747" s="11"/>
      <c r="G2747">
        <f>LEN(A2747)</f>
        <v>48</v>
      </c>
    </row>
    <row r="2748" spans="1:7" ht="38" hidden="1">
      <c r="A2748" s="7" t="s">
        <v>2295</v>
      </c>
      <c r="B2748" s="8" t="s">
        <v>1253</v>
      </c>
      <c r="C2748" s="8" t="s">
        <v>2248</v>
      </c>
      <c r="D2748" s="11"/>
      <c r="E2748" s="11">
        <v>5252</v>
      </c>
      <c r="F2748" s="11"/>
      <c r="G2748">
        <f>LEN(A2748)</f>
        <v>48</v>
      </c>
    </row>
    <row r="2749" spans="1:7" ht="38" hidden="1">
      <c r="A2749" s="7" t="s">
        <v>2446</v>
      </c>
      <c r="B2749" s="8" t="s">
        <v>888</v>
      </c>
      <c r="C2749" s="8" t="s">
        <v>2406</v>
      </c>
      <c r="D2749" s="11"/>
      <c r="E2749" s="11">
        <v>5586</v>
      </c>
      <c r="F2749" s="11"/>
      <c r="G2749">
        <f>LEN(A2749)</f>
        <v>48</v>
      </c>
    </row>
    <row r="2750" spans="1:7" ht="38" hidden="1">
      <c r="A2750" s="7" t="s">
        <v>2592</v>
      </c>
      <c r="B2750" s="8" t="s">
        <v>2593</v>
      </c>
      <c r="C2750" s="8" t="s">
        <v>2406</v>
      </c>
      <c r="D2750" s="11"/>
      <c r="E2750" s="11">
        <v>5836</v>
      </c>
      <c r="F2750" s="11"/>
      <c r="G2750">
        <f>LEN(A2750)</f>
        <v>48</v>
      </c>
    </row>
    <row r="2751" spans="1:7" ht="19" hidden="1">
      <c r="A2751" s="7" t="s">
        <v>6693</v>
      </c>
      <c r="B2751" s="8" t="s">
        <v>6692</v>
      </c>
      <c r="C2751" s="9" t="s">
        <v>5958</v>
      </c>
      <c r="D2751" s="12"/>
      <c r="E2751" s="11">
        <v>26344</v>
      </c>
      <c r="F2751" s="11"/>
      <c r="G2751">
        <f>LEN(A2751)</f>
        <v>48</v>
      </c>
    </row>
    <row r="2752" spans="1:7" ht="38" hidden="1">
      <c r="A2752" s="7" t="s">
        <v>2725</v>
      </c>
      <c r="B2752" s="8" t="s">
        <v>364</v>
      </c>
      <c r="C2752" s="8" t="s">
        <v>2691</v>
      </c>
      <c r="D2752" s="11"/>
      <c r="E2752" s="11">
        <v>7002</v>
      </c>
      <c r="F2752" s="11"/>
      <c r="G2752">
        <f>LEN(A2752)</f>
        <v>48</v>
      </c>
    </row>
    <row r="2753" spans="1:7" ht="19" hidden="1">
      <c r="A2753" s="7" t="s">
        <v>6332</v>
      </c>
      <c r="B2753" s="8" t="s">
        <v>6330</v>
      </c>
      <c r="C2753" s="9" t="s">
        <v>6315</v>
      </c>
      <c r="D2753" s="12"/>
      <c r="E2753" s="11">
        <v>25268</v>
      </c>
      <c r="F2753" s="11"/>
      <c r="G2753">
        <f>LEN(A2753)</f>
        <v>48</v>
      </c>
    </row>
    <row r="2754" spans="1:7" ht="38" hidden="1">
      <c r="A2754" s="7" t="s">
        <v>2954</v>
      </c>
      <c r="B2754" s="8" t="s">
        <v>2228</v>
      </c>
      <c r="C2754" s="8" t="s">
        <v>2943</v>
      </c>
      <c r="D2754" s="11"/>
      <c r="E2754" s="11">
        <v>7840</v>
      </c>
      <c r="F2754" s="11"/>
      <c r="G2754">
        <f>LEN(A2754)</f>
        <v>48</v>
      </c>
    </row>
    <row r="2755" spans="1:7" ht="19" hidden="1">
      <c r="A2755" s="7" t="s">
        <v>6274</v>
      </c>
      <c r="B2755" s="8" t="s">
        <v>443</v>
      </c>
      <c r="C2755" s="9" t="s">
        <v>6275</v>
      </c>
      <c r="D2755" s="12"/>
      <c r="E2755" s="11">
        <v>25118</v>
      </c>
      <c r="F2755" s="11"/>
      <c r="G2755">
        <f>LEN(A2755)</f>
        <v>48</v>
      </c>
    </row>
    <row r="2756" spans="1:7" ht="38" hidden="1">
      <c r="A2756" s="7" t="s">
        <v>3070</v>
      </c>
      <c r="B2756" s="8" t="s">
        <v>1108</v>
      </c>
      <c r="C2756" s="8" t="s">
        <v>3064</v>
      </c>
      <c r="D2756" s="11"/>
      <c r="E2756" s="11">
        <v>8245</v>
      </c>
      <c r="F2756" s="11"/>
      <c r="G2756">
        <f>LEN(A2756)</f>
        <v>48</v>
      </c>
    </row>
    <row r="2757" spans="1:7" ht="38" hidden="1">
      <c r="A2757" s="7" t="s">
        <v>3086</v>
      </c>
      <c r="B2757" s="8" t="s">
        <v>1423</v>
      </c>
      <c r="C2757" s="8" t="s">
        <v>3064</v>
      </c>
      <c r="D2757" s="11"/>
      <c r="E2757" s="11">
        <v>8288</v>
      </c>
      <c r="F2757" s="11"/>
      <c r="G2757">
        <f>LEN(A2757)</f>
        <v>48</v>
      </c>
    </row>
    <row r="2758" spans="1:7" ht="38" hidden="1">
      <c r="A2758" s="7" t="s">
        <v>3111</v>
      </c>
      <c r="B2758" s="8" t="s">
        <v>3112</v>
      </c>
      <c r="C2758" s="8" t="s">
        <v>3064</v>
      </c>
      <c r="D2758" s="11"/>
      <c r="E2758" s="11">
        <v>8320</v>
      </c>
      <c r="F2758" s="11"/>
      <c r="G2758">
        <f>LEN(A2758)</f>
        <v>48</v>
      </c>
    </row>
    <row r="2759" spans="1:7" ht="38" hidden="1">
      <c r="A2759" s="7" t="s">
        <v>3158</v>
      </c>
      <c r="B2759" s="8" t="s">
        <v>1800</v>
      </c>
      <c r="C2759" s="8" t="s">
        <v>3064</v>
      </c>
      <c r="D2759" s="11"/>
      <c r="E2759" s="11">
        <v>8473</v>
      </c>
      <c r="F2759" s="11"/>
      <c r="G2759">
        <f>LEN(A2759)</f>
        <v>48</v>
      </c>
    </row>
    <row r="2760" spans="1:7" ht="38" hidden="1">
      <c r="A2760" s="7" t="s">
        <v>3192</v>
      </c>
      <c r="B2760" s="8" t="s">
        <v>3193</v>
      </c>
      <c r="C2760" s="8" t="s">
        <v>3064</v>
      </c>
      <c r="D2760" s="11"/>
      <c r="E2760" s="11">
        <v>8564</v>
      </c>
      <c r="F2760" s="11"/>
      <c r="G2760">
        <f>LEN(A2760)</f>
        <v>48</v>
      </c>
    </row>
    <row r="2761" spans="1:7" ht="38" hidden="1">
      <c r="A2761" s="7" t="s">
        <v>3217</v>
      </c>
      <c r="B2761" s="8" t="s">
        <v>1306</v>
      </c>
      <c r="C2761" s="8" t="s">
        <v>3064</v>
      </c>
      <c r="D2761" s="11"/>
      <c r="E2761" s="11">
        <v>8641</v>
      </c>
      <c r="F2761" s="11"/>
      <c r="G2761">
        <f>LEN(A2761)</f>
        <v>48</v>
      </c>
    </row>
    <row r="2762" spans="1:7" ht="38" hidden="1">
      <c r="A2762" s="7" t="s">
        <v>3224</v>
      </c>
      <c r="B2762" s="8" t="s">
        <v>3225</v>
      </c>
      <c r="C2762" s="8" t="s">
        <v>3064</v>
      </c>
      <c r="D2762" s="11"/>
      <c r="E2762" s="11">
        <v>8655</v>
      </c>
      <c r="F2762" s="11"/>
      <c r="G2762">
        <f>LEN(A2762)</f>
        <v>48</v>
      </c>
    </row>
    <row r="2763" spans="1:7" ht="38" hidden="1">
      <c r="A2763" s="7" t="s">
        <v>3376</v>
      </c>
      <c r="B2763" s="8" t="s">
        <v>593</v>
      </c>
      <c r="C2763" s="8" t="s">
        <v>3277</v>
      </c>
      <c r="D2763" s="11"/>
      <c r="E2763" s="11">
        <v>9835</v>
      </c>
      <c r="F2763" s="11"/>
      <c r="G2763">
        <f>LEN(A2763)</f>
        <v>48</v>
      </c>
    </row>
    <row r="2764" spans="1:7" ht="38" hidden="1">
      <c r="A2764" s="7" t="s">
        <v>3433</v>
      </c>
      <c r="B2764" s="8" t="s">
        <v>3434</v>
      </c>
      <c r="C2764" s="8" t="s">
        <v>3277</v>
      </c>
      <c r="D2764" s="11"/>
      <c r="E2764" s="11">
        <v>9942</v>
      </c>
      <c r="F2764" s="11"/>
      <c r="G2764">
        <f>LEN(A2764)</f>
        <v>48</v>
      </c>
    </row>
    <row r="2765" spans="1:7" ht="38" hidden="1">
      <c r="A2765" s="7" t="s">
        <v>2446</v>
      </c>
      <c r="B2765" s="8" t="s">
        <v>888</v>
      </c>
      <c r="C2765" s="8" t="s">
        <v>3435</v>
      </c>
      <c r="D2765" s="11"/>
      <c r="E2765" s="11">
        <v>10147</v>
      </c>
      <c r="F2765" s="11"/>
      <c r="G2765">
        <f>LEN(A2765)</f>
        <v>48</v>
      </c>
    </row>
    <row r="2766" spans="1:7" ht="38" hidden="1">
      <c r="A2766" s="7" t="s">
        <v>3529</v>
      </c>
      <c r="B2766" s="8" t="s">
        <v>1477</v>
      </c>
      <c r="C2766" s="8" t="s">
        <v>3435</v>
      </c>
      <c r="D2766" s="11"/>
      <c r="E2766" s="11">
        <v>10152</v>
      </c>
      <c r="F2766" s="11"/>
      <c r="G2766">
        <f>LEN(A2766)</f>
        <v>48</v>
      </c>
    </row>
    <row r="2767" spans="1:7" ht="38" hidden="1">
      <c r="A2767" s="7" t="s">
        <v>3530</v>
      </c>
      <c r="B2767" s="8" t="s">
        <v>402</v>
      </c>
      <c r="C2767" s="8" t="s">
        <v>3435</v>
      </c>
      <c r="D2767" s="11"/>
      <c r="E2767" s="11">
        <v>10153</v>
      </c>
      <c r="F2767" s="11"/>
      <c r="G2767">
        <f>LEN(A2767)</f>
        <v>48</v>
      </c>
    </row>
    <row r="2768" spans="1:7" ht="38" hidden="1">
      <c r="A2768" s="7" t="s">
        <v>3548</v>
      </c>
      <c r="B2768" s="8" t="s">
        <v>3549</v>
      </c>
      <c r="C2768" s="8" t="s">
        <v>3435</v>
      </c>
      <c r="D2768" s="11"/>
      <c r="E2768" s="11">
        <v>10205</v>
      </c>
      <c r="F2768" s="11"/>
      <c r="G2768">
        <f>LEN(A2768)</f>
        <v>48</v>
      </c>
    </row>
    <row r="2769" spans="1:7" ht="38" hidden="1">
      <c r="A2769" s="7" t="s">
        <v>2725</v>
      </c>
      <c r="B2769" s="8" t="s">
        <v>364</v>
      </c>
      <c r="C2769" s="8" t="s">
        <v>3435</v>
      </c>
      <c r="D2769" s="11"/>
      <c r="E2769" s="11">
        <v>10213</v>
      </c>
      <c r="F2769" s="11"/>
      <c r="G2769">
        <f>LEN(A2769)</f>
        <v>48</v>
      </c>
    </row>
    <row r="2770" spans="1:7" ht="38" hidden="1">
      <c r="A2770" s="7" t="s">
        <v>3578</v>
      </c>
      <c r="B2770" s="8" t="s">
        <v>427</v>
      </c>
      <c r="C2770" s="8" t="s">
        <v>3435</v>
      </c>
      <c r="D2770" s="11"/>
      <c r="E2770" s="11">
        <v>10273</v>
      </c>
      <c r="F2770" s="11"/>
      <c r="G2770">
        <f>LEN(A2770)</f>
        <v>48</v>
      </c>
    </row>
    <row r="2771" spans="1:7" ht="38" hidden="1">
      <c r="A2771" s="7" t="s">
        <v>3584</v>
      </c>
      <c r="B2771" s="8" t="s">
        <v>100</v>
      </c>
      <c r="C2771" s="8" t="s">
        <v>3435</v>
      </c>
      <c r="D2771" s="11"/>
      <c r="E2771" s="11">
        <v>10285</v>
      </c>
      <c r="F2771" s="11"/>
      <c r="G2771">
        <f>LEN(A2771)</f>
        <v>48</v>
      </c>
    </row>
    <row r="2772" spans="1:7" ht="38" hidden="1">
      <c r="A2772" s="7" t="s">
        <v>3608</v>
      </c>
      <c r="B2772" s="8" t="s">
        <v>516</v>
      </c>
      <c r="C2772" s="8" t="s">
        <v>3435</v>
      </c>
      <c r="D2772" s="11"/>
      <c r="E2772" s="11">
        <v>10348</v>
      </c>
      <c r="F2772" s="11"/>
      <c r="G2772">
        <f>LEN(A2772)</f>
        <v>48</v>
      </c>
    </row>
    <row r="2773" spans="1:7" ht="19" hidden="1">
      <c r="A2773" s="7" t="s">
        <v>3529</v>
      </c>
      <c r="B2773" s="8" t="s">
        <v>1477</v>
      </c>
      <c r="C2773" s="9" t="s">
        <v>3684</v>
      </c>
      <c r="D2773" s="12"/>
      <c r="E2773" s="11">
        <v>11161</v>
      </c>
      <c r="F2773" s="11"/>
      <c r="G2773">
        <f>LEN(A2773)</f>
        <v>48</v>
      </c>
    </row>
    <row r="2774" spans="1:7" ht="38">
      <c r="A2774" s="7" t="s">
        <v>3801</v>
      </c>
      <c r="B2774" s="8" t="s">
        <v>695</v>
      </c>
      <c r="C2774" s="8" t="s">
        <v>3798</v>
      </c>
      <c r="D2774" s="11"/>
      <c r="E2774" s="11">
        <v>11800</v>
      </c>
      <c r="F2774" s="11" t="s">
        <v>6707</v>
      </c>
      <c r="G2774">
        <f>LEN(A2774)</f>
        <v>48</v>
      </c>
    </row>
    <row r="2775" spans="1:7" ht="38">
      <c r="A2775" s="7" t="s">
        <v>3807</v>
      </c>
      <c r="B2775" s="8" t="s">
        <v>114</v>
      </c>
      <c r="C2775" s="8" t="s">
        <v>3798</v>
      </c>
      <c r="D2775" s="11"/>
      <c r="E2775" s="11">
        <v>11810</v>
      </c>
      <c r="F2775" s="11" t="s">
        <v>6707</v>
      </c>
      <c r="G2775">
        <f>LEN(A2775)</f>
        <v>48</v>
      </c>
    </row>
    <row r="2776" spans="1:7" ht="38">
      <c r="A2776" s="7" t="s">
        <v>3956</v>
      </c>
      <c r="B2776" s="8" t="s">
        <v>891</v>
      </c>
      <c r="C2776" s="8" t="s">
        <v>3798</v>
      </c>
      <c r="D2776" s="11"/>
      <c r="E2776" s="11">
        <v>12100</v>
      </c>
      <c r="F2776" s="11" t="s">
        <v>6707</v>
      </c>
      <c r="G2776">
        <f>LEN(A2776)</f>
        <v>48</v>
      </c>
    </row>
    <row r="2777" spans="1:7" ht="38">
      <c r="A2777" s="7" t="s">
        <v>4011</v>
      </c>
      <c r="B2777" s="8" t="s">
        <v>1262</v>
      </c>
      <c r="C2777" s="8" t="s">
        <v>3798</v>
      </c>
      <c r="D2777" s="11"/>
      <c r="E2777" s="11">
        <v>12330</v>
      </c>
      <c r="F2777" s="11" t="s">
        <v>6707</v>
      </c>
      <c r="G2777">
        <f>LEN(A2777)</f>
        <v>48</v>
      </c>
    </row>
    <row r="2778" spans="1:7" ht="38" hidden="1">
      <c r="A2778" s="7" t="s">
        <v>4049</v>
      </c>
      <c r="B2778" s="8" t="s">
        <v>348</v>
      </c>
      <c r="C2778" s="8" t="s">
        <v>4024</v>
      </c>
      <c r="D2778" s="11"/>
      <c r="E2778" s="11">
        <v>12446</v>
      </c>
      <c r="F2778" s="11"/>
      <c r="G2778">
        <f>LEN(A2778)</f>
        <v>48</v>
      </c>
    </row>
    <row r="2779" spans="1:7" ht="38" hidden="1">
      <c r="A2779" s="7" t="s">
        <v>4067</v>
      </c>
      <c r="B2779" s="8" t="s">
        <v>1558</v>
      </c>
      <c r="C2779" s="8" t="s">
        <v>4024</v>
      </c>
      <c r="D2779" s="11"/>
      <c r="E2779" s="11">
        <v>12536</v>
      </c>
      <c r="F2779" s="11"/>
      <c r="G2779">
        <f>LEN(A2779)</f>
        <v>48</v>
      </c>
    </row>
    <row r="2780" spans="1:7" ht="38" hidden="1">
      <c r="A2780" s="7" t="s">
        <v>4076</v>
      </c>
      <c r="B2780" s="8" t="s">
        <v>454</v>
      </c>
      <c r="C2780" s="8" t="s">
        <v>4024</v>
      </c>
      <c r="D2780" s="11"/>
      <c r="E2780" s="11">
        <v>12571</v>
      </c>
      <c r="F2780" s="11"/>
      <c r="G2780">
        <f>LEN(A2780)</f>
        <v>48</v>
      </c>
    </row>
    <row r="2781" spans="1:7" ht="38" hidden="1">
      <c r="A2781" s="7" t="s">
        <v>4103</v>
      </c>
      <c r="B2781" s="8" t="s">
        <v>1794</v>
      </c>
      <c r="C2781" s="8" t="s">
        <v>4024</v>
      </c>
      <c r="D2781" s="11"/>
      <c r="E2781" s="11">
        <v>12679</v>
      </c>
      <c r="F2781" s="11"/>
      <c r="G2781">
        <f>LEN(A2781)</f>
        <v>48</v>
      </c>
    </row>
    <row r="2782" spans="1:7" ht="38" hidden="1">
      <c r="A2782" s="7" t="s">
        <v>4104</v>
      </c>
      <c r="B2782" s="8" t="s">
        <v>557</v>
      </c>
      <c r="C2782" s="8" t="s">
        <v>4024</v>
      </c>
      <c r="D2782" s="11"/>
      <c r="E2782" s="11">
        <v>12684</v>
      </c>
      <c r="F2782" s="11"/>
      <c r="G2782">
        <f>LEN(A2782)</f>
        <v>48</v>
      </c>
    </row>
    <row r="2783" spans="1:7" ht="38" hidden="1">
      <c r="A2783" s="7" t="s">
        <v>4186</v>
      </c>
      <c r="B2783" s="8" t="s">
        <v>65</v>
      </c>
      <c r="C2783" s="8" t="s">
        <v>4145</v>
      </c>
      <c r="D2783" s="11"/>
      <c r="E2783" s="11">
        <v>13679</v>
      </c>
      <c r="F2783" s="11"/>
      <c r="G2783">
        <f>LEN(A2783)</f>
        <v>48</v>
      </c>
    </row>
    <row r="2784" spans="1:7" ht="38" hidden="1">
      <c r="A2784" s="7" t="s">
        <v>4211</v>
      </c>
      <c r="B2784" s="8" t="s">
        <v>1331</v>
      </c>
      <c r="C2784" s="8" t="s">
        <v>4145</v>
      </c>
      <c r="D2784" s="11"/>
      <c r="E2784" s="11">
        <v>13758</v>
      </c>
      <c r="F2784" s="11"/>
      <c r="G2784">
        <f>LEN(A2784)</f>
        <v>48</v>
      </c>
    </row>
    <row r="2785" spans="1:7" ht="38" hidden="1">
      <c r="A2785" s="7" t="s">
        <v>4214</v>
      </c>
      <c r="B2785" s="8" t="s">
        <v>78</v>
      </c>
      <c r="C2785" s="8" t="s">
        <v>4145</v>
      </c>
      <c r="D2785" s="11"/>
      <c r="E2785" s="11">
        <v>13794</v>
      </c>
      <c r="F2785" s="11"/>
      <c r="G2785">
        <f>LEN(A2785)</f>
        <v>48</v>
      </c>
    </row>
    <row r="2786" spans="1:7" ht="38" hidden="1">
      <c r="A2786" s="7" t="s">
        <v>4272</v>
      </c>
      <c r="B2786" s="8" t="s">
        <v>906</v>
      </c>
      <c r="C2786" s="8" t="s">
        <v>4145</v>
      </c>
      <c r="D2786" s="11"/>
      <c r="E2786" s="11">
        <v>14012</v>
      </c>
      <c r="F2786" s="11"/>
      <c r="G2786">
        <f>LEN(A2786)</f>
        <v>48</v>
      </c>
    </row>
    <row r="2787" spans="1:7" ht="38" hidden="1">
      <c r="A2787" s="7" t="s">
        <v>4396</v>
      </c>
      <c r="B2787" s="8" t="s">
        <v>394</v>
      </c>
      <c r="C2787" s="8" t="s">
        <v>4350</v>
      </c>
      <c r="D2787" s="11"/>
      <c r="E2787" s="11">
        <v>14836</v>
      </c>
      <c r="F2787" s="11"/>
      <c r="G2787">
        <f>LEN(A2787)</f>
        <v>48</v>
      </c>
    </row>
    <row r="2788" spans="1:7" ht="38" hidden="1">
      <c r="A2788" s="7" t="s">
        <v>4485</v>
      </c>
      <c r="B2788" s="8" t="s">
        <v>107</v>
      </c>
      <c r="C2788" s="8" t="s">
        <v>4350</v>
      </c>
      <c r="D2788" s="11"/>
      <c r="E2788" s="11">
        <v>15209</v>
      </c>
      <c r="F2788" s="11"/>
      <c r="G2788">
        <f>LEN(A2788)</f>
        <v>48</v>
      </c>
    </row>
    <row r="2789" spans="1:7" ht="38" hidden="1">
      <c r="A2789" s="7" t="s">
        <v>4493</v>
      </c>
      <c r="B2789" s="8" t="s">
        <v>2737</v>
      </c>
      <c r="C2789" s="8" t="s">
        <v>4350</v>
      </c>
      <c r="D2789" s="11"/>
      <c r="E2789" s="11">
        <v>15260</v>
      </c>
      <c r="F2789" s="11"/>
      <c r="G2789">
        <f>LEN(A2789)</f>
        <v>48</v>
      </c>
    </row>
    <row r="2790" spans="1:7" ht="38" hidden="1">
      <c r="A2790" s="7" t="s">
        <v>4509</v>
      </c>
      <c r="B2790" s="8" t="s">
        <v>457</v>
      </c>
      <c r="C2790" s="8" t="s">
        <v>4350</v>
      </c>
      <c r="D2790" s="11"/>
      <c r="E2790" s="11">
        <v>15311</v>
      </c>
      <c r="F2790" s="11"/>
      <c r="G2790">
        <f>LEN(A2790)</f>
        <v>48</v>
      </c>
    </row>
    <row r="2791" spans="1:7" ht="38" hidden="1">
      <c r="A2791" s="7" t="s">
        <v>4664</v>
      </c>
      <c r="B2791" s="8" t="s">
        <v>857</v>
      </c>
      <c r="C2791" s="8" t="s">
        <v>4647</v>
      </c>
      <c r="D2791" s="11"/>
      <c r="E2791" s="11">
        <v>17772</v>
      </c>
      <c r="F2791" s="11"/>
      <c r="G2791">
        <f>LEN(A2791)</f>
        <v>48</v>
      </c>
    </row>
    <row r="2792" spans="1:7" ht="38" hidden="1">
      <c r="A2792" s="7" t="s">
        <v>4816</v>
      </c>
      <c r="B2792" s="8" t="s">
        <v>156</v>
      </c>
      <c r="C2792" s="8" t="s">
        <v>4773</v>
      </c>
      <c r="D2792" s="11"/>
      <c r="E2792" s="11">
        <v>18199</v>
      </c>
      <c r="F2792" s="11"/>
      <c r="G2792">
        <f>LEN(A2792)</f>
        <v>48</v>
      </c>
    </row>
    <row r="2793" spans="1:7" ht="38" hidden="1">
      <c r="A2793" s="7" t="s">
        <v>4818</v>
      </c>
      <c r="B2793" s="8" t="s">
        <v>976</v>
      </c>
      <c r="C2793" s="8" t="s">
        <v>4773</v>
      </c>
      <c r="D2793" s="11"/>
      <c r="E2793" s="11">
        <v>18201</v>
      </c>
      <c r="F2793" s="11"/>
      <c r="G2793">
        <f>LEN(A2793)</f>
        <v>48</v>
      </c>
    </row>
    <row r="2794" spans="1:7" ht="38" hidden="1">
      <c r="A2794" s="7" t="s">
        <v>4838</v>
      </c>
      <c r="B2794" s="8" t="s">
        <v>3027</v>
      </c>
      <c r="C2794" s="8" t="s">
        <v>4773</v>
      </c>
      <c r="D2794" s="11"/>
      <c r="E2794" s="11">
        <v>18275</v>
      </c>
      <c r="F2794" s="11"/>
      <c r="G2794">
        <f>LEN(A2794)</f>
        <v>48</v>
      </c>
    </row>
    <row r="2795" spans="1:7" ht="19" hidden="1">
      <c r="A2795" s="7" t="s">
        <v>6005</v>
      </c>
      <c r="B2795" s="8" t="s">
        <v>5998</v>
      </c>
      <c r="C2795" s="9" t="s">
        <v>5887</v>
      </c>
      <c r="D2795" s="12"/>
      <c r="E2795" s="11">
        <v>24545</v>
      </c>
      <c r="F2795" s="11"/>
      <c r="G2795">
        <f>LEN(A2795)</f>
        <v>48</v>
      </c>
    </row>
    <row r="2796" spans="1:7" ht="19" hidden="1">
      <c r="A2796" s="7" t="s">
        <v>5411</v>
      </c>
      <c r="B2796" s="8" t="s">
        <v>6201</v>
      </c>
      <c r="C2796" s="9" t="s">
        <v>5925</v>
      </c>
      <c r="D2796" s="12"/>
      <c r="E2796" s="11">
        <v>24976</v>
      </c>
      <c r="F2796" s="11"/>
      <c r="G2796">
        <f>LEN(A2796)</f>
        <v>48</v>
      </c>
    </row>
    <row r="2797" spans="1:7" ht="19" hidden="1">
      <c r="A2797" s="7" t="s">
        <v>6640</v>
      </c>
      <c r="B2797" s="8" t="s">
        <v>6633</v>
      </c>
      <c r="C2797" s="9" t="s">
        <v>5925</v>
      </c>
      <c r="D2797" s="12"/>
      <c r="E2797" s="11">
        <v>26204</v>
      </c>
      <c r="F2797" s="11"/>
      <c r="G2797">
        <f>LEN(A2797)</f>
        <v>48</v>
      </c>
    </row>
    <row r="2798" spans="1:7" ht="38" hidden="1">
      <c r="A2798" s="7" t="s">
        <v>4878</v>
      </c>
      <c r="B2798" s="8" t="s">
        <v>71</v>
      </c>
      <c r="C2798" s="8" t="s">
        <v>4869</v>
      </c>
      <c r="D2798" s="11"/>
      <c r="E2798" s="11">
        <v>18404</v>
      </c>
      <c r="F2798" s="11"/>
      <c r="G2798">
        <f>LEN(A2798)</f>
        <v>48</v>
      </c>
    </row>
    <row r="2799" spans="1:7" ht="38" hidden="1">
      <c r="A2799" s="7" t="s">
        <v>4888</v>
      </c>
      <c r="B2799" s="8" t="s">
        <v>440</v>
      </c>
      <c r="C2799" s="8" t="s">
        <v>4869</v>
      </c>
      <c r="D2799" s="11"/>
      <c r="E2799" s="11">
        <v>18419</v>
      </c>
      <c r="F2799" s="11"/>
      <c r="G2799">
        <f>LEN(A2799)</f>
        <v>48</v>
      </c>
    </row>
    <row r="2800" spans="1:7" ht="38" hidden="1">
      <c r="A2800" s="7" t="s">
        <v>4902</v>
      </c>
      <c r="B2800" s="8" t="s">
        <v>1439</v>
      </c>
      <c r="C2800" s="8" t="s">
        <v>4869</v>
      </c>
      <c r="D2800" s="11"/>
      <c r="E2800" s="11">
        <v>18448</v>
      </c>
      <c r="F2800" s="11"/>
      <c r="G2800">
        <f>LEN(A2800)</f>
        <v>48</v>
      </c>
    </row>
    <row r="2801" spans="1:7" ht="38" hidden="1">
      <c r="A2801" s="7" t="s">
        <v>4509</v>
      </c>
      <c r="B2801" s="8" t="s">
        <v>457</v>
      </c>
      <c r="C2801" s="8" t="s">
        <v>4869</v>
      </c>
      <c r="D2801" s="11"/>
      <c r="E2801" s="11">
        <v>18464</v>
      </c>
      <c r="F2801" s="11"/>
      <c r="G2801">
        <f>LEN(A2801)</f>
        <v>48</v>
      </c>
    </row>
    <row r="2802" spans="1:7" ht="38" hidden="1">
      <c r="A2802" s="7" t="s">
        <v>4941</v>
      </c>
      <c r="B2802" s="8" t="s">
        <v>1184</v>
      </c>
      <c r="C2802" s="8" t="s">
        <v>4922</v>
      </c>
      <c r="D2802" s="11"/>
      <c r="E2802" s="11">
        <v>18563</v>
      </c>
      <c r="F2802" s="11"/>
      <c r="G2802">
        <f>LEN(A2802)</f>
        <v>48</v>
      </c>
    </row>
    <row r="2803" spans="1:7" ht="38" hidden="1">
      <c r="A2803" s="7" t="s">
        <v>4968</v>
      </c>
      <c r="B2803" s="8" t="s">
        <v>3261</v>
      </c>
      <c r="C2803" s="8" t="s">
        <v>4922</v>
      </c>
      <c r="D2803" s="11"/>
      <c r="E2803" s="11">
        <v>18654</v>
      </c>
      <c r="F2803" s="11"/>
      <c r="G2803">
        <f>LEN(A2803)</f>
        <v>48</v>
      </c>
    </row>
    <row r="2804" spans="1:7" ht="38" hidden="1">
      <c r="A2804" s="7" t="s">
        <v>5130</v>
      </c>
      <c r="B2804" s="8" t="s">
        <v>2128</v>
      </c>
      <c r="C2804" s="8" t="s">
        <v>5089</v>
      </c>
      <c r="D2804" s="11"/>
      <c r="E2804" s="11">
        <v>19260</v>
      </c>
      <c r="F2804" s="11"/>
      <c r="G2804">
        <f>LEN(A2804)</f>
        <v>48</v>
      </c>
    </row>
    <row r="2805" spans="1:7" ht="38" hidden="1">
      <c r="A2805" s="7" t="s">
        <v>5132</v>
      </c>
      <c r="B2805" s="8" t="s">
        <v>1581</v>
      </c>
      <c r="C2805" s="8" t="s">
        <v>5089</v>
      </c>
      <c r="D2805" s="11"/>
      <c r="E2805" s="11">
        <v>19262</v>
      </c>
      <c r="F2805" s="11"/>
      <c r="G2805">
        <f>LEN(A2805)</f>
        <v>48</v>
      </c>
    </row>
    <row r="2806" spans="1:7" ht="38" hidden="1">
      <c r="A2806" s="7" t="s">
        <v>5165</v>
      </c>
      <c r="B2806" s="8" t="s">
        <v>707</v>
      </c>
      <c r="C2806" s="8" t="s">
        <v>5089</v>
      </c>
      <c r="D2806" s="11"/>
      <c r="E2806" s="11">
        <v>19409</v>
      </c>
      <c r="F2806" s="11"/>
      <c r="G2806">
        <f>LEN(A2806)</f>
        <v>48</v>
      </c>
    </row>
    <row r="2807" spans="1:7" ht="38" hidden="1">
      <c r="A2807" s="7" t="s">
        <v>5203</v>
      </c>
      <c r="B2807" s="8" t="s">
        <v>621</v>
      </c>
      <c r="C2807" s="8" t="s">
        <v>5174</v>
      </c>
      <c r="D2807" s="11"/>
      <c r="E2807" s="11">
        <v>19562</v>
      </c>
      <c r="F2807" s="11"/>
      <c r="G2807">
        <f>LEN(A2807)</f>
        <v>48</v>
      </c>
    </row>
    <row r="2808" spans="1:7" ht="38" hidden="1">
      <c r="A2808" s="7" t="s">
        <v>5211</v>
      </c>
      <c r="B2808" s="8" t="s">
        <v>49</v>
      </c>
      <c r="C2808" s="8" t="s">
        <v>5174</v>
      </c>
      <c r="D2808" s="11"/>
      <c r="E2808" s="11">
        <v>19579</v>
      </c>
      <c r="F2808" s="11"/>
      <c r="G2808">
        <f>LEN(A2808)</f>
        <v>48</v>
      </c>
    </row>
    <row r="2809" spans="1:7" ht="38" hidden="1">
      <c r="A2809" s="7" t="s">
        <v>5257</v>
      </c>
      <c r="B2809" s="8" t="s">
        <v>5258</v>
      </c>
      <c r="C2809" s="8" t="s">
        <v>5174</v>
      </c>
      <c r="D2809" s="11"/>
      <c r="E2809" s="11">
        <v>19742</v>
      </c>
      <c r="F2809" s="11"/>
      <c r="G2809">
        <f>LEN(A2809)</f>
        <v>48</v>
      </c>
    </row>
    <row r="2810" spans="1:7" ht="38" hidden="1">
      <c r="A2810" s="7" t="s">
        <v>5285</v>
      </c>
      <c r="B2810" s="8" t="s">
        <v>5286</v>
      </c>
      <c r="C2810" s="8" t="s">
        <v>5174</v>
      </c>
      <c r="D2810" s="11"/>
      <c r="E2810" s="11">
        <v>19809</v>
      </c>
      <c r="F2810" s="11"/>
      <c r="G2810">
        <f>LEN(A2810)</f>
        <v>48</v>
      </c>
    </row>
    <row r="2811" spans="1:7" ht="38" hidden="1">
      <c r="A2811" s="7" t="s">
        <v>4396</v>
      </c>
      <c r="B2811" s="8" t="s">
        <v>394</v>
      </c>
      <c r="C2811" s="8" t="s">
        <v>5304</v>
      </c>
      <c r="D2811" s="11"/>
      <c r="E2811" s="11">
        <v>19999</v>
      </c>
      <c r="F2811" s="11"/>
      <c r="G2811">
        <f>LEN(A2811)</f>
        <v>48</v>
      </c>
    </row>
    <row r="2812" spans="1:7" ht="38" hidden="1">
      <c r="A2812" s="7" t="s">
        <v>5372</v>
      </c>
      <c r="B2812" s="8" t="s">
        <v>185</v>
      </c>
      <c r="C2812" s="8" t="s">
        <v>5304</v>
      </c>
      <c r="D2812" s="11"/>
      <c r="E2812" s="11">
        <v>20060</v>
      </c>
      <c r="F2812" s="11"/>
      <c r="G2812">
        <f>LEN(A2812)</f>
        <v>48</v>
      </c>
    </row>
    <row r="2813" spans="1:7" ht="38" hidden="1">
      <c r="A2813" s="7" t="s">
        <v>5392</v>
      </c>
      <c r="B2813" s="8" t="s">
        <v>96</v>
      </c>
      <c r="C2813" s="8" t="s">
        <v>5304</v>
      </c>
      <c r="D2813" s="11"/>
      <c r="E2813" s="11">
        <v>20106</v>
      </c>
      <c r="F2813" s="11"/>
      <c r="G2813">
        <f>LEN(A2813)</f>
        <v>48</v>
      </c>
    </row>
    <row r="2814" spans="1:7" ht="38" hidden="1">
      <c r="A2814" s="7" t="s">
        <v>5411</v>
      </c>
      <c r="B2814" s="8" t="s">
        <v>65</v>
      </c>
      <c r="C2814" s="8" t="s">
        <v>5304</v>
      </c>
      <c r="D2814" s="11"/>
      <c r="E2814" s="11">
        <v>20224</v>
      </c>
      <c r="F2814" s="11"/>
      <c r="G2814">
        <f>LEN(A2814)</f>
        <v>48</v>
      </c>
    </row>
    <row r="2815" spans="1:7" ht="38" hidden="1">
      <c r="A2815" s="7" t="s">
        <v>5569</v>
      </c>
      <c r="B2815" s="8" t="s">
        <v>11</v>
      </c>
      <c r="C2815" s="8" t="s">
        <v>5484</v>
      </c>
      <c r="D2815" s="11"/>
      <c r="E2815" s="11">
        <v>22471</v>
      </c>
      <c r="F2815" s="11"/>
      <c r="G2815">
        <f>LEN(A2815)</f>
        <v>48</v>
      </c>
    </row>
    <row r="2816" spans="1:7" ht="38" hidden="1">
      <c r="A2816" s="7" t="s">
        <v>3795</v>
      </c>
      <c r="B2816" s="8" t="s">
        <v>694</v>
      </c>
      <c r="C2816" s="8" t="s">
        <v>5588</v>
      </c>
      <c r="D2816" s="11"/>
      <c r="E2816" s="11">
        <v>23079</v>
      </c>
      <c r="F2816" s="11"/>
      <c r="G2816">
        <f>LEN(A2816)</f>
        <v>48</v>
      </c>
    </row>
    <row r="2817" spans="1:7" ht="38" hidden="1">
      <c r="A2817" s="7" t="s">
        <v>5615</v>
      </c>
      <c r="B2817" s="8" t="s">
        <v>500</v>
      </c>
      <c r="C2817" s="8" t="s">
        <v>5588</v>
      </c>
      <c r="D2817" s="11"/>
      <c r="E2817" s="11">
        <v>23114</v>
      </c>
      <c r="F2817" s="11"/>
      <c r="G2817">
        <f>LEN(A2817)</f>
        <v>48</v>
      </c>
    </row>
    <row r="2818" spans="1:7" ht="38" hidden="1">
      <c r="A2818" s="7" t="s">
        <v>5635</v>
      </c>
      <c r="B2818" s="8" t="s">
        <v>1636</v>
      </c>
      <c r="C2818" s="8" t="s">
        <v>5588</v>
      </c>
      <c r="D2818" s="11"/>
      <c r="E2818" s="11">
        <v>23142</v>
      </c>
      <c r="F2818" s="11"/>
      <c r="G2818">
        <f>LEN(A2818)</f>
        <v>48</v>
      </c>
    </row>
    <row r="2819" spans="1:7" ht="38" hidden="1">
      <c r="A2819" s="7" t="s">
        <v>5644</v>
      </c>
      <c r="B2819" s="8" t="s">
        <v>712</v>
      </c>
      <c r="C2819" s="8" t="s">
        <v>5588</v>
      </c>
      <c r="D2819" s="11"/>
      <c r="E2819" s="11">
        <v>23158</v>
      </c>
      <c r="F2819" s="11"/>
      <c r="G2819">
        <f>LEN(A2819)</f>
        <v>48</v>
      </c>
    </row>
    <row r="2820" spans="1:7" ht="38" hidden="1">
      <c r="A2820" s="7" t="s">
        <v>5662</v>
      </c>
      <c r="B2820" s="8" t="s">
        <v>1402</v>
      </c>
      <c r="C2820" s="8" t="s">
        <v>5588</v>
      </c>
      <c r="D2820" s="11"/>
      <c r="E2820" s="11">
        <v>23219</v>
      </c>
      <c r="F2820" s="11"/>
      <c r="G2820">
        <f>LEN(A2820)</f>
        <v>48</v>
      </c>
    </row>
    <row r="2821" spans="1:7" ht="38" hidden="1">
      <c r="A2821" s="7" t="s">
        <v>5670</v>
      </c>
      <c r="B2821" s="8" t="s">
        <v>1</v>
      </c>
      <c r="C2821" s="8" t="s">
        <v>5588</v>
      </c>
      <c r="D2821" s="11"/>
      <c r="E2821" s="11">
        <v>23243</v>
      </c>
      <c r="F2821" s="11"/>
      <c r="G2821">
        <f>LEN(A2821)</f>
        <v>48</v>
      </c>
    </row>
    <row r="2822" spans="1:7" ht="38" hidden="1">
      <c r="A2822" s="7" t="s">
        <v>5699</v>
      </c>
      <c r="B2822" s="8" t="s">
        <v>156</v>
      </c>
      <c r="C2822" s="8" t="s">
        <v>5588</v>
      </c>
      <c r="D2822" s="11"/>
      <c r="E2822" s="11">
        <v>23372</v>
      </c>
      <c r="F2822" s="11"/>
      <c r="G2822">
        <f>LEN(A2822)</f>
        <v>48</v>
      </c>
    </row>
    <row r="2823" spans="1:7" ht="38" hidden="1">
      <c r="A2823" s="7" t="s">
        <v>5790</v>
      </c>
      <c r="B2823" s="8" t="s">
        <v>1588</v>
      </c>
      <c r="C2823" s="8" t="s">
        <v>5774</v>
      </c>
      <c r="D2823" s="11"/>
      <c r="E2823" s="11">
        <v>24005</v>
      </c>
      <c r="F2823" s="11"/>
      <c r="G2823">
        <f>LEN(A2823)</f>
        <v>48</v>
      </c>
    </row>
    <row r="2824" spans="1:7" ht="38" hidden="1">
      <c r="A2824" s="7" t="s">
        <v>5837</v>
      </c>
      <c r="B2824" s="8" t="s">
        <v>281</v>
      </c>
      <c r="C2824" s="8" t="s">
        <v>5774</v>
      </c>
      <c r="D2824" s="11"/>
      <c r="E2824" s="11">
        <v>24169</v>
      </c>
      <c r="F2824" s="11"/>
      <c r="G2824">
        <f>LEN(A2824)</f>
        <v>48</v>
      </c>
    </row>
    <row r="2825" spans="1:7" ht="19" hidden="1">
      <c r="A2825" s="7" t="s">
        <v>6467</v>
      </c>
      <c r="B2825" s="8" t="s">
        <v>6468</v>
      </c>
      <c r="C2825" s="9" t="s">
        <v>5917</v>
      </c>
      <c r="D2825" s="12"/>
      <c r="E2825" s="11">
        <v>25675</v>
      </c>
      <c r="F2825" s="11"/>
      <c r="G2825">
        <f>LEN(A2825)</f>
        <v>48</v>
      </c>
    </row>
    <row r="2826" spans="1:7" ht="19" hidden="1">
      <c r="A2826" s="7" t="s">
        <v>6433</v>
      </c>
      <c r="B2826" s="8" t="s">
        <v>6434</v>
      </c>
      <c r="C2826" s="9" t="s">
        <v>6052</v>
      </c>
      <c r="D2826" s="12"/>
      <c r="E2826" s="11">
        <v>25567</v>
      </c>
      <c r="F2826" s="11"/>
      <c r="G2826">
        <f>LEN(A2826)</f>
        <v>48</v>
      </c>
    </row>
    <row r="2827" spans="1:7" ht="38" hidden="1">
      <c r="A2827" s="7" t="s">
        <v>6557</v>
      </c>
      <c r="B2827" s="8" t="s">
        <v>6555</v>
      </c>
      <c r="C2827" s="9" t="s">
        <v>5906</v>
      </c>
      <c r="D2827" s="12"/>
      <c r="E2827" s="11">
        <v>25951</v>
      </c>
      <c r="F2827" s="11"/>
      <c r="G2827">
        <f>LEN(A2827)</f>
        <v>48</v>
      </c>
    </row>
    <row r="2828" spans="1:7" ht="19" hidden="1">
      <c r="A2828" s="7" t="s">
        <v>3158</v>
      </c>
      <c r="B2828" s="8" t="s">
        <v>6494</v>
      </c>
      <c r="C2828" s="9" t="s">
        <v>5888</v>
      </c>
      <c r="D2828" s="12"/>
      <c r="E2828" s="11">
        <v>25752</v>
      </c>
      <c r="F2828" s="11"/>
      <c r="G2828">
        <f>LEN(A2828)</f>
        <v>48</v>
      </c>
    </row>
    <row r="2829" spans="1:7" ht="19" hidden="1">
      <c r="A2829" s="7" t="s">
        <v>6458</v>
      </c>
      <c r="B2829" s="8" t="s">
        <v>6457</v>
      </c>
      <c r="C2829" s="9" t="s">
        <v>6072</v>
      </c>
      <c r="D2829" s="12"/>
      <c r="E2829" s="11">
        <v>25651</v>
      </c>
      <c r="F2829" s="11"/>
      <c r="G2829">
        <f>LEN(A2829)</f>
        <v>48</v>
      </c>
    </row>
    <row r="2830" spans="1:7" ht="19" hidden="1">
      <c r="A2830" s="7" t="s">
        <v>6521</v>
      </c>
      <c r="B2830" s="8" t="s">
        <v>6522</v>
      </c>
      <c r="C2830" s="9" t="s">
        <v>5984</v>
      </c>
      <c r="D2830" s="12"/>
      <c r="E2830" s="11">
        <v>25843</v>
      </c>
      <c r="F2830" s="11"/>
      <c r="G2830">
        <f>LEN(A2830)</f>
        <v>47</v>
      </c>
    </row>
    <row r="2831" spans="1:7" ht="19" hidden="1">
      <c r="A2831" s="7" t="s">
        <v>6371</v>
      </c>
      <c r="B2831" s="8" t="s">
        <v>6372</v>
      </c>
      <c r="C2831" s="9" t="s">
        <v>5943</v>
      </c>
      <c r="D2831" s="12"/>
      <c r="E2831" s="11">
        <v>25375</v>
      </c>
      <c r="F2831" s="11"/>
      <c r="G2831">
        <f>LEN(A2831)</f>
        <v>47</v>
      </c>
    </row>
    <row r="2832" spans="1:7" ht="38" hidden="1">
      <c r="A2832" s="7" t="s">
        <v>758</v>
      </c>
      <c r="B2832" s="8" t="s">
        <v>759</v>
      </c>
      <c r="C2832" s="8" t="s">
        <v>710</v>
      </c>
      <c r="D2832" s="11"/>
      <c r="E2832" s="11">
        <v>1573</v>
      </c>
      <c r="F2832" s="11"/>
      <c r="G2832">
        <f>LEN(A2832)</f>
        <v>47</v>
      </c>
    </row>
    <row r="2833" spans="1:7" ht="38" hidden="1">
      <c r="A2833" s="7" t="s">
        <v>788</v>
      </c>
      <c r="B2833" s="8" t="s">
        <v>789</v>
      </c>
      <c r="C2833" s="8" t="s">
        <v>710</v>
      </c>
      <c r="D2833" s="11"/>
      <c r="E2833" s="11">
        <v>1617</v>
      </c>
      <c r="F2833" s="11"/>
      <c r="G2833">
        <f>LEN(A2833)</f>
        <v>47</v>
      </c>
    </row>
    <row r="2834" spans="1:7" ht="38" hidden="1">
      <c r="A2834" s="7" t="s">
        <v>846</v>
      </c>
      <c r="B2834" s="8" t="s">
        <v>840</v>
      </c>
      <c r="C2834" s="8" t="s">
        <v>710</v>
      </c>
      <c r="D2834" s="11"/>
      <c r="E2834" s="11">
        <v>1681</v>
      </c>
      <c r="F2834" s="11"/>
      <c r="G2834">
        <f>LEN(A2834)</f>
        <v>47</v>
      </c>
    </row>
    <row r="2835" spans="1:7" ht="38" hidden="1">
      <c r="A2835" s="7" t="s">
        <v>896</v>
      </c>
      <c r="B2835" s="8" t="s">
        <v>79</v>
      </c>
      <c r="C2835" s="8" t="s">
        <v>710</v>
      </c>
      <c r="D2835" s="11"/>
      <c r="E2835" s="11">
        <v>1758</v>
      </c>
      <c r="F2835" s="11"/>
      <c r="G2835">
        <f>LEN(A2835)</f>
        <v>47</v>
      </c>
    </row>
    <row r="2836" spans="1:7" ht="38" hidden="1">
      <c r="A2836" s="7" t="s">
        <v>921</v>
      </c>
      <c r="B2836" s="8" t="s">
        <v>142</v>
      </c>
      <c r="C2836" s="8" t="s">
        <v>710</v>
      </c>
      <c r="D2836" s="11"/>
      <c r="E2836" s="11">
        <v>1804</v>
      </c>
      <c r="F2836" s="11"/>
      <c r="G2836">
        <f>LEN(A2836)</f>
        <v>47</v>
      </c>
    </row>
    <row r="2837" spans="1:7" ht="38" hidden="1">
      <c r="A2837" s="7" t="s">
        <v>950</v>
      </c>
      <c r="B2837" s="8" t="s">
        <v>410</v>
      </c>
      <c r="C2837" s="8" t="s">
        <v>710</v>
      </c>
      <c r="D2837" s="11"/>
      <c r="E2837" s="11">
        <v>1869</v>
      </c>
      <c r="F2837" s="11"/>
      <c r="G2837">
        <f>LEN(A2837)</f>
        <v>47</v>
      </c>
    </row>
    <row r="2838" spans="1:7" ht="38" hidden="1">
      <c r="A2838" s="7" t="s">
        <v>960</v>
      </c>
      <c r="B2838" s="8" t="s">
        <v>156</v>
      </c>
      <c r="C2838" s="8" t="s">
        <v>710</v>
      </c>
      <c r="D2838" s="11"/>
      <c r="E2838" s="11">
        <v>1881</v>
      </c>
      <c r="F2838" s="11"/>
      <c r="G2838">
        <f>LEN(A2838)</f>
        <v>47</v>
      </c>
    </row>
    <row r="2839" spans="1:7" ht="38" hidden="1">
      <c r="A2839" s="7" t="s">
        <v>1302</v>
      </c>
      <c r="B2839" s="8" t="s">
        <v>111</v>
      </c>
      <c r="C2839" s="8" t="s">
        <v>1287</v>
      </c>
      <c r="D2839" s="11"/>
      <c r="E2839" s="11">
        <v>2799</v>
      </c>
      <c r="F2839" s="11"/>
      <c r="G2839">
        <f>LEN(A2839)</f>
        <v>47</v>
      </c>
    </row>
    <row r="2840" spans="1:7" ht="38" hidden="1">
      <c r="A2840" s="7" t="s">
        <v>1339</v>
      </c>
      <c r="B2840" s="8" t="s">
        <v>0</v>
      </c>
      <c r="C2840" s="8" t="s">
        <v>1287</v>
      </c>
      <c r="D2840" s="11"/>
      <c r="E2840" s="11">
        <v>2860</v>
      </c>
      <c r="F2840" s="11"/>
      <c r="G2840">
        <f>LEN(A2840)</f>
        <v>47</v>
      </c>
    </row>
    <row r="2841" spans="1:7" ht="38" hidden="1">
      <c r="A2841" s="7" t="s">
        <v>1365</v>
      </c>
      <c r="B2841" s="8" t="s">
        <v>878</v>
      </c>
      <c r="C2841" s="8" t="s">
        <v>1287</v>
      </c>
      <c r="D2841" s="11"/>
      <c r="E2841" s="11">
        <v>2923</v>
      </c>
      <c r="F2841" s="11"/>
      <c r="G2841">
        <f>LEN(A2841)</f>
        <v>47</v>
      </c>
    </row>
    <row r="2842" spans="1:7" ht="38" hidden="1">
      <c r="A2842" s="7" t="s">
        <v>1414</v>
      </c>
      <c r="B2842" s="8" t="s">
        <v>141</v>
      </c>
      <c r="C2842" s="8" t="s">
        <v>1287</v>
      </c>
      <c r="D2842" s="11"/>
      <c r="E2842" s="11">
        <v>3011</v>
      </c>
      <c r="F2842" s="11"/>
      <c r="G2842">
        <f>LEN(A2842)</f>
        <v>47</v>
      </c>
    </row>
    <row r="2843" spans="1:7" ht="38" hidden="1">
      <c r="A2843" s="7" t="s">
        <v>1472</v>
      </c>
      <c r="B2843" s="8" t="s">
        <v>1473</v>
      </c>
      <c r="C2843" s="8" t="s">
        <v>1287</v>
      </c>
      <c r="D2843" s="11"/>
      <c r="E2843" s="11">
        <v>3145</v>
      </c>
      <c r="F2843" s="11"/>
      <c r="G2843">
        <f>LEN(A2843)</f>
        <v>47</v>
      </c>
    </row>
    <row r="2844" spans="1:7" ht="38" hidden="1">
      <c r="A2844" s="7" t="s">
        <v>1705</v>
      </c>
      <c r="B2844" s="8" t="s">
        <v>1706</v>
      </c>
      <c r="C2844" s="8" t="s">
        <v>1648</v>
      </c>
      <c r="D2844" s="11"/>
      <c r="E2844" s="11">
        <v>3640</v>
      </c>
      <c r="F2844" s="11"/>
      <c r="G2844">
        <f>LEN(A2844)</f>
        <v>47</v>
      </c>
    </row>
    <row r="2845" spans="1:7" ht="38" hidden="1">
      <c r="A2845" s="7" t="s">
        <v>1740</v>
      </c>
      <c r="B2845" s="8" t="s">
        <v>695</v>
      </c>
      <c r="C2845" s="8" t="s">
        <v>1648</v>
      </c>
      <c r="D2845" s="11"/>
      <c r="E2845" s="11">
        <v>3751</v>
      </c>
      <c r="F2845" s="11"/>
      <c r="G2845">
        <f>LEN(A2845)</f>
        <v>47</v>
      </c>
    </row>
    <row r="2846" spans="1:7" ht="38" hidden="1">
      <c r="A2846" s="7" t="s">
        <v>1749</v>
      </c>
      <c r="B2846" s="8" t="s">
        <v>1750</v>
      </c>
      <c r="C2846" s="8" t="s">
        <v>1648</v>
      </c>
      <c r="D2846" s="11"/>
      <c r="E2846" s="11">
        <v>3762</v>
      </c>
      <c r="F2846" s="11"/>
      <c r="G2846">
        <f>LEN(A2846)</f>
        <v>47</v>
      </c>
    </row>
    <row r="2847" spans="1:7" ht="38" hidden="1">
      <c r="A2847" s="7" t="s">
        <v>1755</v>
      </c>
      <c r="B2847" s="8" t="s">
        <v>1756</v>
      </c>
      <c r="C2847" s="8" t="s">
        <v>1648</v>
      </c>
      <c r="D2847" s="11"/>
      <c r="E2847" s="11">
        <v>3773</v>
      </c>
      <c r="F2847" s="11"/>
      <c r="G2847">
        <f>LEN(A2847)</f>
        <v>47</v>
      </c>
    </row>
    <row r="2848" spans="1:7" ht="38" hidden="1">
      <c r="A2848" s="7" t="s">
        <v>1763</v>
      </c>
      <c r="B2848" s="8" t="s">
        <v>968</v>
      </c>
      <c r="C2848" s="8" t="s">
        <v>1648</v>
      </c>
      <c r="D2848" s="11"/>
      <c r="E2848" s="11">
        <v>3790</v>
      </c>
      <c r="F2848" s="11"/>
      <c r="G2848">
        <f>LEN(A2848)</f>
        <v>47</v>
      </c>
    </row>
    <row r="2849" spans="1:7" ht="38" hidden="1">
      <c r="A2849" s="7" t="s">
        <v>1808</v>
      </c>
      <c r="B2849" s="8" t="s">
        <v>1809</v>
      </c>
      <c r="C2849" s="8" t="s">
        <v>1648</v>
      </c>
      <c r="D2849" s="11"/>
      <c r="E2849" s="11">
        <v>3880</v>
      </c>
      <c r="F2849" s="11"/>
      <c r="G2849">
        <f>LEN(A2849)</f>
        <v>47</v>
      </c>
    </row>
    <row r="2850" spans="1:7" ht="38" hidden="1">
      <c r="A2850" s="7" t="s">
        <v>1924</v>
      </c>
      <c r="B2850" s="8" t="s">
        <v>251</v>
      </c>
      <c r="C2850" s="8" t="s">
        <v>1881</v>
      </c>
      <c r="D2850" s="11"/>
      <c r="E2850" s="11">
        <v>4377</v>
      </c>
      <c r="F2850" s="11"/>
      <c r="G2850">
        <f>LEN(A2850)</f>
        <v>47</v>
      </c>
    </row>
    <row r="2851" spans="1:7" ht="38" hidden="1">
      <c r="A2851" s="7" t="s">
        <v>1943</v>
      </c>
      <c r="B2851" s="8" t="s">
        <v>1116</v>
      </c>
      <c r="C2851" s="8" t="s">
        <v>1881</v>
      </c>
      <c r="D2851" s="11"/>
      <c r="E2851" s="11">
        <v>4411</v>
      </c>
      <c r="F2851" s="11"/>
      <c r="G2851">
        <f>LEN(A2851)</f>
        <v>47</v>
      </c>
    </row>
    <row r="2852" spans="1:7" ht="38" hidden="1">
      <c r="A2852" s="7" t="s">
        <v>1954</v>
      </c>
      <c r="B2852" s="8" t="s">
        <v>419</v>
      </c>
      <c r="C2852" s="8" t="s">
        <v>1881</v>
      </c>
      <c r="D2852" s="11"/>
      <c r="E2852" s="11">
        <v>4436</v>
      </c>
      <c r="F2852" s="11"/>
      <c r="G2852">
        <f>LEN(A2852)</f>
        <v>47</v>
      </c>
    </row>
    <row r="2853" spans="1:7" ht="38" hidden="1">
      <c r="A2853" s="7" t="s">
        <v>1970</v>
      </c>
      <c r="B2853" s="8" t="s">
        <v>129</v>
      </c>
      <c r="C2853" s="8" t="s">
        <v>1881</v>
      </c>
      <c r="D2853" s="11"/>
      <c r="E2853" s="11">
        <v>4486</v>
      </c>
      <c r="F2853" s="11"/>
      <c r="G2853">
        <f>LEN(A2853)</f>
        <v>47</v>
      </c>
    </row>
    <row r="2854" spans="1:7" ht="38" hidden="1">
      <c r="A2854" s="7" t="s">
        <v>2271</v>
      </c>
      <c r="B2854" s="8" t="s">
        <v>2272</v>
      </c>
      <c r="C2854" s="8" t="s">
        <v>2248</v>
      </c>
      <c r="D2854" s="11"/>
      <c r="E2854" s="11">
        <v>5176</v>
      </c>
      <c r="F2854" s="11"/>
      <c r="G2854">
        <f>LEN(A2854)</f>
        <v>47</v>
      </c>
    </row>
    <row r="2855" spans="1:7" ht="38" hidden="1">
      <c r="A2855" s="7" t="s">
        <v>2368</v>
      </c>
      <c r="B2855" s="8" t="s">
        <v>2367</v>
      </c>
      <c r="C2855" s="8" t="s">
        <v>2248</v>
      </c>
      <c r="D2855" s="11"/>
      <c r="E2855" s="11">
        <v>5414</v>
      </c>
      <c r="F2855" s="11"/>
      <c r="G2855">
        <f>LEN(A2855)</f>
        <v>47</v>
      </c>
    </row>
    <row r="2856" spans="1:7" ht="38" hidden="1">
      <c r="A2856" s="7" t="s">
        <v>2421</v>
      </c>
      <c r="B2856" s="8" t="s">
        <v>723</v>
      </c>
      <c r="C2856" s="8" t="s">
        <v>2406</v>
      </c>
      <c r="D2856" s="11"/>
      <c r="E2856" s="11">
        <v>5511</v>
      </c>
      <c r="F2856" s="11"/>
      <c r="G2856">
        <f>LEN(A2856)</f>
        <v>47</v>
      </c>
    </row>
    <row r="2857" spans="1:7" ht="38" hidden="1">
      <c r="A2857" s="7" t="s">
        <v>2468</v>
      </c>
      <c r="B2857" s="8" t="s">
        <v>386</v>
      </c>
      <c r="C2857" s="8" t="s">
        <v>2406</v>
      </c>
      <c r="D2857" s="11"/>
      <c r="E2857" s="11">
        <v>5645</v>
      </c>
      <c r="F2857" s="11"/>
      <c r="G2857">
        <f>LEN(A2857)</f>
        <v>47</v>
      </c>
    </row>
    <row r="2858" spans="1:7" ht="38" hidden="1">
      <c r="A2858" s="7" t="s">
        <v>2505</v>
      </c>
      <c r="B2858" s="8" t="s">
        <v>2506</v>
      </c>
      <c r="C2858" s="8" t="s">
        <v>2406</v>
      </c>
      <c r="D2858" s="11"/>
      <c r="E2858" s="11">
        <v>5727</v>
      </c>
      <c r="F2858" s="11"/>
      <c r="G2858">
        <f>LEN(A2858)</f>
        <v>47</v>
      </c>
    </row>
    <row r="2859" spans="1:7" ht="38" hidden="1">
      <c r="A2859" s="7" t="s">
        <v>2514</v>
      </c>
      <c r="B2859" s="8" t="s">
        <v>1184</v>
      </c>
      <c r="C2859" s="8" t="s">
        <v>2406</v>
      </c>
      <c r="D2859" s="11"/>
      <c r="E2859" s="11">
        <v>5735</v>
      </c>
      <c r="F2859" s="11"/>
      <c r="G2859">
        <f>LEN(A2859)</f>
        <v>47</v>
      </c>
    </row>
    <row r="2860" spans="1:7" ht="38" hidden="1">
      <c r="A2860" s="7" t="s">
        <v>2579</v>
      </c>
      <c r="B2860" s="8" t="s">
        <v>2580</v>
      </c>
      <c r="C2860" s="8" t="s">
        <v>2406</v>
      </c>
      <c r="D2860" s="11"/>
      <c r="E2860" s="11">
        <v>5826</v>
      </c>
      <c r="F2860" s="11"/>
      <c r="G2860">
        <f>LEN(A2860)</f>
        <v>47</v>
      </c>
    </row>
    <row r="2861" spans="1:7" ht="38" hidden="1">
      <c r="A2861" s="7" t="s">
        <v>2583</v>
      </c>
      <c r="B2861" s="8" t="s">
        <v>2584</v>
      </c>
      <c r="C2861" s="8" t="s">
        <v>2406</v>
      </c>
      <c r="D2861" s="11"/>
      <c r="E2861" s="11">
        <v>5828</v>
      </c>
      <c r="F2861" s="11"/>
      <c r="G2861">
        <f>LEN(A2861)</f>
        <v>47</v>
      </c>
    </row>
    <row r="2862" spans="1:7" ht="38" hidden="1">
      <c r="A2862" s="7" t="s">
        <v>2596</v>
      </c>
      <c r="B2862" s="8" t="s">
        <v>2597</v>
      </c>
      <c r="C2862" s="8" t="s">
        <v>2406</v>
      </c>
      <c r="D2862" s="11"/>
      <c r="E2862" s="11">
        <v>5843</v>
      </c>
      <c r="F2862" s="11"/>
      <c r="G2862">
        <f>LEN(A2862)</f>
        <v>47</v>
      </c>
    </row>
    <row r="2863" spans="1:7" ht="38" hidden="1">
      <c r="A2863" s="7" t="s">
        <v>2752</v>
      </c>
      <c r="B2863" s="8" t="s">
        <v>12</v>
      </c>
      <c r="C2863" s="8" t="s">
        <v>2691</v>
      </c>
      <c r="D2863" s="11"/>
      <c r="E2863" s="11">
        <v>7042</v>
      </c>
      <c r="F2863" s="11"/>
      <c r="G2863">
        <f>LEN(A2863)</f>
        <v>47</v>
      </c>
    </row>
    <row r="2864" spans="1:7" ht="38" hidden="1">
      <c r="A2864" s="7" t="s">
        <v>2801</v>
      </c>
      <c r="B2864" s="8" t="s">
        <v>248</v>
      </c>
      <c r="C2864" s="8" t="s">
        <v>2691</v>
      </c>
      <c r="D2864" s="11"/>
      <c r="E2864" s="11">
        <v>7181</v>
      </c>
      <c r="F2864" s="11"/>
      <c r="G2864">
        <f>LEN(A2864)</f>
        <v>47</v>
      </c>
    </row>
    <row r="2865" spans="1:7" ht="38" hidden="1">
      <c r="A2865" s="7" t="s">
        <v>2840</v>
      </c>
      <c r="B2865" s="8" t="s">
        <v>2841</v>
      </c>
      <c r="C2865" s="8" t="s">
        <v>2691</v>
      </c>
      <c r="D2865" s="11"/>
      <c r="E2865" s="11">
        <v>7268</v>
      </c>
      <c r="F2865" s="11"/>
      <c r="G2865">
        <f>LEN(A2865)</f>
        <v>47</v>
      </c>
    </row>
    <row r="2866" spans="1:7" ht="38" hidden="1">
      <c r="A2866" s="7" t="s">
        <v>2987</v>
      </c>
      <c r="B2866" s="8" t="s">
        <v>12</v>
      </c>
      <c r="C2866" s="8" t="s">
        <v>2983</v>
      </c>
      <c r="D2866" s="11"/>
      <c r="E2866" s="11">
        <v>7931</v>
      </c>
      <c r="F2866" s="11"/>
      <c r="G2866">
        <f>LEN(A2866)</f>
        <v>47</v>
      </c>
    </row>
    <row r="2867" spans="1:7" ht="38" hidden="1">
      <c r="A2867" s="7" t="s">
        <v>3025</v>
      </c>
      <c r="B2867" s="8" t="s">
        <v>274</v>
      </c>
      <c r="C2867" s="8" t="s">
        <v>2983</v>
      </c>
      <c r="D2867" s="11"/>
      <c r="E2867" s="11">
        <v>8106</v>
      </c>
      <c r="F2867" s="11"/>
      <c r="G2867">
        <f>LEN(A2867)</f>
        <v>47</v>
      </c>
    </row>
    <row r="2868" spans="1:7" ht="38" hidden="1">
      <c r="A2868" s="7" t="s">
        <v>3040</v>
      </c>
      <c r="B2868" s="8" t="s">
        <v>596</v>
      </c>
      <c r="C2868" s="8" t="s">
        <v>2983</v>
      </c>
      <c r="D2868" s="11"/>
      <c r="E2868" s="11">
        <v>8153</v>
      </c>
      <c r="F2868" s="11"/>
      <c r="G2868">
        <f>LEN(A2868)</f>
        <v>47</v>
      </c>
    </row>
    <row r="2869" spans="1:7" ht="38" hidden="1">
      <c r="A2869" s="7" t="s">
        <v>3072</v>
      </c>
      <c r="B2869" s="8" t="s">
        <v>394</v>
      </c>
      <c r="C2869" s="8" t="s">
        <v>3064</v>
      </c>
      <c r="D2869" s="11"/>
      <c r="E2869" s="11">
        <v>8252</v>
      </c>
      <c r="F2869" s="11"/>
      <c r="G2869">
        <f>LEN(A2869)</f>
        <v>47</v>
      </c>
    </row>
    <row r="2870" spans="1:7" ht="38" hidden="1">
      <c r="A2870" s="7" t="s">
        <v>3101</v>
      </c>
      <c r="B2870" s="8" t="s">
        <v>3102</v>
      </c>
      <c r="C2870" s="8" t="s">
        <v>3064</v>
      </c>
      <c r="D2870" s="11"/>
      <c r="E2870" s="11">
        <v>8308</v>
      </c>
      <c r="F2870" s="11"/>
      <c r="G2870">
        <f>LEN(A2870)</f>
        <v>47</v>
      </c>
    </row>
    <row r="2871" spans="1:7" ht="38" hidden="1">
      <c r="A2871" s="7" t="s">
        <v>3139</v>
      </c>
      <c r="B2871" s="8" t="s">
        <v>2013</v>
      </c>
      <c r="C2871" s="8" t="s">
        <v>3064</v>
      </c>
      <c r="D2871" s="11"/>
      <c r="E2871" s="11">
        <v>8428</v>
      </c>
      <c r="F2871" s="11"/>
      <c r="G2871">
        <f>LEN(A2871)</f>
        <v>47</v>
      </c>
    </row>
    <row r="2872" spans="1:7" ht="38" hidden="1">
      <c r="A2872" s="7" t="s">
        <v>3165</v>
      </c>
      <c r="B2872" s="8" t="s">
        <v>2847</v>
      </c>
      <c r="C2872" s="8" t="s">
        <v>3064</v>
      </c>
      <c r="D2872" s="11"/>
      <c r="E2872" s="11">
        <v>8496</v>
      </c>
      <c r="F2872" s="11"/>
      <c r="G2872">
        <f>LEN(A2872)</f>
        <v>47</v>
      </c>
    </row>
    <row r="2873" spans="1:7" ht="38" hidden="1">
      <c r="A2873" s="7" t="s">
        <v>3183</v>
      </c>
      <c r="B2873" s="8" t="s">
        <v>673</v>
      </c>
      <c r="C2873" s="8" t="s">
        <v>3064</v>
      </c>
      <c r="D2873" s="11"/>
      <c r="E2873" s="11">
        <v>8545</v>
      </c>
      <c r="F2873" s="11"/>
      <c r="G2873">
        <f>LEN(A2873)</f>
        <v>47</v>
      </c>
    </row>
    <row r="2874" spans="1:7" ht="38" hidden="1">
      <c r="A2874" s="7" t="s">
        <v>3292</v>
      </c>
      <c r="B2874" s="8" t="s">
        <v>3267</v>
      </c>
      <c r="C2874" s="8" t="s">
        <v>3277</v>
      </c>
      <c r="D2874" s="11"/>
      <c r="E2874" s="11">
        <v>9612</v>
      </c>
      <c r="F2874" s="11"/>
      <c r="G2874">
        <f>LEN(A2874)</f>
        <v>47</v>
      </c>
    </row>
    <row r="2875" spans="1:7" ht="38" hidden="1">
      <c r="A2875" s="7" t="s">
        <v>3323</v>
      </c>
      <c r="B2875" s="8" t="s">
        <v>505</v>
      </c>
      <c r="C2875" s="8" t="s">
        <v>3277</v>
      </c>
      <c r="D2875" s="11"/>
      <c r="E2875" s="11">
        <v>9692</v>
      </c>
      <c r="F2875" s="11"/>
      <c r="G2875">
        <f>LEN(A2875)</f>
        <v>47</v>
      </c>
    </row>
    <row r="2876" spans="1:7" ht="38" hidden="1">
      <c r="A2876" s="7" t="s">
        <v>3336</v>
      </c>
      <c r="B2876" s="8" t="s">
        <v>450</v>
      </c>
      <c r="C2876" s="8" t="s">
        <v>3277</v>
      </c>
      <c r="D2876" s="11"/>
      <c r="E2876" s="11">
        <v>9742</v>
      </c>
      <c r="F2876" s="11"/>
      <c r="G2876">
        <f>LEN(A2876)</f>
        <v>47</v>
      </c>
    </row>
    <row r="2877" spans="1:7" ht="38" hidden="1">
      <c r="A2877" s="7" t="s">
        <v>3235</v>
      </c>
      <c r="B2877" s="8" t="s">
        <v>1102</v>
      </c>
      <c r="C2877" s="8" t="s">
        <v>3435</v>
      </c>
      <c r="D2877" s="11"/>
      <c r="E2877" s="11">
        <v>10025</v>
      </c>
      <c r="F2877" s="11"/>
      <c r="G2877">
        <f>LEN(A2877)</f>
        <v>47</v>
      </c>
    </row>
    <row r="2878" spans="1:7" ht="38" hidden="1">
      <c r="A2878" s="7" t="s">
        <v>3497</v>
      </c>
      <c r="B2878" s="8" t="s">
        <v>874</v>
      </c>
      <c r="C2878" s="8" t="s">
        <v>3435</v>
      </c>
      <c r="D2878" s="11"/>
      <c r="E2878" s="11">
        <v>10065</v>
      </c>
      <c r="F2878" s="11"/>
      <c r="G2878">
        <f>LEN(A2878)</f>
        <v>47</v>
      </c>
    </row>
    <row r="2879" spans="1:7" ht="38" hidden="1">
      <c r="A2879" s="7" t="s">
        <v>3506</v>
      </c>
      <c r="B2879" s="8" t="s">
        <v>99</v>
      </c>
      <c r="C2879" s="8" t="s">
        <v>3435</v>
      </c>
      <c r="D2879" s="11"/>
      <c r="E2879" s="11">
        <v>10088</v>
      </c>
      <c r="F2879" s="11"/>
      <c r="G2879">
        <f>LEN(A2879)</f>
        <v>47</v>
      </c>
    </row>
    <row r="2880" spans="1:7" ht="38" hidden="1">
      <c r="A2880" s="7" t="s">
        <v>3527</v>
      </c>
      <c r="B2880" s="8" t="s">
        <v>1110</v>
      </c>
      <c r="C2880" s="8" t="s">
        <v>3435</v>
      </c>
      <c r="D2880" s="11"/>
      <c r="E2880" s="11">
        <v>10148</v>
      </c>
      <c r="F2880" s="11"/>
      <c r="G2880">
        <f>LEN(A2880)</f>
        <v>47</v>
      </c>
    </row>
    <row r="2881" spans="1:7" ht="38" hidden="1">
      <c r="A2881" s="7" t="s">
        <v>3535</v>
      </c>
      <c r="B2881" s="8" t="s">
        <v>1233</v>
      </c>
      <c r="C2881" s="8" t="s">
        <v>3435</v>
      </c>
      <c r="D2881" s="11"/>
      <c r="E2881" s="11">
        <v>10168</v>
      </c>
      <c r="F2881" s="11"/>
      <c r="G2881">
        <f>LEN(A2881)</f>
        <v>47</v>
      </c>
    </row>
    <row r="2882" spans="1:7" ht="38" hidden="1">
      <c r="A2882" s="7" t="s">
        <v>2653</v>
      </c>
      <c r="B2882" s="8" t="s">
        <v>434</v>
      </c>
      <c r="C2882" s="8" t="s">
        <v>3435</v>
      </c>
      <c r="D2882" s="11"/>
      <c r="E2882" s="11">
        <v>10246</v>
      </c>
      <c r="F2882" s="11"/>
      <c r="G2882">
        <f>LEN(A2882)</f>
        <v>47</v>
      </c>
    </row>
    <row r="2883" spans="1:7" ht="19" hidden="1">
      <c r="A2883" s="7" t="s">
        <v>6405</v>
      </c>
      <c r="B2883" s="8" t="s">
        <v>6404</v>
      </c>
      <c r="C2883" s="9" t="s">
        <v>5932</v>
      </c>
      <c r="D2883" s="12"/>
      <c r="E2883" s="11">
        <v>25470</v>
      </c>
      <c r="F2883" s="11"/>
      <c r="G2883">
        <f>LEN(A2883)</f>
        <v>47</v>
      </c>
    </row>
    <row r="2884" spans="1:7" ht="38" hidden="1">
      <c r="A2884" s="7" t="s">
        <v>3771</v>
      </c>
      <c r="B2884" s="8" t="s">
        <v>3656</v>
      </c>
      <c r="C2884" s="8" t="s">
        <v>3705</v>
      </c>
      <c r="D2884" s="11"/>
      <c r="E2884" s="11">
        <v>11460</v>
      </c>
      <c r="F2884" s="11"/>
      <c r="G2884">
        <f>LEN(A2884)</f>
        <v>47</v>
      </c>
    </row>
    <row r="2885" spans="1:7" ht="38" hidden="1">
      <c r="A2885" s="7" t="s">
        <v>3780</v>
      </c>
      <c r="B2885" s="8" t="s">
        <v>3781</v>
      </c>
      <c r="C2885" s="8" t="s">
        <v>3705</v>
      </c>
      <c r="D2885" s="11"/>
      <c r="E2885" s="11">
        <v>11482</v>
      </c>
      <c r="F2885" s="11"/>
      <c r="G2885">
        <f>LEN(A2885)</f>
        <v>47</v>
      </c>
    </row>
    <row r="2886" spans="1:7" ht="38">
      <c r="A2886" s="7" t="s">
        <v>3830</v>
      </c>
      <c r="B2886" s="8" t="s">
        <v>350</v>
      </c>
      <c r="C2886" s="8" t="s">
        <v>3798</v>
      </c>
      <c r="D2886" s="11"/>
      <c r="E2886" s="11">
        <v>11859</v>
      </c>
      <c r="F2886" s="11" t="s">
        <v>6707</v>
      </c>
      <c r="G2886">
        <f>LEN(A2886)</f>
        <v>47</v>
      </c>
    </row>
    <row r="2887" spans="1:7" ht="38">
      <c r="A2887" s="7" t="s">
        <v>3854</v>
      </c>
      <c r="B2887" s="8" t="s">
        <v>382</v>
      </c>
      <c r="C2887" s="8" t="s">
        <v>3798</v>
      </c>
      <c r="D2887" s="11"/>
      <c r="E2887" s="11">
        <v>11898</v>
      </c>
      <c r="F2887" s="11" t="s">
        <v>6707</v>
      </c>
      <c r="G2887">
        <f>LEN(A2887)</f>
        <v>47</v>
      </c>
    </row>
    <row r="2888" spans="1:7" ht="38">
      <c r="A2888" s="7" t="s">
        <v>3933</v>
      </c>
      <c r="B2888" s="8" t="s">
        <v>1854</v>
      </c>
      <c r="C2888" s="8" t="s">
        <v>3798</v>
      </c>
      <c r="D2888" s="11"/>
      <c r="E2888" s="11">
        <v>12046</v>
      </c>
      <c r="F2888" s="11" t="s">
        <v>6707</v>
      </c>
      <c r="G2888">
        <f>LEN(A2888)</f>
        <v>47</v>
      </c>
    </row>
    <row r="2889" spans="1:7" ht="38">
      <c r="A2889" s="7" t="s">
        <v>3989</v>
      </c>
      <c r="B2889" s="8" t="s">
        <v>3672</v>
      </c>
      <c r="C2889" s="8" t="s">
        <v>3798</v>
      </c>
      <c r="D2889" s="11"/>
      <c r="E2889" s="11">
        <v>12217</v>
      </c>
      <c r="F2889" s="11" t="s">
        <v>6707</v>
      </c>
      <c r="G2889">
        <f>LEN(A2889)</f>
        <v>47</v>
      </c>
    </row>
    <row r="2890" spans="1:7" ht="38">
      <c r="A2890" s="7" t="s">
        <v>4003</v>
      </c>
      <c r="B2890" s="8" t="s">
        <v>4004</v>
      </c>
      <c r="C2890" s="8" t="s">
        <v>3798</v>
      </c>
      <c r="D2890" s="11"/>
      <c r="E2890" s="11">
        <v>12288</v>
      </c>
      <c r="F2890" s="11" t="s">
        <v>6707</v>
      </c>
      <c r="G2890">
        <f>LEN(A2890)</f>
        <v>47</v>
      </c>
    </row>
    <row r="2891" spans="1:7" ht="38" hidden="1">
      <c r="A2891" s="7" t="s">
        <v>3535</v>
      </c>
      <c r="B2891" s="8" t="s">
        <v>1233</v>
      </c>
      <c r="C2891" s="8" t="s">
        <v>4024</v>
      </c>
      <c r="D2891" s="11"/>
      <c r="E2891" s="11">
        <v>12389</v>
      </c>
      <c r="F2891" s="11"/>
      <c r="G2891">
        <f>LEN(A2891)</f>
        <v>47</v>
      </c>
    </row>
    <row r="2892" spans="1:7" ht="38" hidden="1">
      <c r="A2892" s="7" t="s">
        <v>4046</v>
      </c>
      <c r="B2892" s="8" t="s">
        <v>92</v>
      </c>
      <c r="C2892" s="8" t="s">
        <v>4024</v>
      </c>
      <c r="D2892" s="11"/>
      <c r="E2892" s="11">
        <v>12436</v>
      </c>
      <c r="F2892" s="11"/>
      <c r="G2892">
        <f>LEN(A2892)</f>
        <v>47</v>
      </c>
    </row>
    <row r="2893" spans="1:7" ht="38" hidden="1">
      <c r="A2893" s="7" t="s">
        <v>4150</v>
      </c>
      <c r="B2893" s="8" t="s">
        <v>0</v>
      </c>
      <c r="C2893" s="8" t="s">
        <v>4145</v>
      </c>
      <c r="D2893" s="11"/>
      <c r="E2893" s="11">
        <v>13560</v>
      </c>
      <c r="F2893" s="11"/>
      <c r="G2893">
        <f>LEN(A2893)</f>
        <v>47</v>
      </c>
    </row>
    <row r="2894" spans="1:7" ht="38" hidden="1">
      <c r="A2894" s="7" t="s">
        <v>4181</v>
      </c>
      <c r="B2894" s="8" t="s">
        <v>437</v>
      </c>
      <c r="C2894" s="8" t="s">
        <v>4145</v>
      </c>
      <c r="D2894" s="11"/>
      <c r="E2894" s="11">
        <v>13652</v>
      </c>
      <c r="F2894" s="11"/>
      <c r="G2894">
        <f>LEN(A2894)</f>
        <v>47</v>
      </c>
    </row>
    <row r="2895" spans="1:7" ht="38" hidden="1">
      <c r="A2895" s="7" t="s">
        <v>4205</v>
      </c>
      <c r="B2895" s="8" t="s">
        <v>9</v>
      </c>
      <c r="C2895" s="8" t="s">
        <v>4145</v>
      </c>
      <c r="D2895" s="11"/>
      <c r="E2895" s="11">
        <v>13743</v>
      </c>
      <c r="F2895" s="11"/>
      <c r="G2895">
        <f>LEN(A2895)</f>
        <v>47</v>
      </c>
    </row>
    <row r="2896" spans="1:7" ht="38" hidden="1">
      <c r="A2896" s="7" t="s">
        <v>1302</v>
      </c>
      <c r="B2896" s="8" t="s">
        <v>111</v>
      </c>
      <c r="C2896" s="8" t="s">
        <v>4145</v>
      </c>
      <c r="D2896" s="11"/>
      <c r="E2896" s="11">
        <v>14129</v>
      </c>
      <c r="F2896" s="11"/>
      <c r="G2896">
        <f>LEN(A2896)</f>
        <v>47</v>
      </c>
    </row>
    <row r="2897" spans="1:7" ht="38" hidden="1">
      <c r="A2897" s="7" t="s">
        <v>4316</v>
      </c>
      <c r="B2897" s="8" t="s">
        <v>295</v>
      </c>
      <c r="C2897" s="8" t="s">
        <v>4145</v>
      </c>
      <c r="D2897" s="11"/>
      <c r="E2897" s="11">
        <v>14181</v>
      </c>
      <c r="F2897" s="11"/>
      <c r="G2897">
        <f>LEN(A2897)</f>
        <v>47</v>
      </c>
    </row>
    <row r="2898" spans="1:7" ht="38" hidden="1">
      <c r="A2898" s="7" t="s">
        <v>4343</v>
      </c>
      <c r="B2898" s="8" t="s">
        <v>234</v>
      </c>
      <c r="C2898" s="8" t="s">
        <v>4342</v>
      </c>
      <c r="D2898" s="11"/>
      <c r="E2898" s="11">
        <v>14634</v>
      </c>
      <c r="F2898" s="11"/>
      <c r="G2898">
        <f>LEN(A2898)</f>
        <v>47</v>
      </c>
    </row>
    <row r="2899" spans="1:7" ht="38" hidden="1">
      <c r="A2899" s="7" t="s">
        <v>4361</v>
      </c>
      <c r="B2899" s="8" t="s">
        <v>608</v>
      </c>
      <c r="C2899" s="8" t="s">
        <v>4350</v>
      </c>
      <c r="D2899" s="11"/>
      <c r="E2899" s="11">
        <v>14704</v>
      </c>
      <c r="F2899" s="11"/>
      <c r="G2899">
        <f>LEN(A2899)</f>
        <v>47</v>
      </c>
    </row>
    <row r="2900" spans="1:7" ht="38" hidden="1">
      <c r="A2900" s="7" t="s">
        <v>4415</v>
      </c>
      <c r="B2900" s="8" t="s">
        <v>20</v>
      </c>
      <c r="C2900" s="8" t="s">
        <v>4350</v>
      </c>
      <c r="D2900" s="11"/>
      <c r="E2900" s="11">
        <v>14895</v>
      </c>
      <c r="F2900" s="11"/>
      <c r="G2900">
        <f>LEN(A2900)</f>
        <v>47</v>
      </c>
    </row>
    <row r="2901" spans="1:7" ht="38" hidden="1">
      <c r="A2901" s="7" t="s">
        <v>4423</v>
      </c>
      <c r="B2901" s="8" t="s">
        <v>14</v>
      </c>
      <c r="C2901" s="8" t="s">
        <v>4350</v>
      </c>
      <c r="D2901" s="11"/>
      <c r="E2901" s="11">
        <v>14934</v>
      </c>
      <c r="F2901" s="11"/>
      <c r="G2901">
        <f>LEN(A2901)</f>
        <v>47</v>
      </c>
    </row>
    <row r="2902" spans="1:7" ht="38" hidden="1">
      <c r="A2902" s="7" t="s">
        <v>423</v>
      </c>
      <c r="B2902" s="8" t="s">
        <v>140</v>
      </c>
      <c r="C2902" s="8" t="s">
        <v>4350</v>
      </c>
      <c r="D2902" s="11"/>
      <c r="E2902" s="11">
        <v>15131</v>
      </c>
      <c r="F2902" s="11"/>
      <c r="G2902">
        <f>LEN(A2902)</f>
        <v>47</v>
      </c>
    </row>
    <row r="2903" spans="1:7" ht="38" hidden="1">
      <c r="A2903" s="7" t="s">
        <v>4497</v>
      </c>
      <c r="B2903" s="8" t="s">
        <v>630</v>
      </c>
      <c r="C2903" s="8" t="s">
        <v>4350</v>
      </c>
      <c r="D2903" s="11"/>
      <c r="E2903" s="11">
        <v>15267</v>
      </c>
      <c r="F2903" s="11"/>
      <c r="G2903">
        <f>LEN(A2903)</f>
        <v>47</v>
      </c>
    </row>
    <row r="2904" spans="1:7" ht="38" hidden="1">
      <c r="A2904" s="7" t="s">
        <v>4507</v>
      </c>
      <c r="B2904" s="8" t="s">
        <v>415</v>
      </c>
      <c r="C2904" s="8" t="s">
        <v>4350</v>
      </c>
      <c r="D2904" s="11"/>
      <c r="E2904" s="11">
        <v>15309</v>
      </c>
      <c r="F2904" s="11"/>
      <c r="G2904">
        <f>LEN(A2904)</f>
        <v>47</v>
      </c>
    </row>
    <row r="2905" spans="1:7" ht="38" hidden="1">
      <c r="A2905" s="7" t="s">
        <v>6485</v>
      </c>
      <c r="B2905" s="8" t="s">
        <v>6482</v>
      </c>
      <c r="C2905" s="9" t="s">
        <v>6486</v>
      </c>
      <c r="D2905" s="12"/>
      <c r="E2905" s="11">
        <v>25705</v>
      </c>
      <c r="F2905" s="11"/>
      <c r="G2905">
        <f>LEN(A2905)</f>
        <v>47</v>
      </c>
    </row>
    <row r="2906" spans="1:7" ht="38" hidden="1">
      <c r="A2906" s="7" t="s">
        <v>4542</v>
      </c>
      <c r="B2906" s="8" t="s">
        <v>70</v>
      </c>
      <c r="C2906" s="8" t="s">
        <v>4540</v>
      </c>
      <c r="D2906" s="11"/>
      <c r="E2906" s="11">
        <v>17299</v>
      </c>
      <c r="F2906" s="11"/>
      <c r="G2906">
        <f>LEN(A2906)</f>
        <v>47</v>
      </c>
    </row>
    <row r="2907" spans="1:7" ht="38" hidden="1">
      <c r="A2907" s="7" t="s">
        <v>4559</v>
      </c>
      <c r="B2907" s="8" t="s">
        <v>2710</v>
      </c>
      <c r="C2907" s="8" t="s">
        <v>4540</v>
      </c>
      <c r="D2907" s="11"/>
      <c r="E2907" s="11">
        <v>17334</v>
      </c>
      <c r="F2907" s="11"/>
      <c r="G2907">
        <f>LEN(A2907)</f>
        <v>47</v>
      </c>
    </row>
    <row r="2908" spans="1:7" ht="38" hidden="1">
      <c r="A2908" s="7" t="s">
        <v>4561</v>
      </c>
      <c r="B2908" s="8" t="s">
        <v>1931</v>
      </c>
      <c r="C2908" s="8" t="s">
        <v>4540</v>
      </c>
      <c r="D2908" s="11"/>
      <c r="E2908" s="11">
        <v>17340</v>
      </c>
      <c r="F2908" s="11"/>
      <c r="G2908">
        <f>LEN(A2908)</f>
        <v>47</v>
      </c>
    </row>
    <row r="2909" spans="1:7" ht="38" hidden="1">
      <c r="A2909" s="7" t="s">
        <v>4590</v>
      </c>
      <c r="B2909" s="8" t="s">
        <v>777</v>
      </c>
      <c r="C2909" s="8" t="s">
        <v>4540</v>
      </c>
      <c r="D2909" s="11"/>
      <c r="E2909" s="11">
        <v>17467</v>
      </c>
      <c r="F2909" s="11"/>
      <c r="G2909">
        <f>LEN(A2909)</f>
        <v>47</v>
      </c>
    </row>
    <row r="2910" spans="1:7" ht="38" hidden="1">
      <c r="A2910" s="7" t="s">
        <v>4682</v>
      </c>
      <c r="B2910" s="8" t="s">
        <v>194</v>
      </c>
      <c r="C2910" s="8" t="s">
        <v>4647</v>
      </c>
      <c r="D2910" s="11"/>
      <c r="E2910" s="11">
        <v>17820</v>
      </c>
      <c r="F2910" s="11"/>
      <c r="G2910">
        <f>LEN(A2910)</f>
        <v>47</v>
      </c>
    </row>
    <row r="2911" spans="1:7" ht="38" hidden="1">
      <c r="A2911" s="7" t="s">
        <v>4691</v>
      </c>
      <c r="B2911" s="8" t="s">
        <v>4692</v>
      </c>
      <c r="C2911" s="8" t="s">
        <v>4647</v>
      </c>
      <c r="D2911" s="11"/>
      <c r="E2911" s="11">
        <v>17862</v>
      </c>
      <c r="F2911" s="11"/>
      <c r="G2911">
        <f>LEN(A2911)</f>
        <v>47</v>
      </c>
    </row>
    <row r="2912" spans="1:7" ht="38" hidden="1">
      <c r="A2912" s="7" t="s">
        <v>2752</v>
      </c>
      <c r="B2912" s="8" t="s">
        <v>12</v>
      </c>
      <c r="C2912" s="8" t="s">
        <v>4773</v>
      </c>
      <c r="D2912" s="11"/>
      <c r="E2912" s="11">
        <v>18080</v>
      </c>
      <c r="F2912" s="11"/>
      <c r="G2912">
        <f>LEN(A2912)</f>
        <v>47</v>
      </c>
    </row>
    <row r="2913" spans="1:7" ht="38" hidden="1">
      <c r="A2913" s="7" t="s">
        <v>4535</v>
      </c>
      <c r="B2913" s="8" t="s">
        <v>1655</v>
      </c>
      <c r="C2913" s="8" t="s">
        <v>4773</v>
      </c>
      <c r="D2913" s="11"/>
      <c r="E2913" s="11">
        <v>18085</v>
      </c>
      <c r="F2913" s="11"/>
      <c r="G2913">
        <f>LEN(A2913)</f>
        <v>47</v>
      </c>
    </row>
    <row r="2914" spans="1:7" ht="38" hidden="1">
      <c r="A2914" s="7" t="s">
        <v>4205</v>
      </c>
      <c r="B2914" s="8" t="s">
        <v>6138</v>
      </c>
      <c r="C2914" s="9" t="s">
        <v>6145</v>
      </c>
      <c r="D2914" s="12"/>
      <c r="E2914" s="11">
        <v>24834</v>
      </c>
      <c r="F2914" s="11"/>
      <c r="G2914">
        <f>LEN(A2914)</f>
        <v>47</v>
      </c>
    </row>
    <row r="2915" spans="1:7" ht="19" hidden="1">
      <c r="A2915" s="7" t="s">
        <v>6134</v>
      </c>
      <c r="B2915" s="8" t="s">
        <v>6130</v>
      </c>
      <c r="C2915" s="9" t="s">
        <v>5925</v>
      </c>
      <c r="D2915" s="12"/>
      <c r="E2915" s="11">
        <v>24794</v>
      </c>
      <c r="F2915" s="11"/>
      <c r="G2915">
        <f>LEN(A2915)</f>
        <v>47</v>
      </c>
    </row>
    <row r="2916" spans="1:7" ht="38" hidden="1">
      <c r="A2916" s="7" t="s">
        <v>1943</v>
      </c>
      <c r="B2916" s="8" t="s">
        <v>1116</v>
      </c>
      <c r="C2916" s="8" t="s">
        <v>4869</v>
      </c>
      <c r="D2916" s="11"/>
      <c r="E2916" s="11">
        <v>18379</v>
      </c>
      <c r="F2916" s="11"/>
      <c r="G2916">
        <f>LEN(A2916)</f>
        <v>47</v>
      </c>
    </row>
    <row r="2917" spans="1:7" ht="38" hidden="1">
      <c r="A2917" s="7" t="s">
        <v>4881</v>
      </c>
      <c r="B2917" s="8" t="s">
        <v>17</v>
      </c>
      <c r="C2917" s="8" t="s">
        <v>4869</v>
      </c>
      <c r="D2917" s="11"/>
      <c r="E2917" s="11">
        <v>18410</v>
      </c>
      <c r="F2917" s="11"/>
      <c r="G2917">
        <f>LEN(A2917)</f>
        <v>47</v>
      </c>
    </row>
    <row r="2918" spans="1:7" ht="38" hidden="1">
      <c r="A2918" s="7" t="s">
        <v>4899</v>
      </c>
      <c r="B2918" s="8" t="s">
        <v>2519</v>
      </c>
      <c r="C2918" s="8" t="s">
        <v>4869</v>
      </c>
      <c r="D2918" s="11"/>
      <c r="E2918" s="11">
        <v>18437</v>
      </c>
      <c r="F2918" s="11"/>
      <c r="G2918">
        <f>LEN(A2918)</f>
        <v>47</v>
      </c>
    </row>
    <row r="2919" spans="1:7" ht="38" hidden="1">
      <c r="A2919" s="7" t="s">
        <v>5030</v>
      </c>
      <c r="B2919" s="8" t="s">
        <v>4523</v>
      </c>
      <c r="C2919" s="8" t="s">
        <v>4974</v>
      </c>
      <c r="D2919" s="11"/>
      <c r="E2919" s="11">
        <v>18942</v>
      </c>
      <c r="F2919" s="11"/>
      <c r="G2919">
        <f>LEN(A2919)</f>
        <v>47</v>
      </c>
    </row>
    <row r="2920" spans="1:7" ht="38" hidden="1">
      <c r="A2920" s="7" t="s">
        <v>3242</v>
      </c>
      <c r="B2920" s="8" t="s">
        <v>213</v>
      </c>
      <c r="C2920" s="8" t="s">
        <v>4974</v>
      </c>
      <c r="D2920" s="11"/>
      <c r="E2920" s="11">
        <v>18987</v>
      </c>
      <c r="F2920" s="11"/>
      <c r="G2920">
        <f>LEN(A2920)</f>
        <v>47</v>
      </c>
    </row>
    <row r="2921" spans="1:7" ht="38" hidden="1">
      <c r="A2921" s="7" t="s">
        <v>5055</v>
      </c>
      <c r="B2921" s="8" t="s">
        <v>3407</v>
      </c>
      <c r="C2921" s="8" t="s">
        <v>4974</v>
      </c>
      <c r="D2921" s="11"/>
      <c r="E2921" s="11">
        <v>19037</v>
      </c>
      <c r="F2921" s="11"/>
      <c r="G2921">
        <f>LEN(A2921)</f>
        <v>47</v>
      </c>
    </row>
    <row r="2922" spans="1:7" ht="38" hidden="1">
      <c r="A2922" s="7" t="s">
        <v>5098</v>
      </c>
      <c r="B2922" s="8" t="s">
        <v>628</v>
      </c>
      <c r="C2922" s="8" t="s">
        <v>5089</v>
      </c>
      <c r="D2922" s="11"/>
      <c r="E2922" s="11">
        <v>19205</v>
      </c>
      <c r="F2922" s="11"/>
      <c r="G2922">
        <f>LEN(A2922)</f>
        <v>47</v>
      </c>
    </row>
    <row r="2923" spans="1:7" ht="38" hidden="1">
      <c r="A2923" s="7" t="s">
        <v>5169</v>
      </c>
      <c r="B2923" s="8" t="s">
        <v>5168</v>
      </c>
      <c r="C2923" s="8" t="s">
        <v>5089</v>
      </c>
      <c r="D2923" s="11"/>
      <c r="E2923" s="11">
        <v>19434</v>
      </c>
      <c r="F2923" s="11"/>
      <c r="G2923">
        <f>LEN(A2923)</f>
        <v>47</v>
      </c>
    </row>
    <row r="2924" spans="1:7" ht="38" hidden="1">
      <c r="A2924" s="7" t="s">
        <v>5179</v>
      </c>
      <c r="B2924" s="8" t="s">
        <v>347</v>
      </c>
      <c r="C2924" s="8" t="s">
        <v>5174</v>
      </c>
      <c r="D2924" s="11"/>
      <c r="E2924" s="11">
        <v>19462</v>
      </c>
      <c r="F2924" s="11"/>
      <c r="G2924">
        <f>LEN(A2924)</f>
        <v>47</v>
      </c>
    </row>
    <row r="2925" spans="1:7" ht="38" hidden="1">
      <c r="A2925" s="7" t="s">
        <v>5198</v>
      </c>
      <c r="B2925" s="8" t="s">
        <v>121</v>
      </c>
      <c r="C2925" s="8" t="s">
        <v>5174</v>
      </c>
      <c r="D2925" s="11"/>
      <c r="E2925" s="11">
        <v>19525</v>
      </c>
      <c r="F2925" s="11"/>
      <c r="G2925">
        <f>LEN(A2925)</f>
        <v>47</v>
      </c>
    </row>
    <row r="2926" spans="1:7" ht="38" hidden="1">
      <c r="A2926" s="7" t="s">
        <v>2903</v>
      </c>
      <c r="B2926" s="8" t="s">
        <v>1731</v>
      </c>
      <c r="C2926" s="8" t="s">
        <v>5174</v>
      </c>
      <c r="D2926" s="11"/>
      <c r="E2926" s="11">
        <v>19555</v>
      </c>
      <c r="F2926" s="11"/>
      <c r="G2926">
        <f>LEN(A2926)</f>
        <v>47</v>
      </c>
    </row>
    <row r="2927" spans="1:7" ht="38" hidden="1">
      <c r="A2927" s="7" t="s">
        <v>4131</v>
      </c>
      <c r="B2927" s="8" t="s">
        <v>625</v>
      </c>
      <c r="C2927" s="8" t="s">
        <v>5304</v>
      </c>
      <c r="D2927" s="11"/>
      <c r="E2927" s="11">
        <v>19937</v>
      </c>
      <c r="F2927" s="11"/>
      <c r="G2927">
        <f>LEN(A2927)</f>
        <v>47</v>
      </c>
    </row>
    <row r="2928" spans="1:7" ht="38" hidden="1">
      <c r="A2928" s="7" t="s">
        <v>5350</v>
      </c>
      <c r="B2928" s="8" t="s">
        <v>42</v>
      </c>
      <c r="C2928" s="8" t="s">
        <v>5304</v>
      </c>
      <c r="D2928" s="11"/>
      <c r="E2928" s="11">
        <v>20025</v>
      </c>
      <c r="F2928" s="11"/>
      <c r="G2928">
        <f>LEN(A2928)</f>
        <v>47</v>
      </c>
    </row>
    <row r="2929" spans="1:7" ht="38" hidden="1">
      <c r="A2929" s="7" t="s">
        <v>2752</v>
      </c>
      <c r="B2929" s="8" t="s">
        <v>12</v>
      </c>
      <c r="C2929" s="8" t="s">
        <v>5304</v>
      </c>
      <c r="D2929" s="11"/>
      <c r="E2929" s="11">
        <v>20313</v>
      </c>
      <c r="F2929" s="11"/>
      <c r="G2929">
        <f>LEN(A2929)</f>
        <v>47</v>
      </c>
    </row>
    <row r="2930" spans="1:7" ht="38" hidden="1">
      <c r="A2930" s="7" t="s">
        <v>2987</v>
      </c>
      <c r="B2930" s="8" t="s">
        <v>12</v>
      </c>
      <c r="C2930" s="8" t="s">
        <v>5304</v>
      </c>
      <c r="D2930" s="11"/>
      <c r="E2930" s="11">
        <v>20345</v>
      </c>
      <c r="F2930" s="11"/>
      <c r="G2930">
        <f>LEN(A2930)</f>
        <v>47</v>
      </c>
    </row>
    <row r="2931" spans="1:7" ht="38" hidden="1">
      <c r="A2931" s="7" t="s">
        <v>5448</v>
      </c>
      <c r="B2931" s="8" t="s">
        <v>14</v>
      </c>
      <c r="C2931" s="8" t="s">
        <v>5304</v>
      </c>
      <c r="D2931" s="11"/>
      <c r="E2931" s="11">
        <v>20392</v>
      </c>
      <c r="F2931" s="11"/>
      <c r="G2931">
        <f>LEN(A2931)</f>
        <v>47</v>
      </c>
    </row>
    <row r="2932" spans="1:7" ht="38" hidden="1">
      <c r="A2932" s="7" t="s">
        <v>2647</v>
      </c>
      <c r="B2932" s="8" t="s">
        <v>13</v>
      </c>
      <c r="C2932" s="8" t="s">
        <v>5304</v>
      </c>
      <c r="D2932" s="11"/>
      <c r="E2932" s="11">
        <v>20416</v>
      </c>
      <c r="F2932" s="11"/>
      <c r="G2932">
        <f>LEN(A2932)</f>
        <v>47</v>
      </c>
    </row>
    <row r="2933" spans="1:7" ht="38" hidden="1">
      <c r="A2933" s="7" t="s">
        <v>5455</v>
      </c>
      <c r="B2933" s="8" t="s">
        <v>13</v>
      </c>
      <c r="C2933" s="8" t="s">
        <v>5304</v>
      </c>
      <c r="D2933" s="11"/>
      <c r="E2933" s="11">
        <v>20421</v>
      </c>
      <c r="F2933" s="11"/>
      <c r="G2933">
        <f>LEN(A2933)</f>
        <v>47</v>
      </c>
    </row>
    <row r="2934" spans="1:7" ht="38" hidden="1">
      <c r="A2934" s="7" t="s">
        <v>5503</v>
      </c>
      <c r="B2934" s="8" t="s">
        <v>10</v>
      </c>
      <c r="C2934" s="8" t="s">
        <v>5484</v>
      </c>
      <c r="D2934" s="11"/>
      <c r="E2934" s="11">
        <v>22066</v>
      </c>
      <c r="F2934" s="11"/>
      <c r="G2934">
        <f>LEN(A2934)</f>
        <v>47</v>
      </c>
    </row>
    <row r="2935" spans="1:7" ht="38" hidden="1">
      <c r="A2935" s="7" t="s">
        <v>2647</v>
      </c>
      <c r="B2935" s="8" t="s">
        <v>13</v>
      </c>
      <c r="C2935" s="8" t="s">
        <v>5484</v>
      </c>
      <c r="D2935" s="11"/>
      <c r="E2935" s="11">
        <v>22104</v>
      </c>
      <c r="F2935" s="11"/>
      <c r="G2935">
        <f>LEN(A2935)</f>
        <v>47</v>
      </c>
    </row>
    <row r="2936" spans="1:7" ht="38" hidden="1">
      <c r="A2936" s="7" t="s">
        <v>896</v>
      </c>
      <c r="B2936" s="8" t="s">
        <v>79</v>
      </c>
      <c r="C2936" s="8" t="s">
        <v>5484</v>
      </c>
      <c r="D2936" s="11"/>
      <c r="E2936" s="11">
        <v>22159</v>
      </c>
      <c r="F2936" s="11"/>
      <c r="G2936">
        <f>LEN(A2936)</f>
        <v>47</v>
      </c>
    </row>
    <row r="2937" spans="1:7" ht="38" hidden="1">
      <c r="A2937" s="7" t="s">
        <v>5540</v>
      </c>
      <c r="B2937" s="8" t="s">
        <v>439</v>
      </c>
      <c r="C2937" s="8" t="s">
        <v>5484</v>
      </c>
      <c r="D2937" s="11"/>
      <c r="E2937" s="11">
        <v>22303</v>
      </c>
      <c r="F2937" s="11"/>
      <c r="G2937">
        <f>LEN(A2937)</f>
        <v>47</v>
      </c>
    </row>
    <row r="2938" spans="1:7" ht="38" hidden="1">
      <c r="A2938" s="7" t="s">
        <v>1302</v>
      </c>
      <c r="B2938" s="8" t="s">
        <v>111</v>
      </c>
      <c r="C2938" s="8" t="s">
        <v>5484</v>
      </c>
      <c r="D2938" s="11"/>
      <c r="E2938" s="11">
        <v>22313</v>
      </c>
      <c r="F2938" s="11"/>
      <c r="G2938">
        <f>LEN(A2938)</f>
        <v>47</v>
      </c>
    </row>
    <row r="2939" spans="1:7" ht="38" hidden="1">
      <c r="A2939" s="7" t="s">
        <v>1339</v>
      </c>
      <c r="B2939" s="8" t="s">
        <v>0</v>
      </c>
      <c r="C2939" s="8" t="s">
        <v>5588</v>
      </c>
      <c r="D2939" s="11"/>
      <c r="E2939" s="11">
        <v>23157</v>
      </c>
      <c r="F2939" s="11"/>
      <c r="G2939">
        <f>LEN(A2939)</f>
        <v>47</v>
      </c>
    </row>
    <row r="2940" spans="1:7" ht="19" hidden="1">
      <c r="A2940" s="7" t="s">
        <v>6276</v>
      </c>
      <c r="B2940" s="8" t="s">
        <v>239</v>
      </c>
      <c r="C2940" s="9" t="s">
        <v>6064</v>
      </c>
      <c r="D2940" s="12"/>
      <c r="E2940" s="11">
        <v>25125</v>
      </c>
      <c r="F2940" s="11"/>
      <c r="G2940">
        <f>LEN(A2940)</f>
        <v>47</v>
      </c>
    </row>
    <row r="2941" spans="1:7" ht="19" hidden="1">
      <c r="A2941" s="7" t="s">
        <v>6322</v>
      </c>
      <c r="B2941" s="8" t="s">
        <v>6323</v>
      </c>
      <c r="C2941" s="9" t="s">
        <v>6052</v>
      </c>
      <c r="D2941" s="12"/>
      <c r="E2941" s="11">
        <v>25248</v>
      </c>
      <c r="F2941" s="11"/>
      <c r="G2941">
        <f>LEN(A2941)</f>
        <v>47</v>
      </c>
    </row>
    <row r="2942" spans="1:7" ht="19" hidden="1">
      <c r="A2942" s="7" t="s">
        <v>6158</v>
      </c>
      <c r="B2942" s="8" t="s">
        <v>421</v>
      </c>
      <c r="C2942" s="9" t="s">
        <v>6159</v>
      </c>
      <c r="D2942" s="12"/>
      <c r="E2942" s="11">
        <v>24862</v>
      </c>
      <c r="F2942" s="11"/>
      <c r="G2942">
        <f>LEN(A2942)</f>
        <v>47</v>
      </c>
    </row>
    <row r="2943" spans="1:7" ht="19" hidden="1">
      <c r="A2943" s="7" t="s">
        <v>6205</v>
      </c>
      <c r="B2943" s="8" t="s">
        <v>6206</v>
      </c>
      <c r="C2943" s="9" t="s">
        <v>5889</v>
      </c>
      <c r="D2943" s="12"/>
      <c r="E2943" s="11">
        <v>24983</v>
      </c>
      <c r="F2943" s="11"/>
      <c r="G2943">
        <f>LEN(A2943)</f>
        <v>46</v>
      </c>
    </row>
    <row r="2944" spans="1:7" ht="19" hidden="1">
      <c r="A2944" s="7" t="s">
        <v>6476</v>
      </c>
      <c r="B2944" s="8" t="s">
        <v>6477</v>
      </c>
      <c r="C2944" s="9" t="s">
        <v>5889</v>
      </c>
      <c r="D2944" s="12"/>
      <c r="E2944" s="11">
        <v>25685</v>
      </c>
      <c r="F2944" s="11"/>
      <c r="G2944">
        <f>LEN(A2944)</f>
        <v>46</v>
      </c>
    </row>
    <row r="2945" spans="1:7" ht="19" hidden="1">
      <c r="A2945" s="7" t="s">
        <v>6636</v>
      </c>
      <c r="B2945" s="8" t="s">
        <v>6633</v>
      </c>
      <c r="C2945" s="9" t="s">
        <v>5889</v>
      </c>
      <c r="D2945" s="12"/>
      <c r="E2945" s="11">
        <v>26198</v>
      </c>
      <c r="F2945" s="11"/>
      <c r="G2945">
        <f>LEN(A2945)</f>
        <v>46</v>
      </c>
    </row>
    <row r="2946" spans="1:7" ht="38" hidden="1">
      <c r="A2946" s="7" t="s">
        <v>718</v>
      </c>
      <c r="B2946" s="8" t="s">
        <v>12</v>
      </c>
      <c r="C2946" s="8" t="s">
        <v>710</v>
      </c>
      <c r="D2946" s="11"/>
      <c r="E2946" s="11">
        <v>1526</v>
      </c>
      <c r="F2946" s="11"/>
      <c r="G2946">
        <f>LEN(A2946)</f>
        <v>46</v>
      </c>
    </row>
    <row r="2947" spans="1:7" ht="38" hidden="1">
      <c r="A2947" s="7" t="s">
        <v>752</v>
      </c>
      <c r="B2947" s="8" t="s">
        <v>180</v>
      </c>
      <c r="C2947" s="8" t="s">
        <v>710</v>
      </c>
      <c r="D2947" s="11"/>
      <c r="E2947" s="11">
        <v>1566</v>
      </c>
      <c r="F2947" s="11"/>
      <c r="G2947">
        <f>LEN(A2947)</f>
        <v>46</v>
      </c>
    </row>
    <row r="2948" spans="1:7" ht="38" hidden="1">
      <c r="A2948" s="7" t="s">
        <v>775</v>
      </c>
      <c r="B2948" s="8" t="s">
        <v>694</v>
      </c>
      <c r="C2948" s="8" t="s">
        <v>710</v>
      </c>
      <c r="D2948" s="11"/>
      <c r="E2948" s="11">
        <v>1600</v>
      </c>
      <c r="F2948" s="11"/>
      <c r="G2948">
        <f>LEN(A2948)</f>
        <v>46</v>
      </c>
    </row>
    <row r="2949" spans="1:7" ht="38" hidden="1">
      <c r="A2949" s="7" t="s">
        <v>826</v>
      </c>
      <c r="B2949" s="8" t="s">
        <v>827</v>
      </c>
      <c r="C2949" s="8" t="s">
        <v>710</v>
      </c>
      <c r="D2949" s="11"/>
      <c r="E2949" s="11">
        <v>1655</v>
      </c>
      <c r="F2949" s="11"/>
      <c r="G2949">
        <f>LEN(A2949)</f>
        <v>46</v>
      </c>
    </row>
    <row r="2950" spans="1:7" ht="38" hidden="1">
      <c r="A2950" s="7" t="s">
        <v>917</v>
      </c>
      <c r="B2950" s="8" t="s">
        <v>759</v>
      </c>
      <c r="C2950" s="8" t="s">
        <v>710</v>
      </c>
      <c r="D2950" s="11"/>
      <c r="E2950" s="11">
        <v>1795</v>
      </c>
      <c r="F2950" s="11"/>
      <c r="G2950">
        <f>LEN(A2950)</f>
        <v>46</v>
      </c>
    </row>
    <row r="2951" spans="1:7" ht="38" hidden="1">
      <c r="A2951" s="7" t="s">
        <v>679</v>
      </c>
      <c r="B2951" s="8" t="s">
        <v>680</v>
      </c>
      <c r="C2951" s="8" t="s">
        <v>710</v>
      </c>
      <c r="D2951" s="11"/>
      <c r="E2951" s="11">
        <v>1883</v>
      </c>
      <c r="F2951" s="11"/>
      <c r="G2951">
        <f>LEN(A2951)</f>
        <v>46</v>
      </c>
    </row>
    <row r="2952" spans="1:7" ht="38" hidden="1">
      <c r="A2952" s="7" t="s">
        <v>990</v>
      </c>
      <c r="B2952" s="8" t="s">
        <v>165</v>
      </c>
      <c r="C2952" s="8" t="s">
        <v>710</v>
      </c>
      <c r="D2952" s="11"/>
      <c r="E2952" s="11">
        <v>1931</v>
      </c>
      <c r="F2952" s="11"/>
      <c r="G2952">
        <f>LEN(A2952)</f>
        <v>46</v>
      </c>
    </row>
    <row r="2953" spans="1:7" ht="38" hidden="1">
      <c r="A2953" s="7" t="s">
        <v>1095</v>
      </c>
      <c r="B2953" s="8" t="s">
        <v>1096</v>
      </c>
      <c r="C2953" s="8" t="s">
        <v>710</v>
      </c>
      <c r="D2953" s="11"/>
      <c r="E2953" s="11">
        <v>2106</v>
      </c>
      <c r="F2953" s="11"/>
      <c r="G2953">
        <f>LEN(A2953)</f>
        <v>46</v>
      </c>
    </row>
    <row r="2954" spans="1:7" ht="38" hidden="1">
      <c r="A2954" s="7" t="s">
        <v>1141</v>
      </c>
      <c r="B2954" s="8" t="s">
        <v>1142</v>
      </c>
      <c r="C2954" s="8" t="s">
        <v>1103</v>
      </c>
      <c r="D2954" s="11"/>
      <c r="E2954" s="11">
        <v>2160</v>
      </c>
      <c r="F2954" s="11"/>
      <c r="G2954">
        <f>LEN(A2954)</f>
        <v>46</v>
      </c>
    </row>
    <row r="2955" spans="1:7" ht="38" hidden="1">
      <c r="A2955" s="7" t="s">
        <v>1309</v>
      </c>
      <c r="B2955" s="8" t="s">
        <v>1061</v>
      </c>
      <c r="C2955" s="8" t="s">
        <v>1287</v>
      </c>
      <c r="D2955" s="11"/>
      <c r="E2955" s="11">
        <v>2811</v>
      </c>
      <c r="F2955" s="11"/>
      <c r="G2955">
        <f>LEN(A2955)</f>
        <v>46</v>
      </c>
    </row>
    <row r="2956" spans="1:7" ht="38" hidden="1">
      <c r="A2956" s="7" t="s">
        <v>1344</v>
      </c>
      <c r="B2956" s="8" t="s">
        <v>0</v>
      </c>
      <c r="C2956" s="8" t="s">
        <v>1287</v>
      </c>
      <c r="D2956" s="11"/>
      <c r="E2956" s="11">
        <v>2869</v>
      </c>
      <c r="F2956" s="11"/>
      <c r="G2956">
        <f>LEN(A2956)</f>
        <v>46</v>
      </c>
    </row>
    <row r="2957" spans="1:7" ht="38" hidden="1">
      <c r="A2957" s="7" t="s">
        <v>1390</v>
      </c>
      <c r="B2957" s="8" t="s">
        <v>608</v>
      </c>
      <c r="C2957" s="8" t="s">
        <v>1287</v>
      </c>
      <c r="D2957" s="11"/>
      <c r="E2957" s="11">
        <v>2965</v>
      </c>
      <c r="F2957" s="11"/>
      <c r="G2957">
        <f>LEN(A2957)</f>
        <v>46</v>
      </c>
    </row>
    <row r="2958" spans="1:7" ht="38" hidden="1">
      <c r="A2958" s="7" t="s">
        <v>1409</v>
      </c>
      <c r="B2958" s="8" t="s">
        <v>1378</v>
      </c>
      <c r="C2958" s="8" t="s">
        <v>1287</v>
      </c>
      <c r="D2958" s="11"/>
      <c r="E2958" s="11">
        <v>3007</v>
      </c>
      <c r="F2958" s="11"/>
      <c r="G2958">
        <f>LEN(A2958)</f>
        <v>46</v>
      </c>
    </row>
    <row r="2959" spans="1:7" ht="38" hidden="1">
      <c r="A2959" s="7" t="s">
        <v>1495</v>
      </c>
      <c r="B2959" s="8" t="s">
        <v>231</v>
      </c>
      <c r="C2959" s="8" t="s">
        <v>1287</v>
      </c>
      <c r="D2959" s="11"/>
      <c r="E2959" s="11">
        <v>3186</v>
      </c>
      <c r="F2959" s="11"/>
      <c r="G2959">
        <f>LEN(A2959)</f>
        <v>46</v>
      </c>
    </row>
    <row r="2960" spans="1:7" ht="38" hidden="1">
      <c r="A2960" s="7" t="s">
        <v>1575</v>
      </c>
      <c r="B2960" s="8" t="s">
        <v>558</v>
      </c>
      <c r="C2960" s="8" t="s">
        <v>1287</v>
      </c>
      <c r="D2960" s="11"/>
      <c r="E2960" s="11">
        <v>3341</v>
      </c>
      <c r="F2960" s="11"/>
      <c r="G2960">
        <f>LEN(A2960)</f>
        <v>46</v>
      </c>
    </row>
    <row r="2961" spans="1:7" ht="38" hidden="1">
      <c r="A2961" s="7" t="s">
        <v>1737</v>
      </c>
      <c r="B2961" s="8" t="s">
        <v>1257</v>
      </c>
      <c r="C2961" s="8" t="s">
        <v>1648</v>
      </c>
      <c r="D2961" s="11"/>
      <c r="E2961" s="11">
        <v>3734</v>
      </c>
      <c r="F2961" s="11"/>
      <c r="G2961">
        <f>LEN(A2961)</f>
        <v>46</v>
      </c>
    </row>
    <row r="2962" spans="1:7" ht="38" hidden="1">
      <c r="A2962" s="7" t="s">
        <v>1842</v>
      </c>
      <c r="B2962" s="8" t="s">
        <v>1840</v>
      </c>
      <c r="C2962" s="8" t="s">
        <v>1648</v>
      </c>
      <c r="D2962" s="11"/>
      <c r="E2962" s="11">
        <v>3954</v>
      </c>
      <c r="F2962" s="11"/>
      <c r="G2962">
        <f>LEN(A2962)</f>
        <v>46</v>
      </c>
    </row>
    <row r="2963" spans="1:7" ht="38" hidden="1">
      <c r="A2963" s="7" t="s">
        <v>1886</v>
      </c>
      <c r="B2963" s="8" t="s">
        <v>1887</v>
      </c>
      <c r="C2963" s="8" t="s">
        <v>1881</v>
      </c>
      <c r="D2963" s="11"/>
      <c r="E2963" s="11">
        <v>4311</v>
      </c>
      <c r="F2963" s="11"/>
      <c r="G2963">
        <f>LEN(A2963)</f>
        <v>46</v>
      </c>
    </row>
    <row r="2964" spans="1:7" ht="38" hidden="1">
      <c r="A2964" s="7" t="s">
        <v>1960</v>
      </c>
      <c r="B2964" s="8" t="s">
        <v>1953</v>
      </c>
      <c r="C2964" s="8" t="s">
        <v>1881</v>
      </c>
      <c r="D2964" s="11"/>
      <c r="E2964" s="11">
        <v>4458</v>
      </c>
      <c r="F2964" s="11"/>
      <c r="G2964">
        <f>LEN(A2964)</f>
        <v>46</v>
      </c>
    </row>
    <row r="2965" spans="1:7" ht="38" hidden="1">
      <c r="A2965" s="7" t="s">
        <v>2045</v>
      </c>
      <c r="B2965" s="8" t="s">
        <v>2024</v>
      </c>
      <c r="C2965" s="8" t="s">
        <v>1881</v>
      </c>
      <c r="D2965" s="11"/>
      <c r="E2965" s="11">
        <v>4670</v>
      </c>
      <c r="F2965" s="11"/>
      <c r="G2965">
        <f>LEN(A2965)</f>
        <v>46</v>
      </c>
    </row>
    <row r="2966" spans="1:7" ht="38" hidden="1">
      <c r="A2966" s="7" t="s">
        <v>2048</v>
      </c>
      <c r="B2966" s="8" t="s">
        <v>1851</v>
      </c>
      <c r="C2966" s="8" t="s">
        <v>1881</v>
      </c>
      <c r="D2966" s="11"/>
      <c r="E2966" s="11">
        <v>4680</v>
      </c>
      <c r="F2966" s="11"/>
      <c r="G2966">
        <f>LEN(A2966)</f>
        <v>46</v>
      </c>
    </row>
    <row r="2967" spans="1:7" ht="38" hidden="1">
      <c r="A2967" s="7" t="s">
        <v>2057</v>
      </c>
      <c r="B2967" s="8" t="s">
        <v>1665</v>
      </c>
      <c r="C2967" s="8" t="s">
        <v>1881</v>
      </c>
      <c r="D2967" s="11"/>
      <c r="E2967" s="11">
        <v>4703</v>
      </c>
      <c r="F2967" s="11"/>
      <c r="G2967">
        <f>LEN(A2967)</f>
        <v>46</v>
      </c>
    </row>
    <row r="2968" spans="1:7" ht="38" hidden="1">
      <c r="A2968" s="7" t="s">
        <v>2200</v>
      </c>
      <c r="B2968" s="8" t="s">
        <v>2201</v>
      </c>
      <c r="C2968" s="8" t="s">
        <v>2180</v>
      </c>
      <c r="D2968" s="11"/>
      <c r="E2968" s="11">
        <v>5034</v>
      </c>
      <c r="F2968" s="11"/>
      <c r="G2968">
        <f>LEN(A2968)</f>
        <v>46</v>
      </c>
    </row>
    <row r="2969" spans="1:7" ht="38" hidden="1">
      <c r="A2969" s="7" t="s">
        <v>2261</v>
      </c>
      <c r="B2969" s="8" t="s">
        <v>2262</v>
      </c>
      <c r="C2969" s="8" t="s">
        <v>2248</v>
      </c>
      <c r="D2969" s="11"/>
      <c r="E2969" s="11">
        <v>5159</v>
      </c>
      <c r="F2969" s="11"/>
      <c r="G2969">
        <f>LEN(A2969)</f>
        <v>46</v>
      </c>
    </row>
    <row r="2970" spans="1:7" ht="38" hidden="1">
      <c r="A2970" s="7" t="s">
        <v>2289</v>
      </c>
      <c r="B2970" s="8" t="s">
        <v>513</v>
      </c>
      <c r="C2970" s="8" t="s">
        <v>2248</v>
      </c>
      <c r="D2970" s="11"/>
      <c r="E2970" s="11">
        <v>5229</v>
      </c>
      <c r="F2970" s="11"/>
      <c r="G2970">
        <f>LEN(A2970)</f>
        <v>46</v>
      </c>
    </row>
    <row r="2971" spans="1:7" ht="38" hidden="1">
      <c r="A2971" s="7" t="s">
        <v>2360</v>
      </c>
      <c r="B2971" s="8" t="s">
        <v>2361</v>
      </c>
      <c r="C2971" s="8" t="s">
        <v>2248</v>
      </c>
      <c r="D2971" s="11"/>
      <c r="E2971" s="11">
        <v>5402</v>
      </c>
      <c r="F2971" s="11"/>
      <c r="G2971">
        <f>LEN(A2971)</f>
        <v>46</v>
      </c>
    </row>
    <row r="2972" spans="1:7" ht="38" hidden="1">
      <c r="A2972" s="7" t="s">
        <v>2557</v>
      </c>
      <c r="B2972" s="8" t="s">
        <v>2558</v>
      </c>
      <c r="C2972" s="8" t="s">
        <v>2406</v>
      </c>
      <c r="D2972" s="11"/>
      <c r="E2972" s="11">
        <v>5802</v>
      </c>
      <c r="F2972" s="11"/>
      <c r="G2972">
        <f>LEN(A2972)</f>
        <v>46</v>
      </c>
    </row>
    <row r="2973" spans="1:7" ht="19" hidden="1">
      <c r="A2973" s="7" t="s">
        <v>6365</v>
      </c>
      <c r="B2973" s="8" t="s">
        <v>6366</v>
      </c>
      <c r="C2973" s="9" t="s">
        <v>5993</v>
      </c>
      <c r="D2973" s="12"/>
      <c r="E2973" s="11">
        <v>25349</v>
      </c>
      <c r="F2973" s="11"/>
      <c r="G2973">
        <f>LEN(A2973)</f>
        <v>46</v>
      </c>
    </row>
    <row r="2974" spans="1:7" ht="19" hidden="1">
      <c r="A2974" s="7" t="s">
        <v>6100</v>
      </c>
      <c r="B2974" s="8" t="s">
        <v>6098</v>
      </c>
      <c r="C2974" s="9" t="s">
        <v>5985</v>
      </c>
      <c r="D2974" s="12"/>
      <c r="E2974" s="11">
        <v>24730</v>
      </c>
      <c r="F2974" s="11"/>
      <c r="G2974">
        <f>LEN(A2974)</f>
        <v>46</v>
      </c>
    </row>
    <row r="2975" spans="1:7" ht="38" hidden="1">
      <c r="A2975" s="7" t="s">
        <v>2712</v>
      </c>
      <c r="B2975" s="8" t="s">
        <v>2120</v>
      </c>
      <c r="C2975" s="8" t="s">
        <v>2691</v>
      </c>
      <c r="D2975" s="11"/>
      <c r="E2975" s="11">
        <v>6985</v>
      </c>
      <c r="F2975" s="11"/>
      <c r="G2975">
        <f>LEN(A2975)</f>
        <v>46</v>
      </c>
    </row>
    <row r="2976" spans="1:7" ht="38" hidden="1">
      <c r="A2976" s="7" t="s">
        <v>2768</v>
      </c>
      <c r="B2976" s="8" t="s">
        <v>160</v>
      </c>
      <c r="C2976" s="8" t="s">
        <v>2691</v>
      </c>
      <c r="D2976" s="11"/>
      <c r="E2976" s="11">
        <v>7080</v>
      </c>
      <c r="F2976" s="11"/>
      <c r="G2976">
        <f>LEN(A2976)</f>
        <v>46</v>
      </c>
    </row>
    <row r="2977" spans="1:7" ht="38" hidden="1">
      <c r="A2977" s="7" t="s">
        <v>2780</v>
      </c>
      <c r="B2977" s="8" t="s">
        <v>1794</v>
      </c>
      <c r="C2977" s="8" t="s">
        <v>2691</v>
      </c>
      <c r="D2977" s="11"/>
      <c r="E2977" s="11">
        <v>7133</v>
      </c>
      <c r="F2977" s="11"/>
      <c r="G2977">
        <f>LEN(A2977)</f>
        <v>46</v>
      </c>
    </row>
    <row r="2978" spans="1:7" ht="38" hidden="1">
      <c r="A2978" s="7" t="s">
        <v>2862</v>
      </c>
      <c r="B2978" s="8" t="s">
        <v>2861</v>
      </c>
      <c r="C2978" s="8" t="s">
        <v>2691</v>
      </c>
      <c r="D2978" s="11"/>
      <c r="E2978" s="11">
        <v>7302</v>
      </c>
      <c r="F2978" s="11"/>
      <c r="G2978">
        <f>LEN(A2978)</f>
        <v>46</v>
      </c>
    </row>
    <row r="2979" spans="1:7" ht="38" hidden="1">
      <c r="A2979" s="7" t="s">
        <v>2989</v>
      </c>
      <c r="B2979" s="8" t="s">
        <v>2182</v>
      </c>
      <c r="C2979" s="8" t="s">
        <v>2983</v>
      </c>
      <c r="D2979" s="11"/>
      <c r="E2979" s="11">
        <v>7938</v>
      </c>
      <c r="F2979" s="11"/>
      <c r="G2979">
        <f>LEN(A2979)</f>
        <v>46</v>
      </c>
    </row>
    <row r="2980" spans="1:7" ht="38" hidden="1">
      <c r="A2980" s="7" t="s">
        <v>3006</v>
      </c>
      <c r="B2980" s="8" t="s">
        <v>432</v>
      </c>
      <c r="C2980" s="8" t="s">
        <v>2983</v>
      </c>
      <c r="D2980" s="11"/>
      <c r="E2980" s="11">
        <v>8004</v>
      </c>
      <c r="F2980" s="11"/>
      <c r="G2980">
        <f>LEN(A2980)</f>
        <v>46</v>
      </c>
    </row>
    <row r="2981" spans="1:7" ht="38" hidden="1">
      <c r="A2981" s="7" t="s">
        <v>3145</v>
      </c>
      <c r="B2981" s="8" t="s">
        <v>1120</v>
      </c>
      <c r="C2981" s="8" t="s">
        <v>3064</v>
      </c>
      <c r="D2981" s="11"/>
      <c r="E2981" s="11">
        <v>8443</v>
      </c>
      <c r="F2981" s="11"/>
      <c r="G2981">
        <f>LEN(A2981)</f>
        <v>46</v>
      </c>
    </row>
    <row r="2982" spans="1:7" ht="38" hidden="1">
      <c r="A2982" s="7" t="s">
        <v>3190</v>
      </c>
      <c r="B2982" s="8" t="s">
        <v>3191</v>
      </c>
      <c r="C2982" s="8" t="s">
        <v>3064</v>
      </c>
      <c r="D2982" s="11"/>
      <c r="E2982" s="11">
        <v>8563</v>
      </c>
      <c r="F2982" s="11"/>
      <c r="G2982">
        <f>LEN(A2982)</f>
        <v>46</v>
      </c>
    </row>
    <row r="2983" spans="1:7" ht="38" hidden="1">
      <c r="A2983" s="7" t="s">
        <v>3347</v>
      </c>
      <c r="B2983" s="8" t="s">
        <v>595</v>
      </c>
      <c r="C2983" s="8" t="s">
        <v>3277</v>
      </c>
      <c r="D2983" s="11"/>
      <c r="E2983" s="11">
        <v>9779</v>
      </c>
      <c r="F2983" s="11"/>
      <c r="G2983">
        <f>LEN(A2983)</f>
        <v>46</v>
      </c>
    </row>
    <row r="2984" spans="1:7" ht="38" hidden="1">
      <c r="A2984" s="7" t="s">
        <v>3447</v>
      </c>
      <c r="B2984" s="8" t="s">
        <v>177</v>
      </c>
      <c r="C2984" s="8" t="s">
        <v>3435</v>
      </c>
      <c r="D2984" s="11"/>
      <c r="E2984" s="11">
        <v>9969</v>
      </c>
      <c r="F2984" s="11"/>
      <c r="G2984">
        <f>LEN(A2984)</f>
        <v>46</v>
      </c>
    </row>
    <row r="2985" spans="1:7" ht="38" hidden="1">
      <c r="A2985" s="7" t="s">
        <v>3498</v>
      </c>
      <c r="B2985" s="8" t="s">
        <v>10</v>
      </c>
      <c r="C2985" s="8" t="s">
        <v>3435</v>
      </c>
      <c r="D2985" s="11"/>
      <c r="E2985" s="11">
        <v>10066</v>
      </c>
      <c r="F2985" s="11"/>
      <c r="G2985">
        <f>LEN(A2985)</f>
        <v>46</v>
      </c>
    </row>
    <row r="2986" spans="1:7" ht="38" hidden="1">
      <c r="A2986" s="7" t="s">
        <v>3500</v>
      </c>
      <c r="B2986" s="8" t="s">
        <v>906</v>
      </c>
      <c r="C2986" s="8" t="s">
        <v>3435</v>
      </c>
      <c r="D2986" s="11"/>
      <c r="E2986" s="11">
        <v>10073</v>
      </c>
      <c r="F2986" s="11"/>
      <c r="G2986">
        <f>LEN(A2986)</f>
        <v>46</v>
      </c>
    </row>
    <row r="2987" spans="1:7" ht="38" hidden="1">
      <c r="A2987" s="7" t="s">
        <v>3524</v>
      </c>
      <c r="B2987" s="8" t="s">
        <v>1238</v>
      </c>
      <c r="C2987" s="8" t="s">
        <v>3435</v>
      </c>
      <c r="D2987" s="11"/>
      <c r="E2987" s="11">
        <v>10139</v>
      </c>
      <c r="F2987" s="11"/>
      <c r="G2987">
        <f>LEN(A2987)</f>
        <v>46</v>
      </c>
    </row>
    <row r="2988" spans="1:7" ht="38" hidden="1">
      <c r="A2988" s="7" t="s">
        <v>3550</v>
      </c>
      <c r="B2988" s="8" t="s">
        <v>3551</v>
      </c>
      <c r="C2988" s="8" t="s">
        <v>3435</v>
      </c>
      <c r="D2988" s="11"/>
      <c r="E2988" s="11">
        <v>10209</v>
      </c>
      <c r="F2988" s="11"/>
      <c r="G2988">
        <f>LEN(A2988)</f>
        <v>46</v>
      </c>
    </row>
    <row r="2989" spans="1:7" ht="38" hidden="1">
      <c r="A2989" s="7" t="s">
        <v>3565</v>
      </c>
      <c r="B2989" s="8" t="s">
        <v>3566</v>
      </c>
      <c r="C2989" s="8" t="s">
        <v>3435</v>
      </c>
      <c r="D2989" s="11"/>
      <c r="E2989" s="11">
        <v>10234</v>
      </c>
      <c r="F2989" s="11"/>
      <c r="G2989">
        <f>LEN(A2989)</f>
        <v>46</v>
      </c>
    </row>
    <row r="2990" spans="1:7" ht="38" hidden="1">
      <c r="A2990" s="7" t="s">
        <v>2670</v>
      </c>
      <c r="B2990" s="8" t="s">
        <v>378</v>
      </c>
      <c r="C2990" s="8" t="s">
        <v>3435</v>
      </c>
      <c r="D2990" s="11"/>
      <c r="E2990" s="11">
        <v>10391</v>
      </c>
      <c r="F2990" s="11"/>
      <c r="G2990">
        <f>LEN(A2990)</f>
        <v>46</v>
      </c>
    </row>
    <row r="2991" spans="1:7" ht="38" hidden="1">
      <c r="A2991" s="7" t="s">
        <v>2672</v>
      </c>
      <c r="B2991" s="8" t="s">
        <v>2123</v>
      </c>
      <c r="C2991" s="8" t="s">
        <v>3435</v>
      </c>
      <c r="D2991" s="11"/>
      <c r="E2991" s="11">
        <v>10392</v>
      </c>
      <c r="F2991" s="11"/>
      <c r="G2991">
        <f>LEN(A2991)</f>
        <v>46</v>
      </c>
    </row>
    <row r="2992" spans="1:7" ht="38" hidden="1">
      <c r="A2992" s="7" t="s">
        <v>3635</v>
      </c>
      <c r="B2992" s="8" t="s">
        <v>2305</v>
      </c>
      <c r="C2992" s="8" t="s">
        <v>3435</v>
      </c>
      <c r="D2992" s="11"/>
      <c r="E2992" s="11">
        <v>10448</v>
      </c>
      <c r="F2992" s="11"/>
      <c r="G2992">
        <f>LEN(A2992)</f>
        <v>46</v>
      </c>
    </row>
    <row r="2993" spans="1:7" ht="19" hidden="1">
      <c r="A2993" s="7" t="s">
        <v>3662</v>
      </c>
      <c r="B2993" s="8" t="s">
        <v>3663</v>
      </c>
      <c r="C2993" s="9" t="s">
        <v>3661</v>
      </c>
      <c r="D2993" s="12"/>
      <c r="E2993" s="11">
        <v>10531</v>
      </c>
      <c r="F2993" s="11"/>
      <c r="G2993">
        <f>LEN(A2993)</f>
        <v>46</v>
      </c>
    </row>
    <row r="2994" spans="1:7" ht="19" hidden="1">
      <c r="A2994" s="7" t="s">
        <v>3702</v>
      </c>
      <c r="B2994" s="8" t="s">
        <v>174</v>
      </c>
      <c r="C2994" s="9" t="s">
        <v>3684</v>
      </c>
      <c r="D2994" s="12"/>
      <c r="E2994" s="11">
        <v>11206</v>
      </c>
      <c r="F2994" s="11"/>
      <c r="G2994">
        <f>LEN(A2994)</f>
        <v>46</v>
      </c>
    </row>
    <row r="2995" spans="1:7" ht="38" hidden="1">
      <c r="A2995" s="7" t="s">
        <v>3731</v>
      </c>
      <c r="B2995" s="8" t="s">
        <v>1824</v>
      </c>
      <c r="C2995" s="8" t="s">
        <v>3705</v>
      </c>
      <c r="D2995" s="11"/>
      <c r="E2995" s="11">
        <v>11306</v>
      </c>
      <c r="F2995" s="11"/>
      <c r="G2995">
        <f>LEN(A2995)</f>
        <v>46</v>
      </c>
    </row>
    <row r="2996" spans="1:7" ht="38" hidden="1">
      <c r="A2996" s="7" t="s">
        <v>3732</v>
      </c>
      <c r="B2996" s="8" t="s">
        <v>2231</v>
      </c>
      <c r="C2996" s="8" t="s">
        <v>3705</v>
      </c>
      <c r="D2996" s="11"/>
      <c r="E2996" s="11">
        <v>11311</v>
      </c>
      <c r="F2996" s="11"/>
      <c r="G2996">
        <f>LEN(A2996)</f>
        <v>46</v>
      </c>
    </row>
    <row r="2997" spans="1:7" ht="38" hidden="1">
      <c r="A2997" s="7" t="s">
        <v>3754</v>
      </c>
      <c r="B2997" s="8" t="s">
        <v>1474</v>
      </c>
      <c r="C2997" s="8" t="s">
        <v>3705</v>
      </c>
      <c r="D2997" s="11"/>
      <c r="E2997" s="11">
        <v>11388</v>
      </c>
      <c r="F2997" s="11"/>
      <c r="G2997">
        <f>LEN(A2997)</f>
        <v>46</v>
      </c>
    </row>
    <row r="2998" spans="1:7" ht="38">
      <c r="A2998" s="7" t="s">
        <v>3848</v>
      </c>
      <c r="B2998" s="8" t="s">
        <v>114</v>
      </c>
      <c r="C2998" s="8" t="s">
        <v>3798</v>
      </c>
      <c r="D2998" s="11"/>
      <c r="E2998" s="11">
        <v>11890</v>
      </c>
      <c r="F2998" s="11" t="s">
        <v>6707</v>
      </c>
      <c r="G2998">
        <f>LEN(A2998)</f>
        <v>46</v>
      </c>
    </row>
    <row r="2999" spans="1:7" ht="38">
      <c r="A2999" s="7" t="s">
        <v>3869</v>
      </c>
      <c r="B2999" s="8" t="s">
        <v>2609</v>
      </c>
      <c r="C2999" s="8" t="s">
        <v>3798</v>
      </c>
      <c r="D2999" s="11"/>
      <c r="E2999" s="11">
        <v>11924</v>
      </c>
      <c r="F2999" s="11" t="s">
        <v>6707</v>
      </c>
      <c r="G2999">
        <f>LEN(A2999)</f>
        <v>46</v>
      </c>
    </row>
    <row r="3000" spans="1:7" ht="38">
      <c r="A3000" s="7" t="s">
        <v>3872</v>
      </c>
      <c r="B3000" s="8" t="s">
        <v>14</v>
      </c>
      <c r="C3000" s="8" t="s">
        <v>3798</v>
      </c>
      <c r="D3000" s="11"/>
      <c r="E3000" s="11">
        <v>11928</v>
      </c>
      <c r="F3000" s="11" t="s">
        <v>6707</v>
      </c>
      <c r="G3000">
        <f>LEN(A3000)</f>
        <v>46</v>
      </c>
    </row>
    <row r="3001" spans="1:7" ht="38">
      <c r="A3001" s="7" t="s">
        <v>3892</v>
      </c>
      <c r="B3001" s="8" t="s">
        <v>22</v>
      </c>
      <c r="C3001" s="8" t="s">
        <v>3798</v>
      </c>
      <c r="D3001" s="11"/>
      <c r="E3001" s="11">
        <v>11963</v>
      </c>
      <c r="F3001" s="11" t="s">
        <v>6707</v>
      </c>
      <c r="G3001">
        <f>LEN(A3001)</f>
        <v>46</v>
      </c>
    </row>
    <row r="3002" spans="1:7" ht="38">
      <c r="A3002" s="7" t="s">
        <v>3964</v>
      </c>
      <c r="B3002" s="8" t="s">
        <v>1556</v>
      </c>
      <c r="C3002" s="8" t="s">
        <v>3798</v>
      </c>
      <c r="D3002" s="11"/>
      <c r="E3002" s="11">
        <v>12111</v>
      </c>
      <c r="F3002" s="11" t="s">
        <v>6707</v>
      </c>
      <c r="G3002">
        <f>LEN(A3002)</f>
        <v>46</v>
      </c>
    </row>
    <row r="3003" spans="1:7" ht="38" hidden="1">
      <c r="A3003" s="7" t="s">
        <v>4028</v>
      </c>
      <c r="B3003" s="8" t="s">
        <v>1665</v>
      </c>
      <c r="C3003" s="8" t="s">
        <v>4024</v>
      </c>
      <c r="D3003" s="11"/>
      <c r="E3003" s="11">
        <v>12387</v>
      </c>
      <c r="F3003" s="11"/>
      <c r="G3003">
        <f>LEN(A3003)</f>
        <v>46</v>
      </c>
    </row>
    <row r="3004" spans="1:7" ht="38" hidden="1">
      <c r="A3004" s="7" t="s">
        <v>4090</v>
      </c>
      <c r="B3004" s="8" t="s">
        <v>4091</v>
      </c>
      <c r="C3004" s="8" t="s">
        <v>4024</v>
      </c>
      <c r="D3004" s="11"/>
      <c r="E3004" s="11">
        <v>12631</v>
      </c>
      <c r="F3004" s="11"/>
      <c r="G3004">
        <f>LEN(A3004)</f>
        <v>46</v>
      </c>
    </row>
    <row r="3005" spans="1:7" ht="38" hidden="1">
      <c r="A3005" s="7" t="s">
        <v>4099</v>
      </c>
      <c r="B3005" s="8" t="s">
        <v>4100</v>
      </c>
      <c r="C3005" s="8" t="s">
        <v>4024</v>
      </c>
      <c r="D3005" s="11"/>
      <c r="E3005" s="11">
        <v>12672</v>
      </c>
      <c r="F3005" s="11"/>
      <c r="G3005">
        <f>LEN(A3005)</f>
        <v>46</v>
      </c>
    </row>
    <row r="3006" spans="1:7" ht="38" hidden="1">
      <c r="A3006" s="7" t="s">
        <v>4265</v>
      </c>
      <c r="B3006" s="8" t="s">
        <v>26</v>
      </c>
      <c r="C3006" s="8" t="s">
        <v>4145</v>
      </c>
      <c r="D3006" s="11"/>
      <c r="E3006" s="11">
        <v>13985</v>
      </c>
      <c r="F3006" s="11"/>
      <c r="G3006">
        <f>LEN(A3006)</f>
        <v>46</v>
      </c>
    </row>
    <row r="3007" spans="1:7" ht="38" hidden="1">
      <c r="A3007" s="7" t="s">
        <v>4302</v>
      </c>
      <c r="B3007" s="8" t="s">
        <v>362</v>
      </c>
      <c r="C3007" s="8" t="s">
        <v>4145</v>
      </c>
      <c r="D3007" s="11"/>
      <c r="E3007" s="11">
        <v>14121</v>
      </c>
      <c r="F3007" s="11"/>
      <c r="G3007">
        <f>LEN(A3007)</f>
        <v>46</v>
      </c>
    </row>
    <row r="3008" spans="1:7" ht="38" hidden="1">
      <c r="A3008" s="7" t="s">
        <v>1409</v>
      </c>
      <c r="B3008" s="8" t="s">
        <v>1378</v>
      </c>
      <c r="C3008" s="8" t="s">
        <v>4145</v>
      </c>
      <c r="D3008" s="11"/>
      <c r="E3008" s="11">
        <v>14135</v>
      </c>
      <c r="F3008" s="11"/>
      <c r="G3008">
        <f>LEN(A3008)</f>
        <v>46</v>
      </c>
    </row>
    <row r="3009" spans="1:7" ht="38" hidden="1">
      <c r="A3009" s="7" t="s">
        <v>4312</v>
      </c>
      <c r="B3009" s="8" t="s">
        <v>642</v>
      </c>
      <c r="C3009" s="8" t="s">
        <v>4145</v>
      </c>
      <c r="D3009" s="11"/>
      <c r="E3009" s="11">
        <v>14169</v>
      </c>
      <c r="F3009" s="11"/>
      <c r="G3009">
        <f>LEN(A3009)</f>
        <v>46</v>
      </c>
    </row>
    <row r="3010" spans="1:7" ht="38" hidden="1">
      <c r="A3010" s="7" t="s">
        <v>4363</v>
      </c>
      <c r="B3010" s="8" t="s">
        <v>428</v>
      </c>
      <c r="C3010" s="8" t="s">
        <v>4350</v>
      </c>
      <c r="D3010" s="11"/>
      <c r="E3010" s="11">
        <v>14707</v>
      </c>
      <c r="F3010" s="11"/>
      <c r="G3010">
        <f>LEN(A3010)</f>
        <v>46</v>
      </c>
    </row>
    <row r="3011" spans="1:7" ht="38" hidden="1">
      <c r="A3011" s="7" t="s">
        <v>4494</v>
      </c>
      <c r="B3011" s="8" t="s">
        <v>4495</v>
      </c>
      <c r="C3011" s="8" t="s">
        <v>4350</v>
      </c>
      <c r="D3011" s="11"/>
      <c r="E3011" s="11">
        <v>15261</v>
      </c>
      <c r="F3011" s="11"/>
      <c r="G3011">
        <f>LEN(A3011)</f>
        <v>46</v>
      </c>
    </row>
    <row r="3012" spans="1:7" ht="38" hidden="1">
      <c r="A3012" s="7" t="s">
        <v>4571</v>
      </c>
      <c r="B3012" s="8" t="s">
        <v>1156</v>
      </c>
      <c r="C3012" s="8" t="s">
        <v>4540</v>
      </c>
      <c r="D3012" s="11"/>
      <c r="E3012" s="11">
        <v>17351</v>
      </c>
      <c r="F3012" s="11"/>
      <c r="G3012">
        <f>LEN(A3012)</f>
        <v>46</v>
      </c>
    </row>
    <row r="3013" spans="1:7" ht="38" hidden="1">
      <c r="A3013" s="7" t="s">
        <v>3524</v>
      </c>
      <c r="B3013" s="8" t="s">
        <v>1238</v>
      </c>
      <c r="C3013" s="8" t="s">
        <v>4540</v>
      </c>
      <c r="D3013" s="11"/>
      <c r="E3013" s="11">
        <v>17420</v>
      </c>
      <c r="F3013" s="11"/>
      <c r="G3013">
        <f>LEN(A3013)</f>
        <v>46</v>
      </c>
    </row>
    <row r="3014" spans="1:7" ht="38" hidden="1">
      <c r="A3014" s="7" t="s">
        <v>3964</v>
      </c>
      <c r="B3014" s="8" t="s">
        <v>1556</v>
      </c>
      <c r="C3014" s="8" t="s">
        <v>4647</v>
      </c>
      <c r="D3014" s="11"/>
      <c r="E3014" s="11">
        <v>17746</v>
      </c>
      <c r="F3014" s="11"/>
      <c r="G3014">
        <f>LEN(A3014)</f>
        <v>46</v>
      </c>
    </row>
    <row r="3015" spans="1:7" ht="38" hidden="1">
      <c r="A3015" s="7" t="s">
        <v>4671</v>
      </c>
      <c r="B3015" s="8" t="s">
        <v>4672</v>
      </c>
      <c r="C3015" s="8" t="s">
        <v>4647</v>
      </c>
      <c r="D3015" s="11"/>
      <c r="E3015" s="11">
        <v>17782</v>
      </c>
      <c r="F3015" s="11"/>
      <c r="G3015">
        <f>LEN(A3015)</f>
        <v>46</v>
      </c>
    </row>
    <row r="3016" spans="1:7" ht="38" hidden="1">
      <c r="A3016" s="7" t="s">
        <v>4720</v>
      </c>
      <c r="B3016" s="8" t="s">
        <v>4721</v>
      </c>
      <c r="C3016" s="8" t="s">
        <v>4647</v>
      </c>
      <c r="D3016" s="11"/>
      <c r="E3016" s="11">
        <v>17954</v>
      </c>
      <c r="F3016" s="11"/>
      <c r="G3016">
        <f>LEN(A3016)</f>
        <v>46</v>
      </c>
    </row>
    <row r="3017" spans="1:7" ht="38" hidden="1">
      <c r="A3017" s="7" t="s">
        <v>4759</v>
      </c>
      <c r="B3017" s="8" t="s">
        <v>4760</v>
      </c>
      <c r="C3017" s="8" t="s">
        <v>4647</v>
      </c>
      <c r="D3017" s="11"/>
      <c r="E3017" s="11">
        <v>18039</v>
      </c>
      <c r="F3017" s="11"/>
      <c r="G3017">
        <f>LEN(A3017)</f>
        <v>46</v>
      </c>
    </row>
    <row r="3018" spans="1:7" ht="38" hidden="1">
      <c r="A3018" s="7" t="s">
        <v>718</v>
      </c>
      <c r="B3018" s="8" t="s">
        <v>12</v>
      </c>
      <c r="C3018" s="8" t="s">
        <v>4773</v>
      </c>
      <c r="D3018" s="11"/>
      <c r="E3018" s="11">
        <v>18129</v>
      </c>
      <c r="F3018" s="11"/>
      <c r="G3018">
        <f>LEN(A3018)</f>
        <v>46</v>
      </c>
    </row>
    <row r="3019" spans="1:7" ht="38" hidden="1">
      <c r="A3019" s="7" t="s">
        <v>4800</v>
      </c>
      <c r="B3019" s="8" t="s">
        <v>9</v>
      </c>
      <c r="C3019" s="8" t="s">
        <v>4773</v>
      </c>
      <c r="D3019" s="11"/>
      <c r="E3019" s="11">
        <v>18136</v>
      </c>
      <c r="F3019" s="11"/>
      <c r="G3019">
        <f>LEN(A3019)</f>
        <v>46</v>
      </c>
    </row>
    <row r="3020" spans="1:7" ht="38" hidden="1">
      <c r="A3020" s="7" t="s">
        <v>4808</v>
      </c>
      <c r="B3020" s="8" t="s">
        <v>723</v>
      </c>
      <c r="C3020" s="8" t="s">
        <v>4773</v>
      </c>
      <c r="D3020" s="11"/>
      <c r="E3020" s="11">
        <v>18167</v>
      </c>
      <c r="F3020" s="11"/>
      <c r="G3020">
        <f>LEN(A3020)</f>
        <v>46</v>
      </c>
    </row>
    <row r="3021" spans="1:7" ht="38" hidden="1">
      <c r="A3021" s="7" t="s">
        <v>4880</v>
      </c>
      <c r="B3021" s="8" t="s">
        <v>1117</v>
      </c>
      <c r="C3021" s="8" t="s">
        <v>4869</v>
      </c>
      <c r="D3021" s="11"/>
      <c r="E3021" s="11">
        <v>18408</v>
      </c>
      <c r="F3021" s="11"/>
      <c r="G3021">
        <f>LEN(A3021)</f>
        <v>46</v>
      </c>
    </row>
    <row r="3022" spans="1:7" ht="38" hidden="1">
      <c r="A3022" s="7" t="s">
        <v>4884</v>
      </c>
      <c r="B3022" s="8" t="s">
        <v>79</v>
      </c>
      <c r="C3022" s="8" t="s">
        <v>4869</v>
      </c>
      <c r="D3022" s="11"/>
      <c r="E3022" s="11">
        <v>18414</v>
      </c>
      <c r="F3022" s="11"/>
      <c r="G3022">
        <f>LEN(A3022)</f>
        <v>46</v>
      </c>
    </row>
    <row r="3023" spans="1:7" ht="38" hidden="1">
      <c r="A3023" s="7" t="s">
        <v>5080</v>
      </c>
      <c r="B3023" s="8" t="s">
        <v>3671</v>
      </c>
      <c r="C3023" s="8" t="s">
        <v>4974</v>
      </c>
      <c r="D3023" s="11"/>
      <c r="E3023" s="11">
        <v>19136</v>
      </c>
      <c r="F3023" s="11"/>
      <c r="G3023">
        <f>LEN(A3023)</f>
        <v>46</v>
      </c>
    </row>
    <row r="3024" spans="1:7" ht="38" hidden="1">
      <c r="A3024" s="7" t="s">
        <v>5158</v>
      </c>
      <c r="B3024" s="8" t="s">
        <v>2528</v>
      </c>
      <c r="C3024" s="8" t="s">
        <v>5089</v>
      </c>
      <c r="D3024" s="11"/>
      <c r="E3024" s="11">
        <v>19387</v>
      </c>
      <c r="F3024" s="11"/>
      <c r="G3024">
        <f>LEN(A3024)</f>
        <v>46</v>
      </c>
    </row>
    <row r="3025" spans="1:7" ht="38" hidden="1">
      <c r="A3025" s="7" t="s">
        <v>5184</v>
      </c>
      <c r="B3025" s="8" t="s">
        <v>385</v>
      </c>
      <c r="C3025" s="8" t="s">
        <v>5174</v>
      </c>
      <c r="D3025" s="11"/>
      <c r="E3025" s="11">
        <v>19477</v>
      </c>
      <c r="F3025" s="11"/>
      <c r="G3025">
        <f>LEN(A3025)</f>
        <v>46</v>
      </c>
    </row>
    <row r="3026" spans="1:7" ht="38" hidden="1">
      <c r="A3026" s="7" t="s">
        <v>1960</v>
      </c>
      <c r="B3026" s="8" t="s">
        <v>1953</v>
      </c>
      <c r="C3026" s="8" t="s">
        <v>5174</v>
      </c>
      <c r="D3026" s="11"/>
      <c r="E3026" s="11">
        <v>19516</v>
      </c>
      <c r="F3026" s="11"/>
      <c r="G3026">
        <f>LEN(A3026)</f>
        <v>46</v>
      </c>
    </row>
    <row r="3027" spans="1:7" ht="38" hidden="1">
      <c r="A3027" s="7" t="s">
        <v>5199</v>
      </c>
      <c r="B3027" s="8" t="s">
        <v>1368</v>
      </c>
      <c r="C3027" s="8" t="s">
        <v>5174</v>
      </c>
      <c r="D3027" s="11"/>
      <c r="E3027" s="11">
        <v>19531</v>
      </c>
      <c r="F3027" s="11"/>
      <c r="G3027">
        <f>LEN(A3027)</f>
        <v>46</v>
      </c>
    </row>
    <row r="3028" spans="1:7" ht="38" hidden="1">
      <c r="A3028" s="7" t="s">
        <v>5248</v>
      </c>
      <c r="B3028" s="8" t="s">
        <v>5249</v>
      </c>
      <c r="C3028" s="8" t="s">
        <v>5174</v>
      </c>
      <c r="D3028" s="11"/>
      <c r="E3028" s="11">
        <v>19722</v>
      </c>
      <c r="F3028" s="11"/>
      <c r="G3028">
        <f>LEN(A3028)</f>
        <v>46</v>
      </c>
    </row>
    <row r="3029" spans="1:7" ht="38" hidden="1">
      <c r="A3029" s="7" t="s">
        <v>5267</v>
      </c>
      <c r="B3029" s="8" t="s">
        <v>5268</v>
      </c>
      <c r="C3029" s="8" t="s">
        <v>5174</v>
      </c>
      <c r="D3029" s="11"/>
      <c r="E3029" s="11">
        <v>19768</v>
      </c>
      <c r="F3029" s="11"/>
      <c r="G3029">
        <f>LEN(A3029)</f>
        <v>46</v>
      </c>
    </row>
    <row r="3030" spans="1:7" ht="38" hidden="1">
      <c r="A3030" s="7" t="s">
        <v>1141</v>
      </c>
      <c r="B3030" s="8" t="s">
        <v>1142</v>
      </c>
      <c r="C3030" s="8" t="s">
        <v>5304</v>
      </c>
      <c r="D3030" s="11"/>
      <c r="E3030" s="11">
        <v>19970</v>
      </c>
      <c r="F3030" s="11"/>
      <c r="G3030">
        <f>LEN(A3030)</f>
        <v>46</v>
      </c>
    </row>
    <row r="3031" spans="1:7" ht="38" hidden="1">
      <c r="A3031" s="7" t="s">
        <v>5380</v>
      </c>
      <c r="B3031" s="8" t="s">
        <v>629</v>
      </c>
      <c r="C3031" s="8" t="s">
        <v>5304</v>
      </c>
      <c r="D3031" s="11"/>
      <c r="E3031" s="11">
        <v>20077</v>
      </c>
      <c r="F3031" s="11"/>
      <c r="G3031">
        <f>LEN(A3031)</f>
        <v>46</v>
      </c>
    </row>
    <row r="3032" spans="1:7" ht="38" hidden="1">
      <c r="A3032" s="7" t="s">
        <v>5416</v>
      </c>
      <c r="B3032" s="8" t="s">
        <v>70</v>
      </c>
      <c r="C3032" s="8" t="s">
        <v>5304</v>
      </c>
      <c r="D3032" s="11"/>
      <c r="E3032" s="11">
        <v>20239</v>
      </c>
      <c r="F3032" s="11"/>
      <c r="G3032">
        <f>LEN(A3032)</f>
        <v>46</v>
      </c>
    </row>
    <row r="3033" spans="1:7" ht="38" hidden="1">
      <c r="A3033" s="7" t="s">
        <v>5425</v>
      </c>
      <c r="B3033" s="8" t="s">
        <v>10</v>
      </c>
      <c r="C3033" s="8" t="s">
        <v>5304</v>
      </c>
      <c r="D3033" s="11"/>
      <c r="E3033" s="11">
        <v>20286</v>
      </c>
      <c r="F3033" s="11"/>
      <c r="G3033">
        <f>LEN(A3033)</f>
        <v>46</v>
      </c>
    </row>
    <row r="3034" spans="1:7" ht="38" hidden="1">
      <c r="A3034" s="7" t="s">
        <v>3498</v>
      </c>
      <c r="B3034" s="8" t="s">
        <v>10</v>
      </c>
      <c r="C3034" s="8" t="s">
        <v>5484</v>
      </c>
      <c r="D3034" s="11"/>
      <c r="E3034" s="11">
        <v>22062</v>
      </c>
      <c r="F3034" s="11"/>
      <c r="G3034">
        <f>LEN(A3034)</f>
        <v>46</v>
      </c>
    </row>
    <row r="3035" spans="1:7" ht="38" hidden="1">
      <c r="A3035" s="7" t="s">
        <v>2648</v>
      </c>
      <c r="B3035" s="8" t="s">
        <v>79</v>
      </c>
      <c r="C3035" s="8" t="s">
        <v>5484</v>
      </c>
      <c r="D3035" s="11"/>
      <c r="E3035" s="11">
        <v>22125</v>
      </c>
      <c r="F3035" s="11"/>
      <c r="G3035">
        <f>LEN(A3035)</f>
        <v>46</v>
      </c>
    </row>
    <row r="3036" spans="1:7" ht="38" hidden="1">
      <c r="A3036" s="7" t="s">
        <v>4312</v>
      </c>
      <c r="B3036" s="8" t="s">
        <v>642</v>
      </c>
      <c r="C3036" s="8" t="s">
        <v>5588</v>
      </c>
      <c r="D3036" s="11"/>
      <c r="E3036" s="11">
        <v>23078</v>
      </c>
      <c r="F3036" s="11"/>
      <c r="G3036">
        <f>LEN(A3036)</f>
        <v>46</v>
      </c>
    </row>
    <row r="3037" spans="1:7" ht="38" hidden="1">
      <c r="A3037" s="7" t="s">
        <v>5666</v>
      </c>
      <c r="B3037" s="8" t="s">
        <v>1102</v>
      </c>
      <c r="C3037" s="8" t="s">
        <v>5588</v>
      </c>
      <c r="D3037" s="11"/>
      <c r="E3037" s="11">
        <v>23234</v>
      </c>
      <c r="F3037" s="11"/>
      <c r="G3037">
        <f>LEN(A3037)</f>
        <v>46</v>
      </c>
    </row>
    <row r="3038" spans="1:7" ht="38" hidden="1">
      <c r="A3038" s="7" t="s">
        <v>5715</v>
      </c>
      <c r="B3038" s="8" t="s">
        <v>15</v>
      </c>
      <c r="C3038" s="8" t="s">
        <v>5588</v>
      </c>
      <c r="D3038" s="11"/>
      <c r="E3038" s="11">
        <v>23425</v>
      </c>
      <c r="F3038" s="11"/>
      <c r="G3038">
        <f>LEN(A3038)</f>
        <v>46</v>
      </c>
    </row>
    <row r="3039" spans="1:7" ht="38" hidden="1">
      <c r="A3039" s="7" t="s">
        <v>5771</v>
      </c>
      <c r="B3039" s="8" t="s">
        <v>2967</v>
      </c>
      <c r="C3039" s="8" t="s">
        <v>5588</v>
      </c>
      <c r="D3039" s="11"/>
      <c r="E3039" s="11">
        <v>23651</v>
      </c>
      <c r="F3039" s="11"/>
      <c r="G3039">
        <f>LEN(A3039)</f>
        <v>46</v>
      </c>
    </row>
    <row r="3040" spans="1:7" ht="38" hidden="1">
      <c r="A3040" s="7" t="s">
        <v>5780</v>
      </c>
      <c r="B3040" s="8" t="s">
        <v>4626</v>
      </c>
      <c r="C3040" s="8" t="s">
        <v>5774</v>
      </c>
      <c r="D3040" s="11"/>
      <c r="E3040" s="11">
        <v>23983</v>
      </c>
      <c r="F3040" s="11"/>
      <c r="G3040">
        <f>LEN(A3040)</f>
        <v>46</v>
      </c>
    </row>
    <row r="3041" spans="1:7" ht="19" hidden="1">
      <c r="A3041" s="7" t="s">
        <v>6167</v>
      </c>
      <c r="B3041" s="8" t="s">
        <v>42</v>
      </c>
      <c r="C3041" s="9" t="s">
        <v>5973</v>
      </c>
      <c r="D3041" s="12"/>
      <c r="E3041" s="11">
        <v>24886</v>
      </c>
      <c r="F3041" s="11"/>
      <c r="G3041">
        <f>LEN(A3041)</f>
        <v>46</v>
      </c>
    </row>
    <row r="3042" spans="1:7" ht="19" hidden="1">
      <c r="A3042" s="7" t="s">
        <v>3498</v>
      </c>
      <c r="B3042" s="8" t="s">
        <v>10</v>
      </c>
      <c r="C3042" s="9" t="s">
        <v>5895</v>
      </c>
      <c r="D3042" s="12"/>
      <c r="E3042" s="11">
        <v>24972</v>
      </c>
      <c r="F3042" s="11"/>
      <c r="G3042">
        <f>LEN(A3042)</f>
        <v>46</v>
      </c>
    </row>
    <row r="3043" spans="1:7" ht="19" hidden="1">
      <c r="A3043" s="7" t="s">
        <v>6203</v>
      </c>
      <c r="B3043" s="8" t="s">
        <v>6204</v>
      </c>
      <c r="C3043" s="9" t="s">
        <v>5895</v>
      </c>
      <c r="D3043" s="12"/>
      <c r="E3043" s="11">
        <v>24981</v>
      </c>
      <c r="F3043" s="11"/>
      <c r="G3043">
        <f>LEN(A3043)</f>
        <v>46</v>
      </c>
    </row>
    <row r="3044" spans="1:7" ht="19" hidden="1">
      <c r="A3044" s="7" t="s">
        <v>6174</v>
      </c>
      <c r="B3044" s="8" t="s">
        <v>6175</v>
      </c>
      <c r="C3044" s="9" t="s">
        <v>5888</v>
      </c>
      <c r="D3044" s="12"/>
      <c r="E3044" s="11">
        <v>24906</v>
      </c>
      <c r="F3044" s="11"/>
      <c r="G3044">
        <f>LEN(A3044)</f>
        <v>46</v>
      </c>
    </row>
    <row r="3045" spans="1:7" ht="19" hidden="1">
      <c r="A3045" s="7" t="s">
        <v>6656</v>
      </c>
      <c r="B3045" s="8" t="s">
        <v>6657</v>
      </c>
      <c r="C3045" s="9" t="s">
        <v>5888</v>
      </c>
      <c r="D3045" s="12"/>
      <c r="E3045" s="11">
        <v>26238</v>
      </c>
      <c r="F3045" s="11"/>
      <c r="G3045">
        <f>LEN(A3045)</f>
        <v>46</v>
      </c>
    </row>
    <row r="3046" spans="1:7" ht="38" hidden="1">
      <c r="A3046" s="7" t="s">
        <v>6542</v>
      </c>
      <c r="B3046" s="8" t="s">
        <v>6541</v>
      </c>
      <c r="C3046" s="9" t="s">
        <v>5984</v>
      </c>
      <c r="D3046" s="12"/>
      <c r="E3046" s="11">
        <v>25892</v>
      </c>
      <c r="F3046" s="11"/>
      <c r="G3046">
        <f>LEN(A3046)</f>
        <v>45</v>
      </c>
    </row>
    <row r="3047" spans="1:7" ht="19" hidden="1">
      <c r="A3047" s="7" t="s">
        <v>6514</v>
      </c>
      <c r="B3047" s="8" t="s">
        <v>6515</v>
      </c>
      <c r="C3047" s="9" t="s">
        <v>5943</v>
      </c>
      <c r="D3047" s="12"/>
      <c r="E3047" s="11">
        <v>25810</v>
      </c>
      <c r="F3047" s="11"/>
      <c r="G3047">
        <f>LEN(A3047)</f>
        <v>45</v>
      </c>
    </row>
    <row r="3048" spans="1:7" ht="19" hidden="1">
      <c r="A3048" s="7" t="s">
        <v>6085</v>
      </c>
      <c r="B3048" s="8" t="s">
        <v>4533</v>
      </c>
      <c r="C3048" s="9" t="s">
        <v>6086</v>
      </c>
      <c r="D3048" s="12"/>
      <c r="E3048" s="11">
        <v>24713</v>
      </c>
      <c r="F3048" s="11"/>
      <c r="G3048">
        <f>LEN(A3048)</f>
        <v>45</v>
      </c>
    </row>
    <row r="3049" spans="1:7" ht="38" hidden="1">
      <c r="A3049" s="7" t="s">
        <v>727</v>
      </c>
      <c r="B3049" s="8" t="s">
        <v>63</v>
      </c>
      <c r="C3049" s="8" t="s">
        <v>710</v>
      </c>
      <c r="D3049" s="11"/>
      <c r="E3049" s="11">
        <v>1534</v>
      </c>
      <c r="F3049" s="11"/>
      <c r="G3049">
        <f>LEN(A3049)</f>
        <v>45</v>
      </c>
    </row>
    <row r="3050" spans="1:7" ht="38" hidden="1">
      <c r="A3050" s="7" t="s">
        <v>834</v>
      </c>
      <c r="B3050" s="8" t="s">
        <v>823</v>
      </c>
      <c r="C3050" s="8" t="s">
        <v>710</v>
      </c>
      <c r="D3050" s="11"/>
      <c r="E3050" s="11">
        <v>1663</v>
      </c>
      <c r="F3050" s="11"/>
      <c r="G3050">
        <f>LEN(A3050)</f>
        <v>45</v>
      </c>
    </row>
    <row r="3051" spans="1:7" ht="38" hidden="1">
      <c r="A3051" s="7" t="s">
        <v>876</v>
      </c>
      <c r="B3051" s="8" t="s">
        <v>877</v>
      </c>
      <c r="C3051" s="8" t="s">
        <v>710</v>
      </c>
      <c r="D3051" s="11"/>
      <c r="E3051" s="11">
        <v>1727</v>
      </c>
      <c r="F3051" s="11"/>
      <c r="G3051">
        <f>LEN(A3051)</f>
        <v>45</v>
      </c>
    </row>
    <row r="3052" spans="1:7" ht="38" hidden="1">
      <c r="A3052" s="7" t="s">
        <v>1066</v>
      </c>
      <c r="B3052" s="8" t="s">
        <v>1067</v>
      </c>
      <c r="C3052" s="8" t="s">
        <v>710</v>
      </c>
      <c r="D3052" s="11"/>
      <c r="E3052" s="11">
        <v>2075</v>
      </c>
      <c r="F3052" s="11"/>
      <c r="G3052">
        <f>LEN(A3052)</f>
        <v>45</v>
      </c>
    </row>
    <row r="3053" spans="1:7" ht="38" hidden="1">
      <c r="A3053" s="7" t="s">
        <v>1086</v>
      </c>
      <c r="B3053" s="8" t="s">
        <v>1087</v>
      </c>
      <c r="C3053" s="8" t="s">
        <v>710</v>
      </c>
      <c r="D3053" s="11"/>
      <c r="E3053" s="11">
        <v>2101</v>
      </c>
      <c r="F3053" s="11"/>
      <c r="G3053">
        <f>LEN(A3053)</f>
        <v>45</v>
      </c>
    </row>
    <row r="3054" spans="1:7" ht="38" hidden="1">
      <c r="A3054" s="7" t="s">
        <v>1091</v>
      </c>
      <c r="B3054" s="8" t="s">
        <v>1092</v>
      </c>
      <c r="C3054" s="8" t="s">
        <v>710</v>
      </c>
      <c r="D3054" s="11"/>
      <c r="E3054" s="11">
        <v>2105</v>
      </c>
      <c r="F3054" s="11"/>
      <c r="G3054">
        <f>LEN(A3054)</f>
        <v>45</v>
      </c>
    </row>
    <row r="3055" spans="1:7" ht="38" hidden="1">
      <c r="A3055" s="7" t="s">
        <v>1143</v>
      </c>
      <c r="B3055" s="8" t="s">
        <v>1144</v>
      </c>
      <c r="C3055" s="8" t="s">
        <v>1103</v>
      </c>
      <c r="D3055" s="11"/>
      <c r="E3055" s="11">
        <v>2163</v>
      </c>
      <c r="F3055" s="11"/>
      <c r="G3055">
        <f>LEN(A3055)</f>
        <v>45</v>
      </c>
    </row>
    <row r="3056" spans="1:7" ht="38" hidden="1">
      <c r="A3056" s="7" t="s">
        <v>1421</v>
      </c>
      <c r="B3056" s="8" t="s">
        <v>151</v>
      </c>
      <c r="C3056" s="8" t="s">
        <v>1287</v>
      </c>
      <c r="D3056" s="11"/>
      <c r="E3056" s="11">
        <v>3031</v>
      </c>
      <c r="F3056" s="11"/>
      <c r="G3056">
        <f>LEN(A3056)</f>
        <v>45</v>
      </c>
    </row>
    <row r="3057" spans="1:7" ht="38" hidden="1">
      <c r="A3057" s="7" t="s">
        <v>1460</v>
      </c>
      <c r="B3057" s="8" t="s">
        <v>1228</v>
      </c>
      <c r="C3057" s="8" t="s">
        <v>1287</v>
      </c>
      <c r="D3057" s="11"/>
      <c r="E3057" s="11">
        <v>3125</v>
      </c>
      <c r="F3057" s="11"/>
      <c r="G3057">
        <f>LEN(A3057)</f>
        <v>45</v>
      </c>
    </row>
    <row r="3058" spans="1:7" ht="38" hidden="1">
      <c r="A3058" s="7" t="s">
        <v>1485</v>
      </c>
      <c r="B3058" s="8" t="s">
        <v>427</v>
      </c>
      <c r="C3058" s="8" t="s">
        <v>1287</v>
      </c>
      <c r="D3058" s="11"/>
      <c r="E3058" s="11">
        <v>3171</v>
      </c>
      <c r="F3058" s="11"/>
      <c r="G3058">
        <f>LEN(A3058)</f>
        <v>45</v>
      </c>
    </row>
    <row r="3059" spans="1:7" ht="38" hidden="1">
      <c r="A3059" s="7" t="s">
        <v>1505</v>
      </c>
      <c r="B3059" s="8" t="s">
        <v>779</v>
      </c>
      <c r="C3059" s="8" t="s">
        <v>1287</v>
      </c>
      <c r="D3059" s="11"/>
      <c r="E3059" s="11">
        <v>3201</v>
      </c>
      <c r="F3059" s="11"/>
      <c r="G3059">
        <f>LEN(A3059)</f>
        <v>45</v>
      </c>
    </row>
    <row r="3060" spans="1:7" ht="19" hidden="1">
      <c r="A3060" s="7" t="s">
        <v>6001</v>
      </c>
      <c r="B3060" s="8" t="s">
        <v>5998</v>
      </c>
      <c r="C3060" s="9" t="s">
        <v>5893</v>
      </c>
      <c r="D3060" s="12"/>
      <c r="E3060" s="11">
        <v>24536</v>
      </c>
      <c r="F3060" s="11"/>
      <c r="G3060">
        <f>LEN(A3060)</f>
        <v>45</v>
      </c>
    </row>
    <row r="3061" spans="1:7" ht="19" hidden="1">
      <c r="A3061" s="7" t="s">
        <v>6002</v>
      </c>
      <c r="B3061" s="8" t="s">
        <v>5998</v>
      </c>
      <c r="C3061" s="9" t="s">
        <v>5893</v>
      </c>
      <c r="D3061" s="12"/>
      <c r="E3061" s="11">
        <v>24537</v>
      </c>
      <c r="F3061" s="11"/>
      <c r="G3061">
        <f>LEN(A3061)</f>
        <v>45</v>
      </c>
    </row>
    <row r="3062" spans="1:7" ht="19" hidden="1">
      <c r="A3062" s="7" t="s">
        <v>6381</v>
      </c>
      <c r="B3062" s="8" t="s">
        <v>6382</v>
      </c>
      <c r="C3062" s="9" t="s">
        <v>5893</v>
      </c>
      <c r="D3062" s="12"/>
      <c r="E3062" s="11">
        <v>25391</v>
      </c>
      <c r="F3062" s="11"/>
      <c r="G3062">
        <f>LEN(A3062)</f>
        <v>45</v>
      </c>
    </row>
    <row r="3063" spans="1:7" ht="19" hidden="1">
      <c r="A3063" s="7" t="s">
        <v>6417</v>
      </c>
      <c r="B3063" s="8" t="s">
        <v>6418</v>
      </c>
      <c r="C3063" s="9" t="s">
        <v>6037</v>
      </c>
      <c r="D3063" s="12"/>
      <c r="E3063" s="11">
        <v>25505</v>
      </c>
      <c r="F3063" s="11"/>
      <c r="G3063">
        <f>LEN(A3063)</f>
        <v>45</v>
      </c>
    </row>
    <row r="3064" spans="1:7" ht="19" hidden="1">
      <c r="A3064" s="7" t="s">
        <v>6165</v>
      </c>
      <c r="B3064" s="8" t="s">
        <v>2088</v>
      </c>
      <c r="C3064" s="9" t="s">
        <v>5905</v>
      </c>
      <c r="D3064" s="12"/>
      <c r="E3064" s="11">
        <v>24874</v>
      </c>
      <c r="F3064" s="11"/>
      <c r="G3064">
        <f>LEN(A3064)</f>
        <v>45</v>
      </c>
    </row>
    <row r="3065" spans="1:7" ht="38" hidden="1">
      <c r="A3065" s="7" t="s">
        <v>396</v>
      </c>
      <c r="B3065" s="8" t="s">
        <v>6524</v>
      </c>
      <c r="C3065" s="9" t="s">
        <v>5905</v>
      </c>
      <c r="D3065" s="12"/>
      <c r="E3065" s="11">
        <v>25849</v>
      </c>
      <c r="F3065" s="11"/>
      <c r="G3065">
        <f>LEN(A3065)</f>
        <v>45</v>
      </c>
    </row>
    <row r="3066" spans="1:7" ht="38" hidden="1">
      <c r="A3066" s="7" t="s">
        <v>396</v>
      </c>
      <c r="B3066" s="8" t="s">
        <v>152</v>
      </c>
      <c r="C3066" s="8" t="s">
        <v>1881</v>
      </c>
      <c r="D3066" s="11"/>
      <c r="E3066" s="11">
        <v>4342</v>
      </c>
      <c r="F3066" s="11"/>
      <c r="G3066">
        <f>LEN(A3066)</f>
        <v>45</v>
      </c>
    </row>
    <row r="3067" spans="1:7" ht="38" hidden="1">
      <c r="A3067" s="7" t="s">
        <v>2078</v>
      </c>
      <c r="B3067" s="8" t="s">
        <v>2079</v>
      </c>
      <c r="C3067" s="8" t="s">
        <v>1881</v>
      </c>
      <c r="D3067" s="11"/>
      <c r="E3067" s="11">
        <v>4752</v>
      </c>
      <c r="F3067" s="11"/>
      <c r="G3067">
        <f>LEN(A3067)</f>
        <v>45</v>
      </c>
    </row>
    <row r="3068" spans="1:7" ht="57" hidden="1">
      <c r="A3068" s="7" t="s">
        <v>2147</v>
      </c>
      <c r="B3068" s="8" t="s">
        <v>2148</v>
      </c>
      <c r="C3068" s="8" t="s">
        <v>2133</v>
      </c>
      <c r="D3068" s="11"/>
      <c r="E3068" s="11">
        <v>4910</v>
      </c>
      <c r="F3068" s="11"/>
      <c r="G3068">
        <f>LEN(A3068)</f>
        <v>45</v>
      </c>
    </row>
    <row r="3069" spans="1:7" ht="57" hidden="1">
      <c r="A3069" s="7" t="s">
        <v>2153</v>
      </c>
      <c r="B3069" s="8" t="s">
        <v>1023</v>
      </c>
      <c r="C3069" s="8" t="s">
        <v>2133</v>
      </c>
      <c r="D3069" s="11"/>
      <c r="E3069" s="11">
        <v>4918</v>
      </c>
      <c r="F3069" s="11"/>
      <c r="G3069">
        <f>LEN(A3069)</f>
        <v>45</v>
      </c>
    </row>
    <row r="3070" spans="1:7" ht="38" hidden="1">
      <c r="A3070" s="7" t="s">
        <v>2310</v>
      </c>
      <c r="B3070" s="8" t="s">
        <v>2311</v>
      </c>
      <c r="C3070" s="8" t="s">
        <v>2248</v>
      </c>
      <c r="D3070" s="11"/>
      <c r="E3070" s="11">
        <v>5291</v>
      </c>
      <c r="F3070" s="11"/>
      <c r="G3070">
        <f>LEN(A3070)</f>
        <v>45</v>
      </c>
    </row>
    <row r="3071" spans="1:7" ht="38" hidden="1">
      <c r="A3071" s="7" t="s">
        <v>6539</v>
      </c>
      <c r="B3071" s="8" t="s">
        <v>6540</v>
      </c>
      <c r="C3071" s="9" t="s">
        <v>5903</v>
      </c>
      <c r="D3071" s="12"/>
      <c r="E3071" s="11">
        <v>25889</v>
      </c>
      <c r="F3071" s="11"/>
      <c r="G3071">
        <f>LEN(A3071)</f>
        <v>45</v>
      </c>
    </row>
    <row r="3072" spans="1:7" ht="38" hidden="1">
      <c r="A3072" s="7" t="s">
        <v>2554</v>
      </c>
      <c r="B3072" s="8" t="s">
        <v>2530</v>
      </c>
      <c r="C3072" s="8" t="s">
        <v>2406</v>
      </c>
      <c r="D3072" s="11"/>
      <c r="E3072" s="11">
        <v>5798</v>
      </c>
      <c r="F3072" s="11"/>
      <c r="G3072">
        <f>LEN(A3072)</f>
        <v>45</v>
      </c>
    </row>
    <row r="3073" spans="1:7" ht="38" hidden="1">
      <c r="A3073" s="7" t="s">
        <v>2695</v>
      </c>
      <c r="B3073" s="8" t="s">
        <v>1102</v>
      </c>
      <c r="C3073" s="8" t="s">
        <v>2691</v>
      </c>
      <c r="D3073" s="11"/>
      <c r="E3073" s="11">
        <v>6954</v>
      </c>
      <c r="F3073" s="11"/>
      <c r="G3073">
        <f>LEN(A3073)</f>
        <v>45</v>
      </c>
    </row>
    <row r="3074" spans="1:7" ht="38" hidden="1">
      <c r="A3074" s="7" t="s">
        <v>2779</v>
      </c>
      <c r="B3074" s="8" t="s">
        <v>1639</v>
      </c>
      <c r="C3074" s="8" t="s">
        <v>2691</v>
      </c>
      <c r="D3074" s="11"/>
      <c r="E3074" s="11">
        <v>7129</v>
      </c>
      <c r="F3074" s="11"/>
      <c r="G3074">
        <f>LEN(A3074)</f>
        <v>45</v>
      </c>
    </row>
    <row r="3075" spans="1:7" ht="38" hidden="1">
      <c r="A3075" s="7" t="s">
        <v>3108</v>
      </c>
      <c r="B3075" s="8" t="s">
        <v>2128</v>
      </c>
      <c r="C3075" s="8" t="s">
        <v>3064</v>
      </c>
      <c r="D3075" s="11"/>
      <c r="E3075" s="11">
        <v>8315</v>
      </c>
      <c r="F3075" s="11"/>
      <c r="G3075">
        <f>LEN(A3075)</f>
        <v>45</v>
      </c>
    </row>
    <row r="3076" spans="1:7" ht="38" hidden="1">
      <c r="A3076" s="7" t="s">
        <v>3144</v>
      </c>
      <c r="B3076" s="8" t="s">
        <v>270</v>
      </c>
      <c r="C3076" s="8" t="s">
        <v>3064</v>
      </c>
      <c r="D3076" s="11"/>
      <c r="E3076" s="11">
        <v>8441</v>
      </c>
      <c r="F3076" s="11"/>
      <c r="G3076">
        <f>LEN(A3076)</f>
        <v>45</v>
      </c>
    </row>
    <row r="3077" spans="1:7" ht="38" hidden="1">
      <c r="A3077" s="7" t="s">
        <v>6545</v>
      </c>
      <c r="B3077" s="8" t="s">
        <v>6541</v>
      </c>
      <c r="C3077" s="9" t="s">
        <v>5911</v>
      </c>
      <c r="D3077" s="12"/>
      <c r="E3077" s="11">
        <v>25904</v>
      </c>
      <c r="F3077" s="11"/>
      <c r="G3077">
        <f>LEN(A3077)</f>
        <v>45</v>
      </c>
    </row>
    <row r="3078" spans="1:7" ht="38" hidden="1">
      <c r="A3078" s="7" t="s">
        <v>3441</v>
      </c>
      <c r="B3078" s="8" t="s">
        <v>607</v>
      </c>
      <c r="C3078" s="8" t="s">
        <v>3435</v>
      </c>
      <c r="D3078" s="11"/>
      <c r="E3078" s="11">
        <v>9958</v>
      </c>
      <c r="F3078" s="11"/>
      <c r="G3078">
        <f>LEN(A3078)</f>
        <v>45</v>
      </c>
    </row>
    <row r="3079" spans="1:7" ht="38" hidden="1">
      <c r="A3079" s="7" t="s">
        <v>3510</v>
      </c>
      <c r="B3079" s="8" t="s">
        <v>99</v>
      </c>
      <c r="C3079" s="8" t="s">
        <v>3435</v>
      </c>
      <c r="D3079" s="11"/>
      <c r="E3079" s="11">
        <v>10105</v>
      </c>
      <c r="F3079" s="11"/>
      <c r="G3079">
        <f>LEN(A3079)</f>
        <v>45</v>
      </c>
    </row>
    <row r="3080" spans="1:7" ht="38" hidden="1">
      <c r="A3080" s="7" t="s">
        <v>3539</v>
      </c>
      <c r="B3080" s="8" t="s">
        <v>2026</v>
      </c>
      <c r="C3080" s="8" t="s">
        <v>3435</v>
      </c>
      <c r="D3080" s="11"/>
      <c r="E3080" s="11">
        <v>10188</v>
      </c>
      <c r="F3080" s="11"/>
      <c r="G3080">
        <f>LEN(A3080)</f>
        <v>45</v>
      </c>
    </row>
    <row r="3081" spans="1:7" ht="38" hidden="1">
      <c r="A3081" s="7" t="s">
        <v>3552</v>
      </c>
      <c r="B3081" s="8" t="s">
        <v>777</v>
      </c>
      <c r="C3081" s="8" t="s">
        <v>3435</v>
      </c>
      <c r="D3081" s="11"/>
      <c r="E3081" s="11">
        <v>10210</v>
      </c>
      <c r="F3081" s="11"/>
      <c r="G3081">
        <f>LEN(A3081)</f>
        <v>45</v>
      </c>
    </row>
    <row r="3082" spans="1:7" ht="38" hidden="1">
      <c r="A3082" s="7" t="s">
        <v>3574</v>
      </c>
      <c r="B3082" s="8" t="s">
        <v>168</v>
      </c>
      <c r="C3082" s="8" t="s">
        <v>3435</v>
      </c>
      <c r="D3082" s="11"/>
      <c r="E3082" s="11">
        <v>10259</v>
      </c>
      <c r="F3082" s="11"/>
      <c r="G3082">
        <f>LEN(A3082)</f>
        <v>45</v>
      </c>
    </row>
    <row r="3083" spans="1:7" ht="38" hidden="1">
      <c r="A3083" s="7" t="s">
        <v>3592</v>
      </c>
      <c r="B3083" s="8" t="s">
        <v>374</v>
      </c>
      <c r="C3083" s="8" t="s">
        <v>3435</v>
      </c>
      <c r="D3083" s="11"/>
      <c r="E3083" s="11">
        <v>10309</v>
      </c>
      <c r="F3083" s="11"/>
      <c r="G3083">
        <f>LEN(A3083)</f>
        <v>45</v>
      </c>
    </row>
    <row r="3084" spans="1:7" ht="38" hidden="1">
      <c r="A3084" s="7" t="s">
        <v>3599</v>
      </c>
      <c r="B3084" s="8" t="s">
        <v>643</v>
      </c>
      <c r="C3084" s="8" t="s">
        <v>3435</v>
      </c>
      <c r="D3084" s="11"/>
      <c r="E3084" s="11">
        <v>10324</v>
      </c>
      <c r="F3084" s="11"/>
      <c r="G3084">
        <f>LEN(A3084)</f>
        <v>45</v>
      </c>
    </row>
    <row r="3085" spans="1:7" ht="38" hidden="1">
      <c r="A3085" s="7" t="s">
        <v>3609</v>
      </c>
      <c r="B3085" s="8" t="s">
        <v>1794</v>
      </c>
      <c r="C3085" s="8" t="s">
        <v>3435</v>
      </c>
      <c r="D3085" s="11"/>
      <c r="E3085" s="11">
        <v>10357</v>
      </c>
      <c r="F3085" s="11"/>
      <c r="G3085">
        <f>LEN(A3085)</f>
        <v>45</v>
      </c>
    </row>
    <row r="3086" spans="1:7" ht="38" hidden="1">
      <c r="A3086" s="7" t="s">
        <v>3638</v>
      </c>
      <c r="B3086" s="8" t="s">
        <v>3545</v>
      </c>
      <c r="C3086" s="8" t="s">
        <v>3435</v>
      </c>
      <c r="D3086" s="11"/>
      <c r="E3086" s="11">
        <v>10453</v>
      </c>
      <c r="F3086" s="11"/>
      <c r="G3086">
        <f>LEN(A3086)</f>
        <v>45</v>
      </c>
    </row>
    <row r="3087" spans="1:7" ht="38" hidden="1">
      <c r="A3087" s="7" t="s">
        <v>3657</v>
      </c>
      <c r="B3087" s="8" t="s">
        <v>1826</v>
      </c>
      <c r="C3087" s="8" t="s">
        <v>3435</v>
      </c>
      <c r="D3087" s="11"/>
      <c r="E3087" s="11">
        <v>10515</v>
      </c>
      <c r="F3087" s="11"/>
      <c r="G3087">
        <f>LEN(A3087)</f>
        <v>45</v>
      </c>
    </row>
    <row r="3088" spans="1:7" ht="38" hidden="1">
      <c r="A3088" s="7" t="s">
        <v>3691</v>
      </c>
      <c r="B3088" s="8" t="s">
        <v>24</v>
      </c>
      <c r="C3088" s="9" t="s">
        <v>3684</v>
      </c>
      <c r="D3088" s="12"/>
      <c r="E3088" s="11">
        <v>11153</v>
      </c>
      <c r="F3088" s="11"/>
      <c r="G3088">
        <f>LEN(A3088)</f>
        <v>45</v>
      </c>
    </row>
    <row r="3089" spans="1:7" ht="19" hidden="1">
      <c r="A3089" s="7" t="s">
        <v>3681</v>
      </c>
      <c r="B3089" s="8" t="s">
        <v>214</v>
      </c>
      <c r="C3089" s="9" t="s">
        <v>3684</v>
      </c>
      <c r="D3089" s="12"/>
      <c r="E3089" s="11">
        <v>11158</v>
      </c>
      <c r="F3089" s="11"/>
      <c r="G3089">
        <f>LEN(A3089)</f>
        <v>45</v>
      </c>
    </row>
    <row r="3090" spans="1:7" ht="38">
      <c r="A3090" s="7" t="s">
        <v>3826</v>
      </c>
      <c r="B3090" s="8" t="s">
        <v>570</v>
      </c>
      <c r="C3090" s="8" t="s">
        <v>3798</v>
      </c>
      <c r="D3090" s="11"/>
      <c r="E3090" s="11">
        <v>11850</v>
      </c>
      <c r="F3090" s="11" t="s">
        <v>6707</v>
      </c>
      <c r="G3090">
        <f>LEN(A3090)</f>
        <v>45</v>
      </c>
    </row>
    <row r="3091" spans="1:7" ht="38">
      <c r="A3091" s="7" t="s">
        <v>3673</v>
      </c>
      <c r="B3091" s="8" t="s">
        <v>744</v>
      </c>
      <c r="C3091" s="8" t="s">
        <v>3798</v>
      </c>
      <c r="D3091" s="11"/>
      <c r="E3091" s="11">
        <v>11949</v>
      </c>
      <c r="F3091" s="11" t="s">
        <v>6707</v>
      </c>
      <c r="G3091">
        <f>LEN(A3091)</f>
        <v>45</v>
      </c>
    </row>
    <row r="3092" spans="1:7" ht="38">
      <c r="A3092" s="7" t="s">
        <v>3937</v>
      </c>
      <c r="B3092" s="8" t="s">
        <v>3863</v>
      </c>
      <c r="C3092" s="8" t="s">
        <v>3798</v>
      </c>
      <c r="D3092" s="11"/>
      <c r="E3092" s="11">
        <v>12054</v>
      </c>
      <c r="F3092" s="11" t="s">
        <v>6707</v>
      </c>
      <c r="G3092">
        <f>LEN(A3092)</f>
        <v>45</v>
      </c>
    </row>
    <row r="3093" spans="1:7" ht="38" hidden="1">
      <c r="A3093" s="7" t="s">
        <v>4047</v>
      </c>
      <c r="B3093" s="8" t="s">
        <v>3</v>
      </c>
      <c r="C3093" s="8" t="s">
        <v>4024</v>
      </c>
      <c r="D3093" s="11"/>
      <c r="E3093" s="11">
        <v>12438</v>
      </c>
      <c r="F3093" s="11"/>
      <c r="G3093">
        <f>LEN(A3093)</f>
        <v>45</v>
      </c>
    </row>
    <row r="3094" spans="1:7" ht="38" hidden="1">
      <c r="A3094" s="7" t="s">
        <v>4115</v>
      </c>
      <c r="B3094" s="8" t="s">
        <v>2914</v>
      </c>
      <c r="C3094" s="8" t="s">
        <v>4024</v>
      </c>
      <c r="D3094" s="11"/>
      <c r="E3094" s="11">
        <v>12739</v>
      </c>
      <c r="F3094" s="11"/>
      <c r="G3094">
        <f>LEN(A3094)</f>
        <v>45</v>
      </c>
    </row>
    <row r="3095" spans="1:7" ht="19" hidden="1">
      <c r="A3095" s="7" t="s">
        <v>6333</v>
      </c>
      <c r="B3095" s="8" t="s">
        <v>6330</v>
      </c>
      <c r="C3095" s="9" t="s">
        <v>6144</v>
      </c>
      <c r="D3095" s="12"/>
      <c r="E3095" s="11">
        <v>25269</v>
      </c>
      <c r="F3095" s="11"/>
      <c r="G3095">
        <f>LEN(A3095)</f>
        <v>45</v>
      </c>
    </row>
    <row r="3096" spans="1:7" ht="38" hidden="1">
      <c r="A3096" s="7" t="s">
        <v>4253</v>
      </c>
      <c r="B3096" s="8" t="s">
        <v>20</v>
      </c>
      <c r="C3096" s="8" t="s">
        <v>4145</v>
      </c>
      <c r="D3096" s="11"/>
      <c r="E3096" s="11">
        <v>13924</v>
      </c>
      <c r="F3096" s="11"/>
      <c r="G3096">
        <f>LEN(A3096)</f>
        <v>45</v>
      </c>
    </row>
    <row r="3097" spans="1:7" ht="38" hidden="1">
      <c r="A3097" s="7" t="s">
        <v>4387</v>
      </c>
      <c r="B3097" s="8" t="s">
        <v>9</v>
      </c>
      <c r="C3097" s="8" t="s">
        <v>4350</v>
      </c>
      <c r="D3097" s="11"/>
      <c r="E3097" s="11">
        <v>14811</v>
      </c>
      <c r="F3097" s="11"/>
      <c r="G3097">
        <f>LEN(A3097)</f>
        <v>45</v>
      </c>
    </row>
    <row r="3098" spans="1:7" ht="38" hidden="1">
      <c r="A3098" s="7" t="s">
        <v>4414</v>
      </c>
      <c r="B3098" s="8" t="s">
        <v>79</v>
      </c>
      <c r="C3098" s="8" t="s">
        <v>4350</v>
      </c>
      <c r="D3098" s="11"/>
      <c r="E3098" s="11">
        <v>14891</v>
      </c>
      <c r="F3098" s="11"/>
      <c r="G3098">
        <f>LEN(A3098)</f>
        <v>45</v>
      </c>
    </row>
    <row r="3099" spans="1:7" ht="38" hidden="1">
      <c r="A3099" s="7" t="s">
        <v>361</v>
      </c>
      <c r="B3099" s="8" t="s">
        <v>152</v>
      </c>
      <c r="C3099" s="8" t="s">
        <v>4350</v>
      </c>
      <c r="D3099" s="11"/>
      <c r="E3099" s="11">
        <v>14979</v>
      </c>
      <c r="F3099" s="11"/>
      <c r="G3099">
        <f>LEN(A3099)</f>
        <v>45</v>
      </c>
    </row>
    <row r="3100" spans="1:7" ht="38" hidden="1">
      <c r="A3100" s="7" t="s">
        <v>4443</v>
      </c>
      <c r="B3100" s="8" t="s">
        <v>121</v>
      </c>
      <c r="C3100" s="8" t="s">
        <v>4350</v>
      </c>
      <c r="D3100" s="11"/>
      <c r="E3100" s="11">
        <v>15023</v>
      </c>
      <c r="F3100" s="11"/>
      <c r="G3100">
        <f>LEN(A3100)</f>
        <v>45</v>
      </c>
    </row>
    <row r="3101" spans="1:7" ht="38" hidden="1">
      <c r="A3101" s="7" t="s">
        <v>1641</v>
      </c>
      <c r="B3101" s="8" t="s">
        <v>123</v>
      </c>
      <c r="C3101" s="8" t="s">
        <v>4350</v>
      </c>
      <c r="D3101" s="11"/>
      <c r="E3101" s="11">
        <v>15268</v>
      </c>
      <c r="F3101" s="11"/>
      <c r="G3101">
        <f>LEN(A3101)</f>
        <v>45</v>
      </c>
    </row>
    <row r="3102" spans="1:7" ht="38" hidden="1">
      <c r="A3102" s="7" t="s">
        <v>4629</v>
      </c>
      <c r="B3102" s="8" t="s">
        <v>649</v>
      </c>
      <c r="C3102" s="8" t="s">
        <v>4540</v>
      </c>
      <c r="D3102" s="11"/>
      <c r="E3102" s="11">
        <v>17653</v>
      </c>
      <c r="F3102" s="11"/>
      <c r="G3102">
        <f>LEN(A3102)</f>
        <v>45</v>
      </c>
    </row>
    <row r="3103" spans="1:7" ht="38" hidden="1">
      <c r="A3103" s="7" t="s">
        <v>4758</v>
      </c>
      <c r="B3103" s="8" t="s">
        <v>1216</v>
      </c>
      <c r="C3103" s="8" t="s">
        <v>4647</v>
      </c>
      <c r="D3103" s="11"/>
      <c r="E3103" s="11">
        <v>18038</v>
      </c>
      <c r="F3103" s="11"/>
      <c r="G3103">
        <f>LEN(A3103)</f>
        <v>45</v>
      </c>
    </row>
    <row r="3104" spans="1:7" ht="19" hidden="1">
      <c r="A3104" s="7" t="s">
        <v>4772</v>
      </c>
      <c r="B3104" s="8" t="s">
        <v>6130</v>
      </c>
      <c r="C3104" s="9" t="s">
        <v>6133</v>
      </c>
      <c r="D3104" s="12"/>
      <c r="E3104" s="11">
        <v>24793</v>
      </c>
      <c r="F3104" s="11"/>
      <c r="G3104">
        <f>LEN(A3104)</f>
        <v>45</v>
      </c>
    </row>
    <row r="3105" spans="1:7" ht="38" hidden="1">
      <c r="A3105" s="7" t="s">
        <v>4772</v>
      </c>
      <c r="B3105" s="8" t="s">
        <v>62</v>
      </c>
      <c r="C3105" s="8" t="s">
        <v>4773</v>
      </c>
      <c r="D3105" s="11"/>
      <c r="E3105" s="11">
        <v>18066</v>
      </c>
      <c r="F3105" s="11"/>
      <c r="G3105">
        <f>LEN(A3105)</f>
        <v>45</v>
      </c>
    </row>
    <row r="3106" spans="1:7" ht="38" hidden="1">
      <c r="A3106" s="7" t="s">
        <v>4786</v>
      </c>
      <c r="B3106" s="8" t="s">
        <v>527</v>
      </c>
      <c r="C3106" s="8" t="s">
        <v>4773</v>
      </c>
      <c r="D3106" s="11"/>
      <c r="E3106" s="11">
        <v>18104</v>
      </c>
      <c r="F3106" s="11"/>
      <c r="G3106">
        <f>LEN(A3106)</f>
        <v>45</v>
      </c>
    </row>
    <row r="3107" spans="1:7" ht="38" hidden="1">
      <c r="A3107" s="7" t="s">
        <v>4935</v>
      </c>
      <c r="B3107" s="8" t="s">
        <v>4936</v>
      </c>
      <c r="C3107" s="8" t="s">
        <v>4922</v>
      </c>
      <c r="D3107" s="11"/>
      <c r="E3107" s="11">
        <v>18522</v>
      </c>
      <c r="F3107" s="11"/>
      <c r="G3107">
        <f>LEN(A3107)</f>
        <v>45</v>
      </c>
    </row>
    <row r="3108" spans="1:7" ht="38" hidden="1">
      <c r="A3108" s="7" t="s">
        <v>4772</v>
      </c>
      <c r="B3108" s="8" t="s">
        <v>62</v>
      </c>
      <c r="C3108" s="8" t="s">
        <v>4974</v>
      </c>
      <c r="D3108" s="11"/>
      <c r="E3108" s="11">
        <v>18817</v>
      </c>
      <c r="F3108" s="11"/>
      <c r="G3108">
        <f>LEN(A3108)</f>
        <v>45</v>
      </c>
    </row>
    <row r="3109" spans="1:7" ht="38" hidden="1">
      <c r="A3109" s="7" t="s">
        <v>5028</v>
      </c>
      <c r="B3109" s="8" t="s">
        <v>440</v>
      </c>
      <c r="C3109" s="8" t="s">
        <v>4974</v>
      </c>
      <c r="D3109" s="11"/>
      <c r="E3109" s="11">
        <v>18929</v>
      </c>
      <c r="F3109" s="11"/>
      <c r="G3109">
        <f>LEN(A3109)</f>
        <v>45</v>
      </c>
    </row>
    <row r="3110" spans="1:7" ht="38" hidden="1">
      <c r="A3110" s="7" t="s">
        <v>6454</v>
      </c>
      <c r="B3110" s="8" t="s">
        <v>6453</v>
      </c>
      <c r="C3110" s="9" t="s">
        <v>5961</v>
      </c>
      <c r="D3110" s="12"/>
      <c r="E3110" s="11">
        <v>25618</v>
      </c>
      <c r="F3110" s="11"/>
      <c r="G3110">
        <f>LEN(A3110)</f>
        <v>45</v>
      </c>
    </row>
    <row r="3111" spans="1:7" ht="38" hidden="1">
      <c r="A3111" s="7" t="s">
        <v>5213</v>
      </c>
      <c r="B3111" s="8" t="s">
        <v>606</v>
      </c>
      <c r="C3111" s="8" t="s">
        <v>5174</v>
      </c>
      <c r="D3111" s="11"/>
      <c r="E3111" s="11">
        <v>19584</v>
      </c>
      <c r="F3111" s="11"/>
      <c r="G3111">
        <f>LEN(A3111)</f>
        <v>45</v>
      </c>
    </row>
    <row r="3112" spans="1:7" ht="38" hidden="1">
      <c r="A3112" s="7" t="s">
        <v>5254</v>
      </c>
      <c r="B3112" s="8" t="s">
        <v>3056</v>
      </c>
      <c r="C3112" s="8" t="s">
        <v>5174</v>
      </c>
      <c r="D3112" s="11"/>
      <c r="E3112" s="11">
        <v>19738</v>
      </c>
      <c r="F3112" s="11"/>
      <c r="G3112">
        <f>LEN(A3112)</f>
        <v>45</v>
      </c>
    </row>
    <row r="3113" spans="1:7" ht="19" hidden="1">
      <c r="A3113" s="7" t="s">
        <v>6616</v>
      </c>
      <c r="B3113" s="8" t="s">
        <v>6617</v>
      </c>
      <c r="C3113" s="9" t="s">
        <v>5927</v>
      </c>
      <c r="D3113" s="12"/>
      <c r="E3113" s="11">
        <v>26135</v>
      </c>
      <c r="F3113" s="11"/>
      <c r="G3113">
        <f>LEN(A3113)</f>
        <v>45</v>
      </c>
    </row>
    <row r="3114" spans="1:7" ht="38" hidden="1">
      <c r="A3114" s="7" t="s">
        <v>5342</v>
      </c>
      <c r="B3114" s="8" t="s">
        <v>1300</v>
      </c>
      <c r="C3114" s="8" t="s">
        <v>5304</v>
      </c>
      <c r="D3114" s="11"/>
      <c r="E3114" s="11">
        <v>20007</v>
      </c>
      <c r="F3114" s="11"/>
      <c r="G3114">
        <f>LEN(A3114)</f>
        <v>45</v>
      </c>
    </row>
    <row r="3115" spans="1:7" ht="38" hidden="1">
      <c r="A3115" s="7" t="s">
        <v>73</v>
      </c>
      <c r="B3115" s="8" t="s">
        <v>64</v>
      </c>
      <c r="C3115" s="8" t="s">
        <v>5304</v>
      </c>
      <c r="D3115" s="11"/>
      <c r="E3115" s="11">
        <v>20267</v>
      </c>
      <c r="F3115" s="11"/>
      <c r="G3115">
        <f>LEN(A3115)</f>
        <v>45</v>
      </c>
    </row>
    <row r="3116" spans="1:7" ht="38" hidden="1">
      <c r="A3116" s="7" t="s">
        <v>5420</v>
      </c>
      <c r="B3116" s="8" t="s">
        <v>78</v>
      </c>
      <c r="C3116" s="8" t="s">
        <v>5304</v>
      </c>
      <c r="D3116" s="11"/>
      <c r="E3116" s="11">
        <v>20272</v>
      </c>
      <c r="F3116" s="11"/>
      <c r="G3116">
        <f>LEN(A3116)</f>
        <v>45</v>
      </c>
    </row>
    <row r="3117" spans="1:7" ht="38" hidden="1">
      <c r="A3117" s="7" t="s">
        <v>5423</v>
      </c>
      <c r="B3117" s="8" t="s">
        <v>6</v>
      </c>
      <c r="C3117" s="8" t="s">
        <v>5304</v>
      </c>
      <c r="D3117" s="11"/>
      <c r="E3117" s="11">
        <v>20281</v>
      </c>
      <c r="F3117" s="11"/>
      <c r="G3117">
        <f>LEN(A3117)</f>
        <v>45</v>
      </c>
    </row>
    <row r="3118" spans="1:7" ht="38" hidden="1">
      <c r="A3118" s="7" t="s">
        <v>876</v>
      </c>
      <c r="B3118" s="8" t="s">
        <v>877</v>
      </c>
      <c r="C3118" s="8" t="s">
        <v>5304</v>
      </c>
      <c r="D3118" s="11"/>
      <c r="E3118" s="11">
        <v>20290</v>
      </c>
      <c r="F3118" s="11"/>
      <c r="G3118">
        <f>LEN(A3118)</f>
        <v>45</v>
      </c>
    </row>
    <row r="3119" spans="1:7" ht="38" hidden="1">
      <c r="A3119" s="7" t="s">
        <v>5447</v>
      </c>
      <c r="B3119" s="8" t="s">
        <v>3</v>
      </c>
      <c r="C3119" s="8" t="s">
        <v>5304</v>
      </c>
      <c r="D3119" s="11"/>
      <c r="E3119" s="11">
        <v>20387</v>
      </c>
      <c r="F3119" s="11"/>
      <c r="G3119">
        <f>LEN(A3119)</f>
        <v>45</v>
      </c>
    </row>
    <row r="3120" spans="1:7" ht="19" hidden="1">
      <c r="A3120" s="7" t="s">
        <v>6172</v>
      </c>
      <c r="B3120" s="8" t="s">
        <v>6173</v>
      </c>
      <c r="C3120" s="9" t="s">
        <v>5894</v>
      </c>
      <c r="D3120" s="12"/>
      <c r="E3120" s="11">
        <v>24897</v>
      </c>
      <c r="F3120" s="11"/>
      <c r="G3120">
        <f>LEN(A3120)</f>
        <v>45</v>
      </c>
    </row>
    <row r="3121" spans="1:7" ht="38" hidden="1">
      <c r="A3121" s="7" t="s">
        <v>5493</v>
      </c>
      <c r="B3121" s="8" t="s">
        <v>93</v>
      </c>
      <c r="C3121" s="8" t="s">
        <v>5484</v>
      </c>
      <c r="D3121" s="11"/>
      <c r="E3121" s="11">
        <v>22015</v>
      </c>
      <c r="F3121" s="11"/>
      <c r="G3121">
        <f>LEN(A3121)</f>
        <v>45</v>
      </c>
    </row>
    <row r="3122" spans="1:7" ht="38" hidden="1">
      <c r="A3122" s="7" t="s">
        <v>5506</v>
      </c>
      <c r="B3122" s="8" t="s">
        <v>891</v>
      </c>
      <c r="C3122" s="8" t="s">
        <v>5484</v>
      </c>
      <c r="D3122" s="11"/>
      <c r="E3122" s="11">
        <v>22082</v>
      </c>
      <c r="F3122" s="11"/>
      <c r="G3122">
        <f>LEN(A3122)</f>
        <v>45</v>
      </c>
    </row>
    <row r="3123" spans="1:7" ht="38" hidden="1">
      <c r="A3123" s="7" t="s">
        <v>3682</v>
      </c>
      <c r="B3123" s="8" t="s">
        <v>42</v>
      </c>
      <c r="C3123" s="8" t="s">
        <v>5484</v>
      </c>
      <c r="D3123" s="11"/>
      <c r="E3123" s="11">
        <v>22434</v>
      </c>
      <c r="F3123" s="11"/>
      <c r="G3123">
        <f>LEN(A3123)</f>
        <v>45</v>
      </c>
    </row>
    <row r="3124" spans="1:7" ht="38" hidden="1">
      <c r="A3124" s="7" t="s">
        <v>5586</v>
      </c>
      <c r="B3124" s="8" t="s">
        <v>777</v>
      </c>
      <c r="C3124" s="8" t="s">
        <v>5484</v>
      </c>
      <c r="D3124" s="11"/>
      <c r="E3124" s="11">
        <v>22541</v>
      </c>
      <c r="F3124" s="11"/>
      <c r="G3124">
        <f>LEN(A3124)</f>
        <v>45</v>
      </c>
    </row>
    <row r="3125" spans="1:7" ht="38" hidden="1">
      <c r="A3125" s="7" t="s">
        <v>5595</v>
      </c>
      <c r="B3125" s="8" t="s">
        <v>393</v>
      </c>
      <c r="C3125" s="8" t="s">
        <v>5588</v>
      </c>
      <c r="D3125" s="11"/>
      <c r="E3125" s="11">
        <v>23069</v>
      </c>
      <c r="F3125" s="11"/>
      <c r="G3125">
        <f>LEN(A3125)</f>
        <v>45</v>
      </c>
    </row>
    <row r="3126" spans="1:7" ht="38" hidden="1">
      <c r="A3126" s="7" t="s">
        <v>5726</v>
      </c>
      <c r="B3126" s="8" t="s">
        <v>635</v>
      </c>
      <c r="C3126" s="8" t="s">
        <v>5588</v>
      </c>
      <c r="D3126" s="11"/>
      <c r="E3126" s="11">
        <v>23468</v>
      </c>
      <c r="F3126" s="11"/>
      <c r="G3126">
        <f>LEN(A3126)</f>
        <v>45</v>
      </c>
    </row>
    <row r="3127" spans="1:7" ht="38" hidden="1">
      <c r="A3127" s="7" t="s">
        <v>5739</v>
      </c>
      <c r="B3127" s="8" t="s">
        <v>3253</v>
      </c>
      <c r="C3127" s="8" t="s">
        <v>5588</v>
      </c>
      <c r="D3127" s="11"/>
      <c r="E3127" s="11">
        <v>23528</v>
      </c>
      <c r="F3127" s="11"/>
      <c r="G3127">
        <f>LEN(A3127)</f>
        <v>45</v>
      </c>
    </row>
    <row r="3128" spans="1:7" ht="38" hidden="1">
      <c r="A3128" s="7" t="s">
        <v>5742</v>
      </c>
      <c r="B3128" s="8" t="s">
        <v>320</v>
      </c>
      <c r="C3128" s="8" t="s">
        <v>5588</v>
      </c>
      <c r="D3128" s="11"/>
      <c r="E3128" s="11">
        <v>23534</v>
      </c>
      <c r="F3128" s="11"/>
      <c r="G3128">
        <f>LEN(A3128)</f>
        <v>45</v>
      </c>
    </row>
    <row r="3129" spans="1:7" ht="38" hidden="1">
      <c r="A3129" s="7" t="s">
        <v>5776</v>
      </c>
      <c r="B3129" s="8" t="s">
        <v>1858</v>
      </c>
      <c r="C3129" s="8" t="s">
        <v>5774</v>
      </c>
      <c r="D3129" s="11"/>
      <c r="E3129" s="11">
        <v>23978</v>
      </c>
      <c r="F3129" s="11"/>
      <c r="G3129">
        <f>LEN(A3129)</f>
        <v>45</v>
      </c>
    </row>
    <row r="3130" spans="1:7" ht="38" hidden="1">
      <c r="A3130" s="7" t="s">
        <v>5853</v>
      </c>
      <c r="B3130" s="8" t="s">
        <v>548</v>
      </c>
      <c r="C3130" s="8" t="s">
        <v>5774</v>
      </c>
      <c r="D3130" s="11"/>
      <c r="E3130" s="11">
        <v>24239</v>
      </c>
      <c r="F3130" s="11"/>
      <c r="G3130">
        <f>LEN(A3130)</f>
        <v>45</v>
      </c>
    </row>
    <row r="3131" spans="1:7" ht="38" hidden="1">
      <c r="A3131" s="7" t="s">
        <v>5875</v>
      </c>
      <c r="B3131" s="8" t="s">
        <v>2662</v>
      </c>
      <c r="C3131" s="8" t="s">
        <v>5774</v>
      </c>
      <c r="D3131" s="11"/>
      <c r="E3131" s="11">
        <v>24328</v>
      </c>
      <c r="F3131" s="11"/>
      <c r="G3131">
        <f>LEN(A3131)</f>
        <v>45</v>
      </c>
    </row>
    <row r="3132" spans="1:7" ht="19" hidden="1">
      <c r="A3132" s="7" t="s">
        <v>6337</v>
      </c>
      <c r="B3132" s="8" t="s">
        <v>6330</v>
      </c>
      <c r="C3132" s="9" t="s">
        <v>6253</v>
      </c>
      <c r="D3132" s="12"/>
      <c r="E3132" s="11">
        <v>25279</v>
      </c>
      <c r="F3132" s="11"/>
      <c r="G3132">
        <f>LEN(A3132)</f>
        <v>45</v>
      </c>
    </row>
    <row r="3133" spans="1:7" ht="19" hidden="1">
      <c r="A3133" s="7" t="s">
        <v>4443</v>
      </c>
      <c r="B3133" s="8" t="s">
        <v>3797</v>
      </c>
      <c r="C3133" s="9" t="s">
        <v>5952</v>
      </c>
      <c r="D3133" s="12"/>
      <c r="E3133" s="11">
        <v>25880</v>
      </c>
      <c r="F3133" s="11"/>
      <c r="G3133">
        <f>LEN(A3133)</f>
        <v>45</v>
      </c>
    </row>
    <row r="3134" spans="1:7" ht="19" hidden="1">
      <c r="A3134" s="7" t="s">
        <v>6558</v>
      </c>
      <c r="B3134" s="8" t="s">
        <v>6559</v>
      </c>
      <c r="C3134" s="9" t="s">
        <v>5901</v>
      </c>
      <c r="D3134" s="12"/>
      <c r="E3134" s="11">
        <v>25960</v>
      </c>
      <c r="F3134" s="11"/>
      <c r="G3134">
        <f>LEN(A3134)</f>
        <v>45</v>
      </c>
    </row>
    <row r="3135" spans="1:7" ht="19" hidden="1">
      <c r="A3135" s="7" t="s">
        <v>5902</v>
      </c>
      <c r="B3135" s="8" t="s">
        <v>5899</v>
      </c>
      <c r="C3135" s="9" t="s">
        <v>5888</v>
      </c>
      <c r="D3135" s="12"/>
      <c r="E3135" s="11">
        <v>24383</v>
      </c>
      <c r="F3135" s="11"/>
      <c r="G3135">
        <f>LEN(A3135)</f>
        <v>45</v>
      </c>
    </row>
    <row r="3136" spans="1:7" ht="19" hidden="1">
      <c r="A3136" s="7" t="s">
        <v>6192</v>
      </c>
      <c r="B3136" s="8" t="s">
        <v>6191</v>
      </c>
      <c r="C3136" s="9" t="s">
        <v>5889</v>
      </c>
      <c r="D3136" s="12"/>
      <c r="E3136" s="11">
        <v>24945</v>
      </c>
      <c r="F3136" s="11"/>
      <c r="G3136">
        <f>LEN(A3136)</f>
        <v>44</v>
      </c>
    </row>
    <row r="3137" spans="1:7" ht="38" hidden="1">
      <c r="A3137" s="7" t="s">
        <v>741</v>
      </c>
      <c r="B3137" s="8" t="s">
        <v>96</v>
      </c>
      <c r="C3137" s="8" t="s">
        <v>710</v>
      </c>
      <c r="D3137" s="11"/>
      <c r="E3137" s="11">
        <v>1551</v>
      </c>
      <c r="F3137" s="11"/>
      <c r="G3137">
        <f>LEN(A3137)</f>
        <v>44</v>
      </c>
    </row>
    <row r="3138" spans="1:7" ht="38" hidden="1">
      <c r="A3138" s="7" t="s">
        <v>763</v>
      </c>
      <c r="B3138" s="8" t="s">
        <v>91</v>
      </c>
      <c r="C3138" s="8" t="s">
        <v>710</v>
      </c>
      <c r="D3138" s="11"/>
      <c r="E3138" s="11">
        <v>1579</v>
      </c>
      <c r="F3138" s="11"/>
      <c r="G3138">
        <f>LEN(A3138)</f>
        <v>44</v>
      </c>
    </row>
    <row r="3139" spans="1:7" ht="38" hidden="1">
      <c r="A3139" s="7" t="s">
        <v>767</v>
      </c>
      <c r="B3139" s="8" t="s">
        <v>415</v>
      </c>
      <c r="C3139" s="8" t="s">
        <v>710</v>
      </c>
      <c r="D3139" s="11"/>
      <c r="E3139" s="11">
        <v>1587</v>
      </c>
      <c r="F3139" s="11"/>
      <c r="G3139">
        <f>LEN(A3139)</f>
        <v>44</v>
      </c>
    </row>
    <row r="3140" spans="1:7" ht="38" hidden="1">
      <c r="A3140" s="7" t="s">
        <v>769</v>
      </c>
      <c r="B3140" s="8" t="s">
        <v>36</v>
      </c>
      <c r="C3140" s="8" t="s">
        <v>710</v>
      </c>
      <c r="D3140" s="11"/>
      <c r="E3140" s="11">
        <v>1591</v>
      </c>
      <c r="F3140" s="11"/>
      <c r="G3140">
        <f>LEN(A3140)</f>
        <v>44</v>
      </c>
    </row>
    <row r="3141" spans="1:7" ht="38" hidden="1">
      <c r="A3141" s="7" t="s">
        <v>956</v>
      </c>
      <c r="B3141" s="8" t="s">
        <v>957</v>
      </c>
      <c r="C3141" s="8" t="s">
        <v>710</v>
      </c>
      <c r="D3141" s="11"/>
      <c r="E3141" s="11">
        <v>1878</v>
      </c>
      <c r="F3141" s="11"/>
      <c r="G3141">
        <f>LEN(A3141)</f>
        <v>44</v>
      </c>
    </row>
    <row r="3142" spans="1:7" ht="38" hidden="1">
      <c r="A3142" s="7" t="s">
        <v>1213</v>
      </c>
      <c r="B3142" s="8" t="s">
        <v>1214</v>
      </c>
      <c r="C3142" s="8" t="s">
        <v>1103</v>
      </c>
      <c r="D3142" s="11"/>
      <c r="E3142" s="11">
        <v>2320</v>
      </c>
      <c r="F3142" s="11"/>
      <c r="G3142">
        <f>LEN(A3142)</f>
        <v>44</v>
      </c>
    </row>
    <row r="3143" spans="1:7" ht="38" hidden="1">
      <c r="A3143" s="7" t="s">
        <v>1289</v>
      </c>
      <c r="B3143" s="8" t="s">
        <v>74</v>
      </c>
      <c r="C3143" s="8" t="s">
        <v>1287</v>
      </c>
      <c r="D3143" s="11"/>
      <c r="E3143" s="11">
        <v>2781</v>
      </c>
      <c r="F3143" s="11"/>
      <c r="G3143">
        <f>LEN(A3143)</f>
        <v>44</v>
      </c>
    </row>
    <row r="3144" spans="1:7" ht="38" hidden="1">
      <c r="A3144" s="7" t="s">
        <v>1345</v>
      </c>
      <c r="B3144" s="8" t="s">
        <v>67</v>
      </c>
      <c r="C3144" s="8" t="s">
        <v>1287</v>
      </c>
      <c r="D3144" s="11"/>
      <c r="E3144" s="11">
        <v>2870</v>
      </c>
      <c r="F3144" s="11"/>
      <c r="G3144">
        <f>LEN(A3144)</f>
        <v>44</v>
      </c>
    </row>
    <row r="3145" spans="1:7" ht="38" hidden="1">
      <c r="A3145" s="7" t="s">
        <v>1356</v>
      </c>
      <c r="B3145" s="8" t="s">
        <v>12</v>
      </c>
      <c r="C3145" s="8" t="s">
        <v>1287</v>
      </c>
      <c r="D3145" s="11"/>
      <c r="E3145" s="11">
        <v>2898</v>
      </c>
      <c r="F3145" s="11"/>
      <c r="G3145">
        <f>LEN(A3145)</f>
        <v>44</v>
      </c>
    </row>
    <row r="3146" spans="1:7" ht="38" hidden="1">
      <c r="A3146" s="7" t="s">
        <v>1422</v>
      </c>
      <c r="B3146" s="8" t="s">
        <v>147</v>
      </c>
      <c r="C3146" s="8" t="s">
        <v>1287</v>
      </c>
      <c r="D3146" s="11"/>
      <c r="E3146" s="11">
        <v>3033</v>
      </c>
      <c r="F3146" s="11"/>
      <c r="G3146">
        <f>LEN(A3146)</f>
        <v>44</v>
      </c>
    </row>
    <row r="3147" spans="1:7" ht="38" hidden="1">
      <c r="A3147" s="7" t="s">
        <v>1433</v>
      </c>
      <c r="B3147" s="8" t="s">
        <v>223</v>
      </c>
      <c r="C3147" s="8" t="s">
        <v>1287</v>
      </c>
      <c r="D3147" s="11"/>
      <c r="E3147" s="11">
        <v>3062</v>
      </c>
      <c r="F3147" s="11"/>
      <c r="G3147">
        <f>LEN(A3147)</f>
        <v>44</v>
      </c>
    </row>
    <row r="3148" spans="1:7" ht="38" hidden="1">
      <c r="A3148" s="7" t="s">
        <v>1452</v>
      </c>
      <c r="B3148" s="8" t="s">
        <v>11</v>
      </c>
      <c r="C3148" s="8" t="s">
        <v>1287</v>
      </c>
      <c r="D3148" s="11"/>
      <c r="E3148" s="11">
        <v>3107</v>
      </c>
      <c r="F3148" s="11"/>
      <c r="G3148">
        <f>LEN(A3148)</f>
        <v>44</v>
      </c>
    </row>
    <row r="3149" spans="1:7" ht="38" hidden="1">
      <c r="A3149" s="7" t="s">
        <v>1519</v>
      </c>
      <c r="B3149" s="8" t="s">
        <v>1467</v>
      </c>
      <c r="C3149" s="8" t="s">
        <v>1287</v>
      </c>
      <c r="D3149" s="11"/>
      <c r="E3149" s="11">
        <v>3226</v>
      </c>
      <c r="F3149" s="11"/>
      <c r="G3149">
        <f>LEN(A3149)</f>
        <v>44</v>
      </c>
    </row>
    <row r="3150" spans="1:7" ht="38" hidden="1">
      <c r="A3150" s="7" t="s">
        <v>1534</v>
      </c>
      <c r="B3150" s="8" t="s">
        <v>166</v>
      </c>
      <c r="C3150" s="8" t="s">
        <v>1287</v>
      </c>
      <c r="D3150" s="11"/>
      <c r="E3150" s="11">
        <v>3261</v>
      </c>
      <c r="F3150" s="11"/>
      <c r="G3150">
        <f>LEN(A3150)</f>
        <v>44</v>
      </c>
    </row>
    <row r="3151" spans="1:7" ht="38" hidden="1">
      <c r="A3151" s="7" t="s">
        <v>1652</v>
      </c>
      <c r="B3151" s="8" t="s">
        <v>610</v>
      </c>
      <c r="C3151" s="8" t="s">
        <v>1648</v>
      </c>
      <c r="D3151" s="11"/>
      <c r="E3151" s="11">
        <v>3521</v>
      </c>
      <c r="F3151" s="11"/>
      <c r="G3151">
        <f>LEN(A3151)</f>
        <v>44</v>
      </c>
    </row>
    <row r="3152" spans="1:7" ht="38" hidden="1">
      <c r="A3152" s="7" t="s">
        <v>1684</v>
      </c>
      <c r="B3152" s="8" t="s">
        <v>225</v>
      </c>
      <c r="C3152" s="8" t="s">
        <v>1648</v>
      </c>
      <c r="D3152" s="11"/>
      <c r="E3152" s="11">
        <v>3604</v>
      </c>
      <c r="F3152" s="11"/>
      <c r="G3152">
        <f>LEN(A3152)</f>
        <v>44</v>
      </c>
    </row>
    <row r="3153" spans="1:7" ht="38" hidden="1">
      <c r="A3153" s="7" t="s">
        <v>1696</v>
      </c>
      <c r="B3153" s="8" t="s">
        <v>653</v>
      </c>
      <c r="C3153" s="8" t="s">
        <v>1648</v>
      </c>
      <c r="D3153" s="11"/>
      <c r="E3153" s="11">
        <v>3626</v>
      </c>
      <c r="F3153" s="11"/>
      <c r="G3153">
        <f>LEN(A3153)</f>
        <v>44</v>
      </c>
    </row>
    <row r="3154" spans="1:7" ht="38" hidden="1">
      <c r="A3154" s="7" t="s">
        <v>1718</v>
      </c>
      <c r="B3154" s="8" t="s">
        <v>96</v>
      </c>
      <c r="C3154" s="8" t="s">
        <v>1648</v>
      </c>
      <c r="D3154" s="11"/>
      <c r="E3154" s="11">
        <v>3673</v>
      </c>
      <c r="F3154" s="11"/>
      <c r="G3154">
        <f>LEN(A3154)</f>
        <v>44</v>
      </c>
    </row>
    <row r="3155" spans="1:7" ht="38" hidden="1">
      <c r="A3155" s="7" t="s">
        <v>6503</v>
      </c>
      <c r="B3155" s="8" t="s">
        <v>6504</v>
      </c>
      <c r="C3155" s="9" t="s">
        <v>6037</v>
      </c>
      <c r="D3155" s="12"/>
      <c r="E3155" s="11">
        <v>25777</v>
      </c>
      <c r="F3155" s="11"/>
      <c r="G3155">
        <f>LEN(A3155)</f>
        <v>44</v>
      </c>
    </row>
    <row r="3156" spans="1:7" ht="38" hidden="1">
      <c r="A3156" s="7" t="s">
        <v>1930</v>
      </c>
      <c r="B3156" s="8" t="s">
        <v>1931</v>
      </c>
      <c r="C3156" s="8" t="s">
        <v>1881</v>
      </c>
      <c r="D3156" s="11"/>
      <c r="E3156" s="11">
        <v>4387</v>
      </c>
      <c r="F3156" s="11"/>
      <c r="G3156">
        <f>LEN(A3156)</f>
        <v>44</v>
      </c>
    </row>
    <row r="3157" spans="1:7" ht="38" hidden="1">
      <c r="A3157" s="7" t="s">
        <v>1946</v>
      </c>
      <c r="B3157" s="8" t="s">
        <v>1947</v>
      </c>
      <c r="C3157" s="8" t="s">
        <v>1881</v>
      </c>
      <c r="D3157" s="11"/>
      <c r="E3157" s="11">
        <v>4423</v>
      </c>
      <c r="F3157" s="11"/>
      <c r="G3157">
        <f>LEN(A3157)</f>
        <v>44</v>
      </c>
    </row>
    <row r="3158" spans="1:7" ht="38" hidden="1">
      <c r="A3158" s="7" t="s">
        <v>1991</v>
      </c>
      <c r="B3158" s="8" t="s">
        <v>440</v>
      </c>
      <c r="C3158" s="8" t="s">
        <v>1881</v>
      </c>
      <c r="D3158" s="11"/>
      <c r="E3158" s="11">
        <v>4561</v>
      </c>
      <c r="F3158" s="11"/>
      <c r="G3158">
        <f>LEN(A3158)</f>
        <v>44</v>
      </c>
    </row>
    <row r="3159" spans="1:7" ht="38" hidden="1">
      <c r="A3159" s="7" t="s">
        <v>1998</v>
      </c>
      <c r="B3159" s="8" t="s">
        <v>1999</v>
      </c>
      <c r="C3159" s="8" t="s">
        <v>1881</v>
      </c>
      <c r="D3159" s="11"/>
      <c r="E3159" s="11">
        <v>4584</v>
      </c>
      <c r="F3159" s="11"/>
      <c r="G3159">
        <f>LEN(A3159)</f>
        <v>44</v>
      </c>
    </row>
    <row r="3160" spans="1:7" ht="38" hidden="1">
      <c r="A3160" s="7" t="s">
        <v>2016</v>
      </c>
      <c r="B3160" s="8" t="s">
        <v>2017</v>
      </c>
      <c r="C3160" s="8" t="s">
        <v>1881</v>
      </c>
      <c r="D3160" s="11"/>
      <c r="E3160" s="11">
        <v>4617</v>
      </c>
      <c r="F3160" s="11"/>
      <c r="G3160">
        <f>LEN(A3160)</f>
        <v>44</v>
      </c>
    </row>
    <row r="3161" spans="1:7" ht="38" hidden="1">
      <c r="A3161" s="7" t="s">
        <v>2019</v>
      </c>
      <c r="B3161" s="8" t="s">
        <v>1851</v>
      </c>
      <c r="C3161" s="8" t="s">
        <v>1881</v>
      </c>
      <c r="D3161" s="11"/>
      <c r="E3161" s="11">
        <v>4622</v>
      </c>
      <c r="F3161" s="11"/>
      <c r="G3161">
        <f>LEN(A3161)</f>
        <v>44</v>
      </c>
    </row>
    <row r="3162" spans="1:7" ht="38" hidden="1">
      <c r="A3162" s="7" t="s">
        <v>2121</v>
      </c>
      <c r="B3162" s="8" t="s">
        <v>573</v>
      </c>
      <c r="C3162" s="8" t="s">
        <v>1881</v>
      </c>
      <c r="D3162" s="11"/>
      <c r="E3162" s="11">
        <v>4853</v>
      </c>
      <c r="F3162" s="11"/>
      <c r="G3162">
        <f>LEN(A3162)</f>
        <v>44</v>
      </c>
    </row>
    <row r="3163" spans="1:7" ht="38" hidden="1">
      <c r="A3163" s="7" t="s">
        <v>6142</v>
      </c>
      <c r="B3163" s="8" t="s">
        <v>6138</v>
      </c>
      <c r="C3163" s="9" t="s">
        <v>5903</v>
      </c>
      <c r="D3163" s="12"/>
      <c r="E3163" s="11">
        <v>24822</v>
      </c>
      <c r="F3163" s="11"/>
      <c r="G3163">
        <f>LEN(A3163)</f>
        <v>44</v>
      </c>
    </row>
    <row r="3164" spans="1:7" ht="19" hidden="1">
      <c r="A3164" s="7" t="s">
        <v>6466</v>
      </c>
      <c r="B3164" s="8" t="s">
        <v>1621</v>
      </c>
      <c r="C3164" s="9" t="s">
        <v>5903</v>
      </c>
      <c r="D3164" s="12"/>
      <c r="E3164" s="11">
        <v>25666</v>
      </c>
      <c r="F3164" s="11"/>
      <c r="G3164">
        <f>LEN(A3164)</f>
        <v>44</v>
      </c>
    </row>
    <row r="3165" spans="1:7" ht="38" hidden="1">
      <c r="A3165" s="7" t="s">
        <v>2426</v>
      </c>
      <c r="B3165" s="8" t="s">
        <v>516</v>
      </c>
      <c r="C3165" s="8" t="s">
        <v>2406</v>
      </c>
      <c r="D3165" s="11"/>
      <c r="E3165" s="11">
        <v>5526</v>
      </c>
      <c r="F3165" s="11"/>
      <c r="G3165">
        <f>LEN(A3165)</f>
        <v>44</v>
      </c>
    </row>
    <row r="3166" spans="1:7" ht="38" hidden="1">
      <c r="A3166" s="7" t="s">
        <v>2445</v>
      </c>
      <c r="B3166" s="8" t="s">
        <v>121</v>
      </c>
      <c r="C3166" s="8" t="s">
        <v>2406</v>
      </c>
      <c r="D3166" s="11"/>
      <c r="E3166" s="11">
        <v>5578</v>
      </c>
      <c r="F3166" s="11"/>
      <c r="G3166">
        <f>LEN(A3166)</f>
        <v>44</v>
      </c>
    </row>
    <row r="3167" spans="1:7" ht="38" hidden="1">
      <c r="A3167" s="7" t="s">
        <v>2699</v>
      </c>
      <c r="B3167" s="8" t="s">
        <v>12</v>
      </c>
      <c r="C3167" s="8" t="s">
        <v>2691</v>
      </c>
      <c r="D3167" s="11"/>
      <c r="E3167" s="11">
        <v>6960</v>
      </c>
      <c r="F3167" s="11"/>
      <c r="G3167">
        <f>LEN(A3167)</f>
        <v>44</v>
      </c>
    </row>
    <row r="3168" spans="1:7" ht="38" hidden="1">
      <c r="A3168" s="7" t="s">
        <v>2738</v>
      </c>
      <c r="B3168" s="8" t="s">
        <v>501</v>
      </c>
      <c r="C3168" s="8" t="s">
        <v>2691</v>
      </c>
      <c r="D3168" s="11"/>
      <c r="E3168" s="11">
        <v>7021</v>
      </c>
      <c r="F3168" s="11"/>
      <c r="G3168">
        <f>LEN(A3168)</f>
        <v>44</v>
      </c>
    </row>
    <row r="3169" spans="1:7" ht="38" hidden="1">
      <c r="A3169" s="7" t="s">
        <v>2757</v>
      </c>
      <c r="B3169" s="8" t="s">
        <v>155</v>
      </c>
      <c r="C3169" s="8" t="s">
        <v>2691</v>
      </c>
      <c r="D3169" s="11"/>
      <c r="E3169" s="11">
        <v>7052</v>
      </c>
      <c r="F3169" s="11"/>
      <c r="G3169">
        <f>LEN(A3169)</f>
        <v>44</v>
      </c>
    </row>
    <row r="3170" spans="1:7" ht="38" hidden="1">
      <c r="A3170" s="7" t="s">
        <v>2839</v>
      </c>
      <c r="B3170" s="8" t="s">
        <v>639</v>
      </c>
      <c r="C3170" s="8" t="s">
        <v>2691</v>
      </c>
      <c r="D3170" s="11"/>
      <c r="E3170" s="11">
        <v>7265</v>
      </c>
      <c r="F3170" s="11"/>
      <c r="G3170">
        <f>LEN(A3170)</f>
        <v>44</v>
      </c>
    </row>
    <row r="3171" spans="1:7" ht="57" hidden="1">
      <c r="A3171" s="7" t="s">
        <v>2922</v>
      </c>
      <c r="B3171" s="8" t="s">
        <v>62</v>
      </c>
      <c r="C3171" s="8" t="s">
        <v>2923</v>
      </c>
      <c r="D3171" s="11"/>
      <c r="E3171" s="11">
        <v>7715</v>
      </c>
      <c r="F3171" s="11"/>
      <c r="G3171">
        <f>LEN(A3171)</f>
        <v>44</v>
      </c>
    </row>
    <row r="3172" spans="1:7" ht="38" hidden="1">
      <c r="A3172" s="7" t="s">
        <v>2966</v>
      </c>
      <c r="B3172" s="8" t="s">
        <v>181</v>
      </c>
      <c r="C3172" s="8" t="s">
        <v>2943</v>
      </c>
      <c r="D3172" s="11"/>
      <c r="E3172" s="11">
        <v>7869</v>
      </c>
      <c r="F3172" s="11"/>
      <c r="G3172">
        <f>LEN(A3172)</f>
        <v>44</v>
      </c>
    </row>
    <row r="3173" spans="1:7" ht="38" hidden="1">
      <c r="A3173" s="7" t="s">
        <v>3026</v>
      </c>
      <c r="B3173" s="8" t="s">
        <v>1794</v>
      </c>
      <c r="C3173" s="8" t="s">
        <v>2983</v>
      </c>
      <c r="D3173" s="11"/>
      <c r="E3173" s="11">
        <v>8108</v>
      </c>
      <c r="F3173" s="11"/>
      <c r="G3173">
        <f>LEN(A3173)</f>
        <v>44</v>
      </c>
    </row>
    <row r="3174" spans="1:7" ht="38" hidden="1">
      <c r="A3174" s="7" t="s">
        <v>3232</v>
      </c>
      <c r="B3174" s="8" t="s">
        <v>3233</v>
      </c>
      <c r="C3174" s="8" t="s">
        <v>3064</v>
      </c>
      <c r="D3174" s="11"/>
      <c r="E3174" s="11">
        <v>8667</v>
      </c>
      <c r="F3174" s="11"/>
      <c r="G3174">
        <f>LEN(A3174)</f>
        <v>44</v>
      </c>
    </row>
    <row r="3175" spans="1:7" ht="38" hidden="1">
      <c r="A3175" s="7" t="s">
        <v>3340</v>
      </c>
      <c r="B3175" s="8" t="s">
        <v>579</v>
      </c>
      <c r="C3175" s="8" t="s">
        <v>3277</v>
      </c>
      <c r="D3175" s="11"/>
      <c r="E3175" s="11">
        <v>9754</v>
      </c>
      <c r="F3175" s="11"/>
      <c r="G3175">
        <f>LEN(A3175)</f>
        <v>44</v>
      </c>
    </row>
    <row r="3176" spans="1:7" ht="38" hidden="1">
      <c r="A3176" s="7" t="s">
        <v>3354</v>
      </c>
      <c r="B3176" s="8" t="s">
        <v>3254</v>
      </c>
      <c r="C3176" s="8" t="s">
        <v>3277</v>
      </c>
      <c r="D3176" s="11"/>
      <c r="E3176" s="11">
        <v>9792</v>
      </c>
      <c r="F3176" s="11"/>
      <c r="G3176">
        <f>LEN(A3176)</f>
        <v>44</v>
      </c>
    </row>
    <row r="3177" spans="1:7" ht="38" hidden="1">
      <c r="A3177" s="7" t="s">
        <v>3383</v>
      </c>
      <c r="B3177" s="8" t="s">
        <v>1274</v>
      </c>
      <c r="C3177" s="8" t="s">
        <v>3277</v>
      </c>
      <c r="D3177" s="11"/>
      <c r="E3177" s="11">
        <v>9847</v>
      </c>
      <c r="F3177" s="11"/>
      <c r="G3177">
        <f>LEN(A3177)</f>
        <v>44</v>
      </c>
    </row>
    <row r="3178" spans="1:7" ht="38" hidden="1">
      <c r="A3178" s="7" t="s">
        <v>3454</v>
      </c>
      <c r="B3178" s="8" t="s">
        <v>642</v>
      </c>
      <c r="C3178" s="8" t="s">
        <v>3435</v>
      </c>
      <c r="D3178" s="11"/>
      <c r="E3178" s="11">
        <v>9981</v>
      </c>
      <c r="F3178" s="11"/>
      <c r="G3178">
        <f>LEN(A3178)</f>
        <v>44</v>
      </c>
    </row>
    <row r="3179" spans="1:7" ht="38" hidden="1">
      <c r="A3179" s="7" t="s">
        <v>3503</v>
      </c>
      <c r="B3179" s="8" t="s">
        <v>394</v>
      </c>
      <c r="C3179" s="8" t="s">
        <v>3435</v>
      </c>
      <c r="D3179" s="11"/>
      <c r="E3179" s="11">
        <v>10083</v>
      </c>
      <c r="F3179" s="11"/>
      <c r="G3179">
        <f>LEN(A3179)</f>
        <v>44</v>
      </c>
    </row>
    <row r="3180" spans="1:7" ht="38" hidden="1">
      <c r="A3180" s="7" t="s">
        <v>3577</v>
      </c>
      <c r="B3180" s="8" t="s">
        <v>642</v>
      </c>
      <c r="C3180" s="8" t="s">
        <v>3435</v>
      </c>
      <c r="D3180" s="11"/>
      <c r="E3180" s="11">
        <v>10272</v>
      </c>
      <c r="F3180" s="11"/>
      <c r="G3180">
        <f>LEN(A3180)</f>
        <v>44</v>
      </c>
    </row>
    <row r="3181" spans="1:7" ht="38" hidden="1">
      <c r="A3181" s="7" t="s">
        <v>3730</v>
      </c>
      <c r="B3181" s="8" t="s">
        <v>1241</v>
      </c>
      <c r="C3181" s="8" t="s">
        <v>3705</v>
      </c>
      <c r="D3181" s="11"/>
      <c r="E3181" s="11">
        <v>11304</v>
      </c>
      <c r="F3181" s="11"/>
      <c r="G3181">
        <f>LEN(A3181)</f>
        <v>44</v>
      </c>
    </row>
    <row r="3182" spans="1:7" ht="38" hidden="1">
      <c r="A3182" s="7" t="s">
        <v>3752</v>
      </c>
      <c r="B3182" s="8" t="s">
        <v>3753</v>
      </c>
      <c r="C3182" s="8" t="s">
        <v>3705</v>
      </c>
      <c r="D3182" s="11"/>
      <c r="E3182" s="11">
        <v>11380</v>
      </c>
      <c r="F3182" s="11"/>
      <c r="G3182">
        <f>LEN(A3182)</f>
        <v>44</v>
      </c>
    </row>
    <row r="3183" spans="1:7" ht="38" hidden="1">
      <c r="A3183" s="7" t="s">
        <v>3768</v>
      </c>
      <c r="B3183" s="8" t="s">
        <v>3708</v>
      </c>
      <c r="C3183" s="8" t="s">
        <v>3705</v>
      </c>
      <c r="D3183" s="11"/>
      <c r="E3183" s="11">
        <v>11436</v>
      </c>
      <c r="F3183" s="11"/>
      <c r="G3183">
        <f>LEN(A3183)</f>
        <v>44</v>
      </c>
    </row>
    <row r="3184" spans="1:7" ht="38">
      <c r="A3184" s="7" t="s">
        <v>3825</v>
      </c>
      <c r="B3184" s="8" t="s">
        <v>451</v>
      </c>
      <c r="C3184" s="8" t="s">
        <v>3798</v>
      </c>
      <c r="D3184" s="11"/>
      <c r="E3184" s="11">
        <v>11849</v>
      </c>
      <c r="F3184" s="11" t="s">
        <v>6707</v>
      </c>
      <c r="G3184">
        <f>LEN(A3184)</f>
        <v>44</v>
      </c>
    </row>
    <row r="3185" spans="1:7" ht="38">
      <c r="A3185" s="7" t="s">
        <v>3859</v>
      </c>
      <c r="B3185" s="8" t="s">
        <v>1115</v>
      </c>
      <c r="C3185" s="8" t="s">
        <v>3798</v>
      </c>
      <c r="D3185" s="11"/>
      <c r="E3185" s="11">
        <v>11907</v>
      </c>
      <c r="F3185" s="11" t="s">
        <v>6707</v>
      </c>
      <c r="G3185">
        <f>LEN(A3185)</f>
        <v>44</v>
      </c>
    </row>
    <row r="3186" spans="1:7" ht="38">
      <c r="A3186" s="7" t="s">
        <v>3882</v>
      </c>
      <c r="B3186" s="8" t="s">
        <v>15</v>
      </c>
      <c r="C3186" s="8" t="s">
        <v>3798</v>
      </c>
      <c r="D3186" s="11"/>
      <c r="E3186" s="11">
        <v>11945</v>
      </c>
      <c r="F3186" s="11" t="s">
        <v>6707</v>
      </c>
      <c r="G3186">
        <f>LEN(A3186)</f>
        <v>44</v>
      </c>
    </row>
    <row r="3187" spans="1:7" ht="38">
      <c r="A3187" s="7" t="s">
        <v>3927</v>
      </c>
      <c r="B3187" s="8" t="s">
        <v>3047</v>
      </c>
      <c r="C3187" s="8" t="s">
        <v>3798</v>
      </c>
      <c r="D3187" s="11"/>
      <c r="E3187" s="11">
        <v>12036</v>
      </c>
      <c r="F3187" s="11" t="s">
        <v>6707</v>
      </c>
      <c r="G3187">
        <f>LEN(A3187)</f>
        <v>44</v>
      </c>
    </row>
    <row r="3188" spans="1:7" ht="38" hidden="1">
      <c r="A3188" s="7" t="s">
        <v>4094</v>
      </c>
      <c r="B3188" s="8" t="s">
        <v>2804</v>
      </c>
      <c r="C3188" s="8" t="s">
        <v>4024</v>
      </c>
      <c r="D3188" s="11"/>
      <c r="E3188" s="11">
        <v>12656</v>
      </c>
      <c r="F3188" s="11"/>
      <c r="G3188">
        <f>LEN(A3188)</f>
        <v>44</v>
      </c>
    </row>
    <row r="3189" spans="1:7" ht="38" hidden="1">
      <c r="A3189" s="7" t="s">
        <v>4169</v>
      </c>
      <c r="B3189" s="8" t="s">
        <v>4170</v>
      </c>
      <c r="C3189" s="8" t="s">
        <v>4145</v>
      </c>
      <c r="D3189" s="11"/>
      <c r="E3189" s="11">
        <v>13599</v>
      </c>
      <c r="F3189" s="11"/>
      <c r="G3189">
        <f>LEN(A3189)</f>
        <v>44</v>
      </c>
    </row>
    <row r="3190" spans="1:7" ht="38" hidden="1">
      <c r="A3190" s="7" t="s">
        <v>4189</v>
      </c>
      <c r="B3190" s="8" t="s">
        <v>66</v>
      </c>
      <c r="C3190" s="8" t="s">
        <v>4145</v>
      </c>
      <c r="D3190" s="11"/>
      <c r="E3190" s="11">
        <v>13705</v>
      </c>
      <c r="F3190" s="11"/>
      <c r="G3190">
        <f>LEN(A3190)</f>
        <v>44</v>
      </c>
    </row>
    <row r="3191" spans="1:7" ht="38" hidden="1">
      <c r="A3191" s="7" t="s">
        <v>4269</v>
      </c>
      <c r="B3191" s="8" t="s">
        <v>731</v>
      </c>
      <c r="C3191" s="8" t="s">
        <v>4145</v>
      </c>
      <c r="D3191" s="11"/>
      <c r="E3191" s="11">
        <v>14002</v>
      </c>
      <c r="F3191" s="11"/>
      <c r="G3191">
        <f>LEN(A3191)</f>
        <v>44</v>
      </c>
    </row>
    <row r="3192" spans="1:7" ht="38" hidden="1">
      <c r="A3192" s="7" t="s">
        <v>4277</v>
      </c>
      <c r="B3192" s="8" t="s">
        <v>444</v>
      </c>
      <c r="C3192" s="8" t="s">
        <v>4145</v>
      </c>
      <c r="D3192" s="11"/>
      <c r="E3192" s="11">
        <v>14037</v>
      </c>
      <c r="F3192" s="11"/>
      <c r="G3192">
        <f>LEN(A3192)</f>
        <v>44</v>
      </c>
    </row>
    <row r="3193" spans="1:7" ht="38" hidden="1">
      <c r="A3193" s="7" t="s">
        <v>4336</v>
      </c>
      <c r="B3193" s="8" t="s">
        <v>711</v>
      </c>
      <c r="C3193" s="8" t="s">
        <v>4145</v>
      </c>
      <c r="D3193" s="11"/>
      <c r="E3193" s="11">
        <v>14226</v>
      </c>
      <c r="F3193" s="11"/>
      <c r="G3193">
        <f>LEN(A3193)</f>
        <v>44</v>
      </c>
    </row>
    <row r="3194" spans="1:7" ht="38" hidden="1">
      <c r="A3194" s="7" t="s">
        <v>4367</v>
      </c>
      <c r="B3194" s="8" t="s">
        <v>1228</v>
      </c>
      <c r="C3194" s="8" t="s">
        <v>4350</v>
      </c>
      <c r="D3194" s="11"/>
      <c r="E3194" s="11">
        <v>14718</v>
      </c>
      <c r="F3194" s="11"/>
      <c r="G3194">
        <f>LEN(A3194)</f>
        <v>44</v>
      </c>
    </row>
    <row r="3195" spans="1:7" ht="38" hidden="1">
      <c r="A3195" s="7" t="s">
        <v>4374</v>
      </c>
      <c r="B3195" s="8" t="s">
        <v>68</v>
      </c>
      <c r="C3195" s="8" t="s">
        <v>4350</v>
      </c>
      <c r="D3195" s="11"/>
      <c r="E3195" s="11">
        <v>14759</v>
      </c>
      <c r="F3195" s="11"/>
      <c r="G3195">
        <f>LEN(A3195)</f>
        <v>44</v>
      </c>
    </row>
    <row r="3196" spans="1:7" ht="38" hidden="1">
      <c r="A3196" s="7" t="s">
        <v>4413</v>
      </c>
      <c r="B3196" s="8" t="s">
        <v>400</v>
      </c>
      <c r="C3196" s="8" t="s">
        <v>4350</v>
      </c>
      <c r="D3196" s="11"/>
      <c r="E3196" s="11">
        <v>14888</v>
      </c>
      <c r="F3196" s="11"/>
      <c r="G3196">
        <f>LEN(A3196)</f>
        <v>44</v>
      </c>
    </row>
    <row r="3197" spans="1:7" ht="38" hidden="1">
      <c r="A3197" s="7" t="s">
        <v>4426</v>
      </c>
      <c r="B3197" s="8" t="s">
        <v>115</v>
      </c>
      <c r="C3197" s="8" t="s">
        <v>4350</v>
      </c>
      <c r="D3197" s="11"/>
      <c r="E3197" s="11">
        <v>14939</v>
      </c>
      <c r="F3197" s="11"/>
      <c r="G3197">
        <f>LEN(A3197)</f>
        <v>44</v>
      </c>
    </row>
    <row r="3198" spans="1:7" ht="38" hidden="1">
      <c r="A3198" s="7" t="s">
        <v>4569</v>
      </c>
      <c r="B3198" s="8" t="s">
        <v>4570</v>
      </c>
      <c r="C3198" s="8" t="s">
        <v>4540</v>
      </c>
      <c r="D3198" s="11"/>
      <c r="E3198" s="11">
        <v>17350</v>
      </c>
      <c r="F3198" s="11"/>
      <c r="G3198">
        <f>LEN(A3198)</f>
        <v>44</v>
      </c>
    </row>
    <row r="3199" spans="1:7" ht="38" hidden="1">
      <c r="A3199" s="7" t="s">
        <v>4593</v>
      </c>
      <c r="B3199" s="8" t="s">
        <v>179</v>
      </c>
      <c r="C3199" s="8" t="s">
        <v>4540</v>
      </c>
      <c r="D3199" s="11"/>
      <c r="E3199" s="11">
        <v>17487</v>
      </c>
      <c r="F3199" s="11"/>
      <c r="G3199">
        <f>LEN(A3199)</f>
        <v>44</v>
      </c>
    </row>
    <row r="3200" spans="1:7" ht="38" hidden="1">
      <c r="A3200" s="7" t="s">
        <v>4654</v>
      </c>
      <c r="B3200" s="8" t="s">
        <v>88</v>
      </c>
      <c r="C3200" s="8" t="s">
        <v>4647</v>
      </c>
      <c r="D3200" s="11"/>
      <c r="E3200" s="11">
        <v>17740</v>
      </c>
      <c r="F3200" s="11"/>
      <c r="G3200">
        <f>LEN(A3200)</f>
        <v>44</v>
      </c>
    </row>
    <row r="3201" spans="1:7" ht="38" hidden="1">
      <c r="A3201" s="7" t="s">
        <v>4688</v>
      </c>
      <c r="B3201" s="8" t="s">
        <v>1070</v>
      </c>
      <c r="C3201" s="8" t="s">
        <v>4647</v>
      </c>
      <c r="D3201" s="11"/>
      <c r="E3201" s="11">
        <v>17848</v>
      </c>
      <c r="F3201" s="11"/>
      <c r="G3201">
        <f>LEN(A3201)</f>
        <v>44</v>
      </c>
    </row>
    <row r="3202" spans="1:7" ht="38" hidden="1">
      <c r="A3202" s="7" t="s">
        <v>4698</v>
      </c>
      <c r="B3202" s="8" t="s">
        <v>591</v>
      </c>
      <c r="C3202" s="8" t="s">
        <v>4647</v>
      </c>
      <c r="D3202" s="11"/>
      <c r="E3202" s="11">
        <v>17875</v>
      </c>
      <c r="F3202" s="11"/>
      <c r="G3202">
        <f>LEN(A3202)</f>
        <v>44</v>
      </c>
    </row>
    <row r="3203" spans="1:7" ht="38" hidden="1">
      <c r="A3203" s="7" t="s">
        <v>4707</v>
      </c>
      <c r="B3203" s="8" t="s">
        <v>2124</v>
      </c>
      <c r="C3203" s="8" t="s">
        <v>4647</v>
      </c>
      <c r="D3203" s="11"/>
      <c r="E3203" s="11">
        <v>17902</v>
      </c>
      <c r="F3203" s="11"/>
      <c r="G3203">
        <f>LEN(A3203)</f>
        <v>44</v>
      </c>
    </row>
    <row r="3204" spans="1:7" ht="38" hidden="1">
      <c r="A3204" s="7" t="s">
        <v>4716</v>
      </c>
      <c r="B3204" s="8" t="s">
        <v>1151</v>
      </c>
      <c r="C3204" s="8" t="s">
        <v>4647</v>
      </c>
      <c r="D3204" s="11"/>
      <c r="E3204" s="11">
        <v>17932</v>
      </c>
      <c r="F3204" s="11"/>
      <c r="G3204">
        <f>LEN(A3204)</f>
        <v>44</v>
      </c>
    </row>
    <row r="3205" spans="1:7" ht="38" hidden="1">
      <c r="A3205" s="7" t="s">
        <v>4718</v>
      </c>
      <c r="B3205" s="8" t="s">
        <v>1153</v>
      </c>
      <c r="C3205" s="8" t="s">
        <v>4647</v>
      </c>
      <c r="D3205" s="11"/>
      <c r="E3205" s="11">
        <v>17952</v>
      </c>
      <c r="F3205" s="11"/>
      <c r="G3205">
        <f>LEN(A3205)</f>
        <v>44</v>
      </c>
    </row>
    <row r="3206" spans="1:7" ht="38" hidden="1">
      <c r="A3206" s="7" t="s">
        <v>4778</v>
      </c>
      <c r="B3206" s="8" t="s">
        <v>64</v>
      </c>
      <c r="C3206" s="8" t="s">
        <v>4773</v>
      </c>
      <c r="D3206" s="11"/>
      <c r="E3206" s="11">
        <v>18075</v>
      </c>
      <c r="F3206" s="11"/>
      <c r="G3206">
        <f>LEN(A3206)</f>
        <v>44</v>
      </c>
    </row>
    <row r="3207" spans="1:7" ht="38" hidden="1">
      <c r="A3207" s="7" t="s">
        <v>4783</v>
      </c>
      <c r="B3207" s="8" t="s">
        <v>565</v>
      </c>
      <c r="C3207" s="8" t="s">
        <v>4773</v>
      </c>
      <c r="D3207" s="11"/>
      <c r="E3207" s="11">
        <v>18098</v>
      </c>
      <c r="F3207" s="11"/>
      <c r="G3207">
        <f>LEN(A3207)</f>
        <v>44</v>
      </c>
    </row>
    <row r="3208" spans="1:7" ht="38" hidden="1">
      <c r="A3208" s="7" t="s">
        <v>4802</v>
      </c>
      <c r="B3208" s="8" t="s">
        <v>96</v>
      </c>
      <c r="C3208" s="8" t="s">
        <v>4773</v>
      </c>
      <c r="D3208" s="11"/>
      <c r="E3208" s="11">
        <v>18147</v>
      </c>
      <c r="F3208" s="11"/>
      <c r="G3208">
        <f>LEN(A3208)</f>
        <v>44</v>
      </c>
    </row>
    <row r="3209" spans="1:7" ht="38" hidden="1">
      <c r="A3209" s="7" t="s">
        <v>4823</v>
      </c>
      <c r="B3209" s="8" t="s">
        <v>40</v>
      </c>
      <c r="C3209" s="8" t="s">
        <v>4773</v>
      </c>
      <c r="D3209" s="11"/>
      <c r="E3209" s="11">
        <v>18214</v>
      </c>
      <c r="F3209" s="11"/>
      <c r="G3209">
        <f>LEN(A3209)</f>
        <v>44</v>
      </c>
    </row>
    <row r="3210" spans="1:7" ht="38" hidden="1">
      <c r="A3210" s="7" t="s">
        <v>4842</v>
      </c>
      <c r="B3210" s="8" t="s">
        <v>301</v>
      </c>
      <c r="C3210" s="8" t="s">
        <v>4773</v>
      </c>
      <c r="D3210" s="11"/>
      <c r="E3210" s="11">
        <v>18289</v>
      </c>
      <c r="F3210" s="11"/>
      <c r="G3210">
        <f>LEN(A3210)</f>
        <v>44</v>
      </c>
    </row>
    <row r="3211" spans="1:7" ht="19" hidden="1">
      <c r="A3211" s="7" t="s">
        <v>6186</v>
      </c>
      <c r="B3211" s="8" t="s">
        <v>6182</v>
      </c>
      <c r="C3211" s="9" t="s">
        <v>5979</v>
      </c>
      <c r="D3211" s="12"/>
      <c r="E3211" s="11">
        <v>24924</v>
      </c>
      <c r="F3211" s="11"/>
      <c r="G3211">
        <f>LEN(A3211)</f>
        <v>44</v>
      </c>
    </row>
    <row r="3212" spans="1:7" ht="38" hidden="1">
      <c r="A3212" s="7" t="s">
        <v>4875</v>
      </c>
      <c r="B3212" s="8" t="s">
        <v>387</v>
      </c>
      <c r="C3212" s="8" t="s">
        <v>4869</v>
      </c>
      <c r="D3212" s="11"/>
      <c r="E3212" s="11">
        <v>18395</v>
      </c>
      <c r="F3212" s="11"/>
      <c r="G3212">
        <f>LEN(A3212)</f>
        <v>44</v>
      </c>
    </row>
    <row r="3213" spans="1:7" ht="38" hidden="1">
      <c r="A3213" s="7" t="s">
        <v>1946</v>
      </c>
      <c r="B3213" s="8" t="s">
        <v>1947</v>
      </c>
      <c r="C3213" s="8" t="s">
        <v>4869</v>
      </c>
      <c r="D3213" s="11"/>
      <c r="E3213" s="11">
        <v>18397</v>
      </c>
      <c r="F3213" s="11"/>
      <c r="G3213">
        <f>LEN(A3213)</f>
        <v>44</v>
      </c>
    </row>
    <row r="3214" spans="1:7" ht="38" hidden="1">
      <c r="A3214" s="7" t="s">
        <v>3249</v>
      </c>
      <c r="B3214" s="8" t="s">
        <v>1541</v>
      </c>
      <c r="C3214" s="8" t="s">
        <v>4869</v>
      </c>
      <c r="D3214" s="11"/>
      <c r="E3214" s="11">
        <v>18439</v>
      </c>
      <c r="F3214" s="11"/>
      <c r="G3214">
        <f>LEN(A3214)</f>
        <v>44</v>
      </c>
    </row>
    <row r="3215" spans="1:7" ht="38" hidden="1">
      <c r="A3215" s="7" t="s">
        <v>4910</v>
      </c>
      <c r="B3215" s="8" t="s">
        <v>2711</v>
      </c>
      <c r="C3215" s="8" t="s">
        <v>4869</v>
      </c>
      <c r="D3215" s="11"/>
      <c r="E3215" s="11">
        <v>18459</v>
      </c>
      <c r="F3215" s="11"/>
      <c r="G3215">
        <f>LEN(A3215)</f>
        <v>44</v>
      </c>
    </row>
    <row r="3216" spans="1:7" ht="38" hidden="1">
      <c r="A3216" s="7" t="s">
        <v>5102</v>
      </c>
      <c r="B3216" s="8" t="s">
        <v>1650</v>
      </c>
      <c r="C3216" s="8" t="s">
        <v>5089</v>
      </c>
      <c r="D3216" s="11"/>
      <c r="E3216" s="11">
        <v>19211</v>
      </c>
      <c r="F3216" s="11"/>
      <c r="G3216">
        <f>LEN(A3216)</f>
        <v>44</v>
      </c>
    </row>
    <row r="3217" spans="1:7" ht="38" hidden="1">
      <c r="A3217" s="7" t="s">
        <v>5141</v>
      </c>
      <c r="B3217" s="8" t="s">
        <v>5142</v>
      </c>
      <c r="C3217" s="8" t="s">
        <v>5089</v>
      </c>
      <c r="D3217" s="11"/>
      <c r="E3217" s="11">
        <v>19311</v>
      </c>
      <c r="F3217" s="11"/>
      <c r="G3217">
        <f>LEN(A3217)</f>
        <v>44</v>
      </c>
    </row>
    <row r="3218" spans="1:7" ht="38" hidden="1">
      <c r="A3218" s="7" t="s">
        <v>5236</v>
      </c>
      <c r="B3218" s="8" t="s">
        <v>547</v>
      </c>
      <c r="C3218" s="8" t="s">
        <v>5174</v>
      </c>
      <c r="D3218" s="11"/>
      <c r="E3218" s="11">
        <v>19674</v>
      </c>
      <c r="F3218" s="11"/>
      <c r="G3218">
        <f>LEN(A3218)</f>
        <v>44</v>
      </c>
    </row>
    <row r="3219" spans="1:7" ht="38" hidden="1">
      <c r="A3219" s="7" t="s">
        <v>5281</v>
      </c>
      <c r="B3219" s="8" t="s">
        <v>5282</v>
      </c>
      <c r="C3219" s="8" t="s">
        <v>5174</v>
      </c>
      <c r="D3219" s="11"/>
      <c r="E3219" s="11">
        <v>19799</v>
      </c>
      <c r="F3219" s="11"/>
      <c r="G3219">
        <f>LEN(A3219)</f>
        <v>44</v>
      </c>
    </row>
    <row r="3220" spans="1:7" ht="38" hidden="1">
      <c r="A3220" s="7" t="s">
        <v>5318</v>
      </c>
      <c r="B3220" s="8" t="s">
        <v>9</v>
      </c>
      <c r="C3220" s="8" t="s">
        <v>5304</v>
      </c>
      <c r="D3220" s="11"/>
      <c r="E3220" s="11">
        <v>19947</v>
      </c>
      <c r="F3220" s="11"/>
      <c r="G3220">
        <f>LEN(A3220)</f>
        <v>44</v>
      </c>
    </row>
    <row r="3221" spans="1:7" ht="38" hidden="1">
      <c r="A3221" s="7" t="s">
        <v>1946</v>
      </c>
      <c r="B3221" s="8" t="s">
        <v>1947</v>
      </c>
      <c r="C3221" s="8" t="s">
        <v>5304</v>
      </c>
      <c r="D3221" s="11"/>
      <c r="E3221" s="11">
        <v>20168</v>
      </c>
      <c r="F3221" s="11"/>
      <c r="G3221">
        <f>LEN(A3221)</f>
        <v>44</v>
      </c>
    </row>
    <row r="3222" spans="1:7" ht="38" hidden="1">
      <c r="A3222" s="7" t="s">
        <v>4374</v>
      </c>
      <c r="B3222" s="8" t="s">
        <v>68</v>
      </c>
      <c r="C3222" s="8" t="s">
        <v>5304</v>
      </c>
      <c r="D3222" s="11"/>
      <c r="E3222" s="11">
        <v>20192</v>
      </c>
      <c r="F3222" s="11"/>
      <c r="G3222">
        <f>LEN(A3222)</f>
        <v>44</v>
      </c>
    </row>
    <row r="3223" spans="1:7" ht="38" hidden="1">
      <c r="A3223" s="7" t="s">
        <v>5426</v>
      </c>
      <c r="B3223" s="8" t="s">
        <v>18</v>
      </c>
      <c r="C3223" s="8" t="s">
        <v>5304</v>
      </c>
      <c r="D3223" s="11"/>
      <c r="E3223" s="11">
        <v>20292</v>
      </c>
      <c r="F3223" s="11"/>
      <c r="G3223">
        <f>LEN(A3223)</f>
        <v>44</v>
      </c>
    </row>
    <row r="3224" spans="1:7" ht="38" hidden="1">
      <c r="A3224" s="7" t="s">
        <v>5442</v>
      </c>
      <c r="B3224" s="8" t="s">
        <v>2995</v>
      </c>
      <c r="C3224" s="8" t="s">
        <v>5304</v>
      </c>
      <c r="D3224" s="11"/>
      <c r="E3224" s="11">
        <v>20369</v>
      </c>
      <c r="F3224" s="11"/>
      <c r="G3224">
        <f>LEN(A3224)</f>
        <v>44</v>
      </c>
    </row>
    <row r="3225" spans="1:7" ht="38" hidden="1">
      <c r="A3225" s="7" t="s">
        <v>5458</v>
      </c>
      <c r="B3225" s="8" t="s">
        <v>394</v>
      </c>
      <c r="C3225" s="8" t="s">
        <v>5304</v>
      </c>
      <c r="D3225" s="11"/>
      <c r="E3225" s="11">
        <v>20452</v>
      </c>
      <c r="F3225" s="11"/>
      <c r="G3225">
        <f>LEN(A3225)</f>
        <v>44</v>
      </c>
    </row>
    <row r="3226" spans="1:7" ht="38" hidden="1">
      <c r="A3226" s="7" t="s">
        <v>5527</v>
      </c>
      <c r="B3226" s="8" t="s">
        <v>96</v>
      </c>
      <c r="C3226" s="8" t="s">
        <v>5484</v>
      </c>
      <c r="D3226" s="11"/>
      <c r="E3226" s="11">
        <v>22208</v>
      </c>
      <c r="F3226" s="11"/>
      <c r="G3226">
        <f>LEN(A3226)</f>
        <v>44</v>
      </c>
    </row>
    <row r="3227" spans="1:7" ht="38" hidden="1">
      <c r="A3227" s="7" t="s">
        <v>5642</v>
      </c>
      <c r="B3227" s="8" t="s">
        <v>5643</v>
      </c>
      <c r="C3227" s="8" t="s">
        <v>5588</v>
      </c>
      <c r="D3227" s="11"/>
      <c r="E3227" s="11">
        <v>23149</v>
      </c>
      <c r="F3227" s="11"/>
      <c r="G3227">
        <f>LEN(A3227)</f>
        <v>44</v>
      </c>
    </row>
    <row r="3228" spans="1:7" ht="38" hidden="1">
      <c r="A3228" s="7" t="s">
        <v>5664</v>
      </c>
      <c r="B3228" s="8" t="s">
        <v>692</v>
      </c>
      <c r="C3228" s="8" t="s">
        <v>5588</v>
      </c>
      <c r="D3228" s="11"/>
      <c r="E3228" s="11">
        <v>23230</v>
      </c>
      <c r="F3228" s="11"/>
      <c r="G3228">
        <f>LEN(A3228)</f>
        <v>44</v>
      </c>
    </row>
    <row r="3229" spans="1:7" ht="38" hidden="1">
      <c r="A3229" s="7" t="s">
        <v>5731</v>
      </c>
      <c r="B3229" s="8" t="s">
        <v>1852</v>
      </c>
      <c r="C3229" s="8" t="s">
        <v>5588</v>
      </c>
      <c r="D3229" s="11"/>
      <c r="E3229" s="11">
        <v>23489</v>
      </c>
      <c r="F3229" s="11"/>
      <c r="G3229">
        <f>LEN(A3229)</f>
        <v>44</v>
      </c>
    </row>
    <row r="3230" spans="1:7" ht="38" hidden="1">
      <c r="A3230" s="7" t="s">
        <v>5763</v>
      </c>
      <c r="B3230" s="8" t="s">
        <v>380</v>
      </c>
      <c r="C3230" s="8" t="s">
        <v>5588</v>
      </c>
      <c r="D3230" s="11"/>
      <c r="E3230" s="11">
        <v>23629</v>
      </c>
      <c r="F3230" s="11"/>
      <c r="G3230">
        <f>LEN(A3230)</f>
        <v>44</v>
      </c>
    </row>
    <row r="3231" spans="1:7" ht="38" hidden="1">
      <c r="A3231" s="7" t="s">
        <v>5877</v>
      </c>
      <c r="B3231" s="8" t="s">
        <v>3163</v>
      </c>
      <c r="C3231" s="8" t="s">
        <v>5774</v>
      </c>
      <c r="D3231" s="11"/>
      <c r="E3231" s="11">
        <v>24336</v>
      </c>
      <c r="F3231" s="11"/>
      <c r="G3231">
        <f>LEN(A3231)</f>
        <v>44</v>
      </c>
    </row>
    <row r="3232" spans="1:7" ht="19" hidden="1">
      <c r="A3232" s="7" t="s">
        <v>5964</v>
      </c>
      <c r="B3232" s="8" t="s">
        <v>5954</v>
      </c>
      <c r="C3232" s="9" t="s">
        <v>5896</v>
      </c>
      <c r="D3232" s="12"/>
      <c r="E3232" s="11">
        <v>24474</v>
      </c>
      <c r="F3232" s="11"/>
      <c r="G3232">
        <f>LEN(A3232)</f>
        <v>44</v>
      </c>
    </row>
    <row r="3233" spans="1:7" ht="38" hidden="1">
      <c r="A3233" s="7" t="s">
        <v>6397</v>
      </c>
      <c r="B3233" s="8" t="s">
        <v>6395</v>
      </c>
      <c r="C3233" s="9" t="s">
        <v>5896</v>
      </c>
      <c r="D3233" s="12"/>
      <c r="E3233" s="11">
        <v>25435</v>
      </c>
      <c r="F3233" s="11"/>
      <c r="G3233">
        <f>LEN(A3233)</f>
        <v>44</v>
      </c>
    </row>
    <row r="3234" spans="1:7" ht="38" hidden="1">
      <c r="A3234" s="7" t="s">
        <v>6552</v>
      </c>
      <c r="B3234" s="8" t="s">
        <v>6541</v>
      </c>
      <c r="C3234" s="9" t="s">
        <v>6084</v>
      </c>
      <c r="D3234" s="12"/>
      <c r="E3234" s="11">
        <v>25938</v>
      </c>
      <c r="F3234" s="11"/>
      <c r="G3234">
        <f>LEN(A3234)</f>
        <v>44</v>
      </c>
    </row>
    <row r="3235" spans="1:7" ht="19" hidden="1">
      <c r="A3235" s="7" t="s">
        <v>6351</v>
      </c>
      <c r="B3235" s="8" t="s">
        <v>1223</v>
      </c>
      <c r="C3235" s="9" t="s">
        <v>6072</v>
      </c>
      <c r="D3235" s="12"/>
      <c r="E3235" s="11">
        <v>25309</v>
      </c>
      <c r="F3235" s="11"/>
      <c r="G3235">
        <f>LEN(A3235)</f>
        <v>44</v>
      </c>
    </row>
    <row r="3236" spans="1:7" ht="19" hidden="1">
      <c r="A3236" s="7" t="s">
        <v>6380</v>
      </c>
      <c r="B3236" s="8" t="s">
        <v>6379</v>
      </c>
      <c r="C3236" s="9" t="s">
        <v>5920</v>
      </c>
      <c r="D3236" s="12"/>
      <c r="E3236" s="11">
        <v>25385</v>
      </c>
      <c r="F3236" s="11"/>
      <c r="G3236">
        <f>LEN(A3236)</f>
        <v>43</v>
      </c>
    </row>
    <row r="3237" spans="1:7" ht="38" hidden="1">
      <c r="A3237" s="7" t="s">
        <v>669</v>
      </c>
      <c r="B3237" s="8" t="s">
        <v>424</v>
      </c>
      <c r="C3237" s="8" t="s">
        <v>663</v>
      </c>
      <c r="D3237" s="11"/>
      <c r="E3237" s="11">
        <v>1324</v>
      </c>
      <c r="F3237" s="11"/>
      <c r="G3237">
        <f>LEN(A3237)</f>
        <v>43</v>
      </c>
    </row>
    <row r="3238" spans="1:7" ht="19" hidden="1">
      <c r="A3238" s="7" t="s">
        <v>6635</v>
      </c>
      <c r="B3238" s="8" t="s">
        <v>6633</v>
      </c>
      <c r="C3238" s="9" t="s">
        <v>5889</v>
      </c>
      <c r="D3238" s="12"/>
      <c r="E3238" s="11">
        <v>26197</v>
      </c>
      <c r="F3238" s="11"/>
      <c r="G3238">
        <f>LEN(A3238)</f>
        <v>43</v>
      </c>
    </row>
    <row r="3239" spans="1:7" ht="38" hidden="1">
      <c r="A3239" s="7" t="s">
        <v>799</v>
      </c>
      <c r="B3239" s="8" t="s">
        <v>456</v>
      </c>
      <c r="C3239" s="8" t="s">
        <v>710</v>
      </c>
      <c r="D3239" s="11"/>
      <c r="E3239" s="11">
        <v>1628</v>
      </c>
      <c r="F3239" s="11"/>
      <c r="G3239">
        <f>LEN(A3239)</f>
        <v>43</v>
      </c>
    </row>
    <row r="3240" spans="1:7" ht="38" hidden="1">
      <c r="A3240" s="7" t="s">
        <v>830</v>
      </c>
      <c r="B3240" s="8" t="s">
        <v>816</v>
      </c>
      <c r="C3240" s="8" t="s">
        <v>710</v>
      </c>
      <c r="D3240" s="11"/>
      <c r="E3240" s="11">
        <v>1658</v>
      </c>
      <c r="F3240" s="11"/>
      <c r="G3240">
        <f>LEN(A3240)</f>
        <v>43</v>
      </c>
    </row>
    <row r="3241" spans="1:7" ht="38" hidden="1">
      <c r="A3241" s="7" t="s">
        <v>859</v>
      </c>
      <c r="B3241" s="8" t="s">
        <v>856</v>
      </c>
      <c r="C3241" s="8" t="s">
        <v>710</v>
      </c>
      <c r="D3241" s="11"/>
      <c r="E3241" s="11">
        <v>1697</v>
      </c>
      <c r="F3241" s="11"/>
      <c r="G3241">
        <f>LEN(A3241)</f>
        <v>43</v>
      </c>
    </row>
    <row r="3242" spans="1:7" ht="38" hidden="1">
      <c r="A3242" s="7" t="s">
        <v>892</v>
      </c>
      <c r="B3242" s="8" t="s">
        <v>893</v>
      </c>
      <c r="C3242" s="8" t="s">
        <v>710</v>
      </c>
      <c r="D3242" s="11"/>
      <c r="E3242" s="11">
        <v>1755</v>
      </c>
      <c r="F3242" s="11"/>
      <c r="G3242">
        <f>LEN(A3242)</f>
        <v>43</v>
      </c>
    </row>
    <row r="3243" spans="1:7" ht="38" hidden="1">
      <c r="A3243" s="7" t="s">
        <v>920</v>
      </c>
      <c r="B3243" s="8" t="s">
        <v>694</v>
      </c>
      <c r="C3243" s="8" t="s">
        <v>710</v>
      </c>
      <c r="D3243" s="11"/>
      <c r="E3243" s="11">
        <v>1800</v>
      </c>
      <c r="F3243" s="11"/>
      <c r="G3243">
        <f>LEN(A3243)</f>
        <v>43</v>
      </c>
    </row>
    <row r="3244" spans="1:7" ht="38" hidden="1">
      <c r="A3244" s="7" t="s">
        <v>1044</v>
      </c>
      <c r="B3244" s="8" t="s">
        <v>480</v>
      </c>
      <c r="C3244" s="8" t="s">
        <v>710</v>
      </c>
      <c r="D3244" s="11"/>
      <c r="E3244" s="11">
        <v>2047</v>
      </c>
      <c r="F3244" s="11"/>
      <c r="G3244">
        <f>LEN(A3244)</f>
        <v>43</v>
      </c>
    </row>
    <row r="3245" spans="1:7" ht="38" hidden="1">
      <c r="A3245" s="7" t="s">
        <v>1078</v>
      </c>
      <c r="B3245" s="8" t="s">
        <v>244</v>
      </c>
      <c r="C3245" s="8" t="s">
        <v>710</v>
      </c>
      <c r="D3245" s="11"/>
      <c r="E3245" s="11">
        <v>2088</v>
      </c>
      <c r="F3245" s="11"/>
      <c r="G3245">
        <f>LEN(A3245)</f>
        <v>43</v>
      </c>
    </row>
    <row r="3246" spans="1:7" ht="38" hidden="1">
      <c r="A3246" s="7" t="s">
        <v>1215</v>
      </c>
      <c r="B3246" s="8" t="s">
        <v>1216</v>
      </c>
      <c r="C3246" s="8" t="s">
        <v>1103</v>
      </c>
      <c r="D3246" s="11"/>
      <c r="E3246" s="11">
        <v>2323</v>
      </c>
      <c r="F3246" s="11"/>
      <c r="G3246">
        <f>LEN(A3246)</f>
        <v>43</v>
      </c>
    </row>
    <row r="3247" spans="1:7" ht="38" hidden="1">
      <c r="A3247" s="7" t="s">
        <v>1301</v>
      </c>
      <c r="B3247" s="8" t="s">
        <v>551</v>
      </c>
      <c r="C3247" s="8" t="s">
        <v>1287</v>
      </c>
      <c r="D3247" s="11"/>
      <c r="E3247" s="11">
        <v>2798</v>
      </c>
      <c r="F3247" s="11"/>
      <c r="G3247">
        <f>LEN(A3247)</f>
        <v>43</v>
      </c>
    </row>
    <row r="3248" spans="1:7" ht="38" hidden="1">
      <c r="A3248" s="7" t="s">
        <v>1313</v>
      </c>
      <c r="B3248" s="8" t="s">
        <v>1314</v>
      </c>
      <c r="C3248" s="8" t="s">
        <v>1287</v>
      </c>
      <c r="D3248" s="11"/>
      <c r="E3248" s="11">
        <v>2818</v>
      </c>
      <c r="F3248" s="11"/>
      <c r="G3248">
        <f>LEN(A3248)</f>
        <v>43</v>
      </c>
    </row>
    <row r="3249" spans="1:7" ht="38" hidden="1">
      <c r="A3249" s="7" t="s">
        <v>1360</v>
      </c>
      <c r="B3249" s="8" t="s">
        <v>891</v>
      </c>
      <c r="C3249" s="8" t="s">
        <v>1287</v>
      </c>
      <c r="D3249" s="11"/>
      <c r="E3249" s="11">
        <v>2908</v>
      </c>
      <c r="F3249" s="11"/>
      <c r="G3249">
        <f>LEN(A3249)</f>
        <v>43</v>
      </c>
    </row>
    <row r="3250" spans="1:7" ht="38" hidden="1">
      <c r="A3250" s="7" t="s">
        <v>1371</v>
      </c>
      <c r="B3250" s="8" t="s">
        <v>98</v>
      </c>
      <c r="C3250" s="8" t="s">
        <v>1287</v>
      </c>
      <c r="D3250" s="11"/>
      <c r="E3250" s="11">
        <v>2935</v>
      </c>
      <c r="F3250" s="11"/>
      <c r="G3250">
        <f>LEN(A3250)</f>
        <v>43</v>
      </c>
    </row>
    <row r="3251" spans="1:7" ht="38" hidden="1">
      <c r="A3251" s="7" t="s">
        <v>1387</v>
      </c>
      <c r="B3251" s="8" t="s">
        <v>723</v>
      </c>
      <c r="C3251" s="8" t="s">
        <v>1287</v>
      </c>
      <c r="D3251" s="11"/>
      <c r="E3251" s="11">
        <v>2960</v>
      </c>
      <c r="F3251" s="11"/>
      <c r="G3251">
        <f>LEN(A3251)</f>
        <v>43</v>
      </c>
    </row>
    <row r="3252" spans="1:7" ht="38" hidden="1">
      <c r="A3252" s="7" t="s">
        <v>1389</v>
      </c>
      <c r="B3252" s="8" t="s">
        <v>1368</v>
      </c>
      <c r="C3252" s="8" t="s">
        <v>1287</v>
      </c>
      <c r="D3252" s="11"/>
      <c r="E3252" s="11">
        <v>2963</v>
      </c>
      <c r="F3252" s="11"/>
      <c r="G3252">
        <f>LEN(A3252)</f>
        <v>43</v>
      </c>
    </row>
    <row r="3253" spans="1:7" ht="38" hidden="1">
      <c r="A3253" s="7" t="s">
        <v>1471</v>
      </c>
      <c r="B3253" s="8" t="s">
        <v>1247</v>
      </c>
      <c r="C3253" s="8" t="s">
        <v>1287</v>
      </c>
      <c r="D3253" s="11"/>
      <c r="E3253" s="11">
        <v>3140</v>
      </c>
      <c r="F3253" s="11"/>
      <c r="G3253">
        <f>LEN(A3253)</f>
        <v>43</v>
      </c>
    </row>
    <row r="3254" spans="1:7" ht="38" hidden="1">
      <c r="A3254" s="7" t="s">
        <v>1600</v>
      </c>
      <c r="B3254" s="8" t="s">
        <v>1601</v>
      </c>
      <c r="C3254" s="8" t="s">
        <v>1287</v>
      </c>
      <c r="D3254" s="11"/>
      <c r="E3254" s="11">
        <v>3364</v>
      </c>
      <c r="F3254" s="11"/>
      <c r="G3254">
        <f>LEN(A3254)</f>
        <v>43</v>
      </c>
    </row>
    <row r="3255" spans="1:7" ht="38" hidden="1">
      <c r="A3255" s="7" t="s">
        <v>1670</v>
      </c>
      <c r="B3255" s="8" t="s">
        <v>34</v>
      </c>
      <c r="C3255" s="8" t="s">
        <v>1648</v>
      </c>
      <c r="D3255" s="11"/>
      <c r="E3255" s="11">
        <v>3565</v>
      </c>
      <c r="F3255" s="11"/>
      <c r="G3255">
        <f>LEN(A3255)</f>
        <v>43</v>
      </c>
    </row>
    <row r="3256" spans="1:7" ht="38" hidden="1">
      <c r="A3256" s="7" t="s">
        <v>1743</v>
      </c>
      <c r="B3256" s="8" t="s">
        <v>172</v>
      </c>
      <c r="C3256" s="8" t="s">
        <v>1648</v>
      </c>
      <c r="D3256" s="11"/>
      <c r="E3256" s="11">
        <v>3754</v>
      </c>
      <c r="F3256" s="11"/>
      <c r="G3256">
        <f>LEN(A3256)</f>
        <v>43</v>
      </c>
    </row>
    <row r="3257" spans="1:7" ht="38" hidden="1">
      <c r="A3257" s="7" t="s">
        <v>1782</v>
      </c>
      <c r="B3257" s="8" t="s">
        <v>653</v>
      </c>
      <c r="C3257" s="8" t="s">
        <v>1648</v>
      </c>
      <c r="D3257" s="11"/>
      <c r="E3257" s="11">
        <v>3844</v>
      </c>
      <c r="F3257" s="11"/>
      <c r="G3257">
        <f>LEN(A3257)</f>
        <v>43</v>
      </c>
    </row>
    <row r="3258" spans="1:7" ht="38" hidden="1">
      <c r="A3258" s="7" t="s">
        <v>1830</v>
      </c>
      <c r="B3258" s="8" t="s">
        <v>328</v>
      </c>
      <c r="C3258" s="8" t="s">
        <v>1648</v>
      </c>
      <c r="D3258" s="11"/>
      <c r="E3258" s="11">
        <v>3928</v>
      </c>
      <c r="F3258" s="11"/>
      <c r="G3258">
        <f>LEN(A3258)</f>
        <v>43</v>
      </c>
    </row>
    <row r="3259" spans="1:7" ht="38" hidden="1">
      <c r="A3259" s="7" t="s">
        <v>6481</v>
      </c>
      <c r="B3259" s="8" t="s">
        <v>6482</v>
      </c>
      <c r="C3259" s="9" t="s">
        <v>5905</v>
      </c>
      <c r="D3259" s="12"/>
      <c r="E3259" s="11">
        <v>25700</v>
      </c>
      <c r="F3259" s="11"/>
      <c r="G3259">
        <f>LEN(A3259)</f>
        <v>43</v>
      </c>
    </row>
    <row r="3260" spans="1:7" ht="38" hidden="1">
      <c r="A3260" s="7" t="s">
        <v>1907</v>
      </c>
      <c r="B3260" s="8" t="s">
        <v>408</v>
      </c>
      <c r="C3260" s="8" t="s">
        <v>1881</v>
      </c>
      <c r="D3260" s="11"/>
      <c r="E3260" s="11">
        <v>4352</v>
      </c>
      <c r="F3260" s="11"/>
      <c r="G3260">
        <f>LEN(A3260)</f>
        <v>43</v>
      </c>
    </row>
    <row r="3261" spans="1:7" ht="38" hidden="1">
      <c r="A3261" s="7" t="s">
        <v>1932</v>
      </c>
      <c r="B3261" s="8" t="s">
        <v>307</v>
      </c>
      <c r="C3261" s="8" t="s">
        <v>1881</v>
      </c>
      <c r="D3261" s="11"/>
      <c r="E3261" s="11">
        <v>4388</v>
      </c>
      <c r="F3261" s="11"/>
      <c r="G3261">
        <f>LEN(A3261)</f>
        <v>43</v>
      </c>
    </row>
    <row r="3262" spans="1:7" ht="38" hidden="1">
      <c r="A3262" s="7" t="s">
        <v>1937</v>
      </c>
      <c r="B3262" s="8" t="s">
        <v>1938</v>
      </c>
      <c r="C3262" s="8" t="s">
        <v>1881</v>
      </c>
      <c r="D3262" s="11"/>
      <c r="E3262" s="11">
        <v>4397</v>
      </c>
      <c r="F3262" s="11"/>
      <c r="G3262">
        <f>LEN(A3262)</f>
        <v>43</v>
      </c>
    </row>
    <row r="3263" spans="1:7" ht="38" hidden="1">
      <c r="A3263" s="7" t="s">
        <v>2205</v>
      </c>
      <c r="B3263" s="8" t="s">
        <v>1271</v>
      </c>
      <c r="C3263" s="8" t="s">
        <v>2180</v>
      </c>
      <c r="D3263" s="11"/>
      <c r="E3263" s="11">
        <v>5041</v>
      </c>
      <c r="F3263" s="11"/>
      <c r="G3263">
        <f>LEN(A3263)</f>
        <v>43</v>
      </c>
    </row>
    <row r="3264" spans="1:7" ht="38" hidden="1">
      <c r="A3264" s="7" t="s">
        <v>2235</v>
      </c>
      <c r="B3264" s="8" t="s">
        <v>2197</v>
      </c>
      <c r="C3264" s="8" t="s">
        <v>2180</v>
      </c>
      <c r="D3264" s="11"/>
      <c r="E3264" s="11">
        <v>5104</v>
      </c>
      <c r="F3264" s="11"/>
      <c r="G3264">
        <f>LEN(A3264)</f>
        <v>43</v>
      </c>
    </row>
    <row r="3265" spans="1:7" ht="38" hidden="1">
      <c r="A3265" s="7" t="s">
        <v>2293</v>
      </c>
      <c r="B3265" s="8" t="s">
        <v>1771</v>
      </c>
      <c r="C3265" s="8" t="s">
        <v>2248</v>
      </c>
      <c r="D3265" s="11"/>
      <c r="E3265" s="11">
        <v>5246</v>
      </c>
      <c r="F3265" s="11"/>
      <c r="G3265">
        <f>LEN(A3265)</f>
        <v>43</v>
      </c>
    </row>
    <row r="3266" spans="1:7" ht="38" hidden="1">
      <c r="A3266" s="7" t="s">
        <v>2319</v>
      </c>
      <c r="B3266" s="8" t="s">
        <v>2320</v>
      </c>
      <c r="C3266" s="8" t="s">
        <v>2248</v>
      </c>
      <c r="D3266" s="11"/>
      <c r="E3266" s="11">
        <v>5312</v>
      </c>
      <c r="F3266" s="11"/>
      <c r="G3266">
        <f>LEN(A3266)</f>
        <v>43</v>
      </c>
    </row>
    <row r="3267" spans="1:7" ht="38" hidden="1">
      <c r="A3267" s="7" t="s">
        <v>2404</v>
      </c>
      <c r="B3267" s="8" t="s">
        <v>2405</v>
      </c>
      <c r="C3267" s="8" t="s">
        <v>2248</v>
      </c>
      <c r="D3267" s="11"/>
      <c r="E3267" s="11">
        <v>5472</v>
      </c>
      <c r="F3267" s="11"/>
      <c r="G3267">
        <f>LEN(A3267)</f>
        <v>43</v>
      </c>
    </row>
    <row r="3268" spans="1:7" ht="38" hidden="1">
      <c r="A3268" s="7" t="s">
        <v>6141</v>
      </c>
      <c r="B3268" s="8" t="s">
        <v>6138</v>
      </c>
      <c r="C3268" s="9" t="s">
        <v>5903</v>
      </c>
      <c r="D3268" s="12"/>
      <c r="E3268" s="11">
        <v>24821</v>
      </c>
      <c r="F3268" s="11"/>
      <c r="G3268">
        <f>LEN(A3268)</f>
        <v>43</v>
      </c>
    </row>
    <row r="3269" spans="1:7" ht="38" hidden="1">
      <c r="A3269" s="7" t="s">
        <v>2417</v>
      </c>
      <c r="B3269" s="8" t="s">
        <v>551</v>
      </c>
      <c r="C3269" s="8" t="s">
        <v>2406</v>
      </c>
      <c r="D3269" s="11"/>
      <c r="E3269" s="11">
        <v>5505</v>
      </c>
      <c r="F3269" s="11"/>
      <c r="G3269">
        <f>LEN(A3269)</f>
        <v>43</v>
      </c>
    </row>
    <row r="3270" spans="1:7" ht="38" hidden="1">
      <c r="A3270" s="7" t="s">
        <v>2451</v>
      </c>
      <c r="B3270" s="8" t="s">
        <v>137</v>
      </c>
      <c r="C3270" s="8" t="s">
        <v>2406</v>
      </c>
      <c r="D3270" s="11"/>
      <c r="E3270" s="11">
        <v>5600</v>
      </c>
      <c r="F3270" s="11"/>
      <c r="G3270">
        <f>LEN(A3270)</f>
        <v>43</v>
      </c>
    </row>
    <row r="3271" spans="1:7" ht="38" hidden="1">
      <c r="A3271" s="7" t="s">
        <v>2458</v>
      </c>
      <c r="B3271" s="8" t="s">
        <v>1375</v>
      </c>
      <c r="C3271" s="8" t="s">
        <v>2406</v>
      </c>
      <c r="D3271" s="11"/>
      <c r="E3271" s="11">
        <v>5617</v>
      </c>
      <c r="F3271" s="11"/>
      <c r="G3271">
        <f>LEN(A3271)</f>
        <v>43</v>
      </c>
    </row>
    <row r="3272" spans="1:7" ht="38" hidden="1">
      <c r="A3272" s="7" t="s">
        <v>2480</v>
      </c>
      <c r="B3272" s="8" t="s">
        <v>642</v>
      </c>
      <c r="C3272" s="8" t="s">
        <v>2406</v>
      </c>
      <c r="D3272" s="11"/>
      <c r="E3272" s="11">
        <v>5662</v>
      </c>
      <c r="F3272" s="11"/>
      <c r="G3272">
        <f>LEN(A3272)</f>
        <v>43</v>
      </c>
    </row>
    <row r="3273" spans="1:7" ht="38" hidden="1">
      <c r="A3273" s="7" t="s">
        <v>2581</v>
      </c>
      <c r="B3273" s="8" t="s">
        <v>2582</v>
      </c>
      <c r="C3273" s="8" t="s">
        <v>2406</v>
      </c>
      <c r="D3273" s="11"/>
      <c r="E3273" s="11">
        <v>5827</v>
      </c>
      <c r="F3273" s="11"/>
      <c r="G3273">
        <f>LEN(A3273)</f>
        <v>43</v>
      </c>
    </row>
    <row r="3274" spans="1:7" ht="19" hidden="1">
      <c r="A3274" s="7" t="s">
        <v>5957</v>
      </c>
      <c r="B3274" s="8" t="s">
        <v>5954</v>
      </c>
      <c r="C3274" s="9" t="s">
        <v>5958</v>
      </c>
      <c r="D3274" s="12"/>
      <c r="E3274" s="11">
        <v>24464</v>
      </c>
      <c r="F3274" s="11"/>
      <c r="G3274">
        <f>LEN(A3274)</f>
        <v>43</v>
      </c>
    </row>
    <row r="3275" spans="1:7" ht="38" hidden="1">
      <c r="A3275" s="7" t="s">
        <v>1471</v>
      </c>
      <c r="B3275" s="8" t="s">
        <v>1247</v>
      </c>
      <c r="C3275" s="8" t="s">
        <v>2691</v>
      </c>
      <c r="D3275" s="11"/>
      <c r="E3275" s="11">
        <v>7001</v>
      </c>
      <c r="F3275" s="11"/>
      <c r="G3275">
        <f>LEN(A3275)</f>
        <v>43</v>
      </c>
    </row>
    <row r="3276" spans="1:7" ht="38" hidden="1">
      <c r="A3276" s="7" t="s">
        <v>2774</v>
      </c>
      <c r="B3276" s="8" t="s">
        <v>1359</v>
      </c>
      <c r="C3276" s="8" t="s">
        <v>2691</v>
      </c>
      <c r="D3276" s="11"/>
      <c r="E3276" s="11">
        <v>7112</v>
      </c>
      <c r="F3276" s="11"/>
      <c r="G3276">
        <f>LEN(A3276)</f>
        <v>43</v>
      </c>
    </row>
    <row r="3277" spans="1:7" ht="38" hidden="1">
      <c r="A3277" s="7" t="s">
        <v>2778</v>
      </c>
      <c r="B3277" s="8" t="s">
        <v>2766</v>
      </c>
      <c r="C3277" s="8" t="s">
        <v>2691</v>
      </c>
      <c r="D3277" s="11"/>
      <c r="E3277" s="11">
        <v>7128</v>
      </c>
      <c r="F3277" s="11"/>
      <c r="G3277">
        <f>LEN(A3277)</f>
        <v>43</v>
      </c>
    </row>
    <row r="3278" spans="1:7" ht="38" hidden="1">
      <c r="A3278" s="7" t="s">
        <v>2997</v>
      </c>
      <c r="B3278" s="8" t="s">
        <v>192</v>
      </c>
      <c r="C3278" s="8" t="s">
        <v>2983</v>
      </c>
      <c r="D3278" s="11"/>
      <c r="E3278" s="11">
        <v>7985</v>
      </c>
      <c r="F3278" s="11"/>
      <c r="G3278">
        <f>LEN(A3278)</f>
        <v>43</v>
      </c>
    </row>
    <row r="3279" spans="1:7" ht="19" hidden="1">
      <c r="A3279" s="7" t="s">
        <v>3067</v>
      </c>
      <c r="B3279" s="8" t="s">
        <v>6674</v>
      </c>
      <c r="C3279" s="9" t="s">
        <v>5924</v>
      </c>
      <c r="D3279" s="12"/>
      <c r="E3279" s="11">
        <v>26310</v>
      </c>
      <c r="F3279" s="11"/>
      <c r="G3279">
        <f>LEN(A3279)</f>
        <v>43</v>
      </c>
    </row>
    <row r="3280" spans="1:7" ht="38" hidden="1">
      <c r="A3280" s="7" t="s">
        <v>3067</v>
      </c>
      <c r="B3280" s="8" t="s">
        <v>70</v>
      </c>
      <c r="C3280" s="8" t="s">
        <v>3064</v>
      </c>
      <c r="D3280" s="11"/>
      <c r="E3280" s="11">
        <v>8240</v>
      </c>
      <c r="F3280" s="11"/>
      <c r="G3280">
        <f>LEN(A3280)</f>
        <v>43</v>
      </c>
    </row>
    <row r="3281" spans="1:7" ht="38" hidden="1">
      <c r="A3281" s="7" t="s">
        <v>3071</v>
      </c>
      <c r="B3281" s="8" t="s">
        <v>1108</v>
      </c>
      <c r="C3281" s="8" t="s">
        <v>3064</v>
      </c>
      <c r="D3281" s="11"/>
      <c r="E3281" s="11">
        <v>8251</v>
      </c>
      <c r="F3281" s="11"/>
      <c r="G3281">
        <f>LEN(A3281)</f>
        <v>43</v>
      </c>
    </row>
    <row r="3282" spans="1:7" ht="38" hidden="1">
      <c r="A3282" s="7" t="s">
        <v>3085</v>
      </c>
      <c r="B3282" s="8" t="s">
        <v>357</v>
      </c>
      <c r="C3282" s="8" t="s">
        <v>3064</v>
      </c>
      <c r="D3282" s="11"/>
      <c r="E3282" s="11">
        <v>8287</v>
      </c>
      <c r="F3282" s="11"/>
      <c r="G3282">
        <f>LEN(A3282)</f>
        <v>43</v>
      </c>
    </row>
    <row r="3283" spans="1:7" ht="38" hidden="1">
      <c r="A3283" s="7" t="s">
        <v>3095</v>
      </c>
      <c r="B3283" s="8" t="s">
        <v>1599</v>
      </c>
      <c r="C3283" s="8" t="s">
        <v>3064</v>
      </c>
      <c r="D3283" s="11"/>
      <c r="E3283" s="11">
        <v>8301</v>
      </c>
      <c r="F3283" s="11"/>
      <c r="G3283">
        <f>LEN(A3283)</f>
        <v>43</v>
      </c>
    </row>
    <row r="3284" spans="1:7" ht="38" hidden="1">
      <c r="A3284" s="7" t="s">
        <v>3289</v>
      </c>
      <c r="B3284" s="8" t="s">
        <v>560</v>
      </c>
      <c r="C3284" s="8" t="s">
        <v>3277</v>
      </c>
      <c r="D3284" s="11"/>
      <c r="E3284" s="11">
        <v>9601</v>
      </c>
      <c r="F3284" s="11"/>
      <c r="G3284">
        <f>LEN(A3284)</f>
        <v>43</v>
      </c>
    </row>
    <row r="3285" spans="1:7" ht="38" hidden="1">
      <c r="A3285" s="7" t="s">
        <v>3360</v>
      </c>
      <c r="B3285" s="8" t="s">
        <v>1870</v>
      </c>
      <c r="C3285" s="8" t="s">
        <v>3277</v>
      </c>
      <c r="D3285" s="11"/>
      <c r="E3285" s="11">
        <v>9799</v>
      </c>
      <c r="F3285" s="11"/>
      <c r="G3285">
        <f>LEN(A3285)</f>
        <v>43</v>
      </c>
    </row>
    <row r="3286" spans="1:7" ht="38" hidden="1">
      <c r="A3286" s="7" t="s">
        <v>3421</v>
      </c>
      <c r="B3286" s="8" t="s">
        <v>3422</v>
      </c>
      <c r="C3286" s="8" t="s">
        <v>3277</v>
      </c>
      <c r="D3286" s="11"/>
      <c r="E3286" s="11">
        <v>9924</v>
      </c>
      <c r="F3286" s="11"/>
      <c r="G3286">
        <f>LEN(A3286)</f>
        <v>43</v>
      </c>
    </row>
    <row r="3287" spans="1:7" ht="38" hidden="1">
      <c r="A3287" s="7" t="s">
        <v>2645</v>
      </c>
      <c r="B3287" s="8" t="s">
        <v>72</v>
      </c>
      <c r="C3287" s="8" t="s">
        <v>3435</v>
      </c>
      <c r="D3287" s="11"/>
      <c r="E3287" s="11">
        <v>10072</v>
      </c>
      <c r="F3287" s="11"/>
      <c r="G3287">
        <f>LEN(A3287)</f>
        <v>43</v>
      </c>
    </row>
    <row r="3288" spans="1:7" ht="38" hidden="1">
      <c r="A3288" s="7" t="s">
        <v>2417</v>
      </c>
      <c r="B3288" s="8" t="s">
        <v>551</v>
      </c>
      <c r="C3288" s="8" t="s">
        <v>3435</v>
      </c>
      <c r="D3288" s="11"/>
      <c r="E3288" s="11">
        <v>10090</v>
      </c>
      <c r="F3288" s="11"/>
      <c r="G3288">
        <f>LEN(A3288)</f>
        <v>43</v>
      </c>
    </row>
    <row r="3289" spans="1:7" ht="38" hidden="1">
      <c r="A3289" s="7" t="s">
        <v>3508</v>
      </c>
      <c r="B3289" s="8" t="s">
        <v>116</v>
      </c>
      <c r="C3289" s="8" t="s">
        <v>3435</v>
      </c>
      <c r="D3289" s="11"/>
      <c r="E3289" s="11">
        <v>10101</v>
      </c>
      <c r="F3289" s="11"/>
      <c r="G3289">
        <f>LEN(A3289)</f>
        <v>43</v>
      </c>
    </row>
    <row r="3290" spans="1:7" ht="38" hidden="1">
      <c r="A3290" s="7" t="s">
        <v>3512</v>
      </c>
      <c r="B3290" s="8" t="s">
        <v>28</v>
      </c>
      <c r="C3290" s="8" t="s">
        <v>3435</v>
      </c>
      <c r="D3290" s="11"/>
      <c r="E3290" s="11">
        <v>10107</v>
      </c>
      <c r="F3290" s="11"/>
      <c r="G3290">
        <f>LEN(A3290)</f>
        <v>43</v>
      </c>
    </row>
    <row r="3291" spans="1:7" ht="38" hidden="1">
      <c r="A3291" s="7" t="s">
        <v>3557</v>
      </c>
      <c r="B3291" s="8" t="s">
        <v>1674</v>
      </c>
      <c r="C3291" s="8" t="s">
        <v>3435</v>
      </c>
      <c r="D3291" s="11"/>
      <c r="E3291" s="11">
        <v>10222</v>
      </c>
      <c r="F3291" s="11"/>
      <c r="G3291">
        <f>LEN(A3291)</f>
        <v>43</v>
      </c>
    </row>
    <row r="3292" spans="1:7" ht="38" hidden="1">
      <c r="A3292" s="7" t="s">
        <v>3570</v>
      </c>
      <c r="B3292" s="8" t="s">
        <v>269</v>
      </c>
      <c r="C3292" s="8" t="s">
        <v>3435</v>
      </c>
      <c r="D3292" s="11"/>
      <c r="E3292" s="11">
        <v>10248</v>
      </c>
      <c r="F3292" s="11"/>
      <c r="G3292">
        <f>LEN(A3292)</f>
        <v>43</v>
      </c>
    </row>
    <row r="3293" spans="1:7" ht="38" hidden="1">
      <c r="A3293" s="7" t="s">
        <v>3575</v>
      </c>
      <c r="B3293" s="8" t="s">
        <v>1238</v>
      </c>
      <c r="C3293" s="8" t="s">
        <v>3435</v>
      </c>
      <c r="D3293" s="11"/>
      <c r="E3293" s="11">
        <v>10264</v>
      </c>
      <c r="F3293" s="11"/>
      <c r="G3293">
        <f>LEN(A3293)</f>
        <v>43</v>
      </c>
    </row>
    <row r="3294" spans="1:7" ht="38" hidden="1">
      <c r="A3294" s="7" t="s">
        <v>2480</v>
      </c>
      <c r="B3294" s="8" t="s">
        <v>642</v>
      </c>
      <c r="C3294" s="8" t="s">
        <v>3435</v>
      </c>
      <c r="D3294" s="11"/>
      <c r="E3294" s="11">
        <v>10277</v>
      </c>
      <c r="F3294" s="11"/>
      <c r="G3294">
        <f>LEN(A3294)</f>
        <v>43</v>
      </c>
    </row>
    <row r="3295" spans="1:7" ht="38" hidden="1">
      <c r="A3295" s="7" t="s">
        <v>3587</v>
      </c>
      <c r="B3295" s="8" t="s">
        <v>240</v>
      </c>
      <c r="C3295" s="8" t="s">
        <v>3435</v>
      </c>
      <c r="D3295" s="11"/>
      <c r="E3295" s="11">
        <v>10296</v>
      </c>
      <c r="F3295" s="11"/>
      <c r="G3295">
        <f>LEN(A3295)</f>
        <v>43</v>
      </c>
    </row>
    <row r="3296" spans="1:7" ht="38" hidden="1">
      <c r="A3296" s="7" t="s">
        <v>3659</v>
      </c>
      <c r="B3296" s="8" t="s">
        <v>3103</v>
      </c>
      <c r="C3296" s="8" t="s">
        <v>3435</v>
      </c>
      <c r="D3296" s="11"/>
      <c r="E3296" s="11">
        <v>10520</v>
      </c>
      <c r="F3296" s="11"/>
      <c r="G3296">
        <f>LEN(A3296)</f>
        <v>43</v>
      </c>
    </row>
    <row r="3297" spans="1:7" ht="19" hidden="1">
      <c r="A3297" s="7" t="s">
        <v>3693</v>
      </c>
      <c r="B3297" s="8" t="s">
        <v>764</v>
      </c>
      <c r="C3297" s="9" t="s">
        <v>3684</v>
      </c>
      <c r="D3297" s="12"/>
      <c r="E3297" s="11">
        <v>11157</v>
      </c>
      <c r="F3297" s="11"/>
      <c r="G3297">
        <f>LEN(A3297)</f>
        <v>43</v>
      </c>
    </row>
    <row r="3298" spans="1:7" ht="38" hidden="1">
      <c r="A3298" s="7" t="s">
        <v>3710</v>
      </c>
      <c r="B3298" s="8" t="s">
        <v>3586</v>
      </c>
      <c r="C3298" s="8" t="s">
        <v>3705</v>
      </c>
      <c r="D3298" s="11"/>
      <c r="E3298" s="11">
        <v>11233</v>
      </c>
      <c r="F3298" s="11"/>
      <c r="G3298">
        <f>LEN(A3298)</f>
        <v>43</v>
      </c>
    </row>
    <row r="3299" spans="1:7" ht="38" hidden="1">
      <c r="A3299" s="7" t="s">
        <v>3719</v>
      </c>
      <c r="B3299" s="8" t="s">
        <v>3720</v>
      </c>
      <c r="C3299" s="8" t="s">
        <v>3705</v>
      </c>
      <c r="D3299" s="11"/>
      <c r="E3299" s="11">
        <v>11275</v>
      </c>
      <c r="F3299" s="11"/>
      <c r="G3299">
        <f>LEN(A3299)</f>
        <v>43</v>
      </c>
    </row>
    <row r="3300" spans="1:7" ht="38">
      <c r="A3300" s="7" t="s">
        <v>3895</v>
      </c>
      <c r="B3300" s="8" t="s">
        <v>436</v>
      </c>
      <c r="C3300" s="8" t="s">
        <v>3798</v>
      </c>
      <c r="D3300" s="11"/>
      <c r="E3300" s="11">
        <v>11968</v>
      </c>
      <c r="F3300" s="11" t="s">
        <v>6707</v>
      </c>
      <c r="G3300">
        <f>LEN(A3300)</f>
        <v>43</v>
      </c>
    </row>
    <row r="3301" spans="1:7" ht="38">
      <c r="A3301" s="7" t="s">
        <v>3929</v>
      </c>
      <c r="B3301" s="8" t="s">
        <v>447</v>
      </c>
      <c r="C3301" s="8" t="s">
        <v>3798</v>
      </c>
      <c r="D3301" s="11"/>
      <c r="E3301" s="11">
        <v>12042</v>
      </c>
      <c r="F3301" s="11" t="s">
        <v>6707</v>
      </c>
      <c r="G3301">
        <f>LEN(A3301)</f>
        <v>43</v>
      </c>
    </row>
    <row r="3302" spans="1:7" ht="38">
      <c r="A3302" s="7" t="s">
        <v>2293</v>
      </c>
      <c r="B3302" s="8" t="s">
        <v>1771</v>
      </c>
      <c r="C3302" s="8" t="s">
        <v>3798</v>
      </c>
      <c r="D3302" s="11"/>
      <c r="E3302" s="11">
        <v>12201</v>
      </c>
      <c r="F3302" s="11" t="s">
        <v>6707</v>
      </c>
      <c r="G3302">
        <f>LEN(A3302)</f>
        <v>43</v>
      </c>
    </row>
    <row r="3303" spans="1:7" ht="38">
      <c r="A3303" s="7" t="s">
        <v>4016</v>
      </c>
      <c r="B3303" s="8" t="s">
        <v>2970</v>
      </c>
      <c r="C3303" s="8" t="s">
        <v>3798</v>
      </c>
      <c r="D3303" s="11"/>
      <c r="E3303" s="11">
        <v>12350</v>
      </c>
      <c r="F3303" s="11" t="s">
        <v>6707</v>
      </c>
      <c r="G3303">
        <f>LEN(A3303)</f>
        <v>43</v>
      </c>
    </row>
    <row r="3304" spans="1:7" ht="38" hidden="1">
      <c r="A3304" s="7" t="s">
        <v>4116</v>
      </c>
      <c r="B3304" s="8" t="s">
        <v>1237</v>
      </c>
      <c r="C3304" s="8" t="s">
        <v>4024</v>
      </c>
      <c r="D3304" s="11"/>
      <c r="E3304" s="11">
        <v>12744</v>
      </c>
      <c r="F3304" s="11"/>
      <c r="G3304">
        <f>LEN(A3304)</f>
        <v>43</v>
      </c>
    </row>
    <row r="3305" spans="1:7" ht="38" hidden="1">
      <c r="A3305" s="7" t="s">
        <v>4162</v>
      </c>
      <c r="B3305" s="8" t="s">
        <v>382</v>
      </c>
      <c r="C3305" s="8" t="s">
        <v>4145</v>
      </c>
      <c r="D3305" s="11"/>
      <c r="E3305" s="11">
        <v>13578</v>
      </c>
      <c r="F3305" s="11"/>
      <c r="G3305">
        <f>LEN(A3305)</f>
        <v>43</v>
      </c>
    </row>
    <row r="3306" spans="1:7" ht="38" hidden="1">
      <c r="A3306" s="7" t="s">
        <v>4179</v>
      </c>
      <c r="B3306" s="8" t="s">
        <v>71</v>
      </c>
      <c r="C3306" s="8" t="s">
        <v>4145</v>
      </c>
      <c r="D3306" s="11"/>
      <c r="E3306" s="11">
        <v>13646</v>
      </c>
      <c r="F3306" s="11"/>
      <c r="G3306">
        <f>LEN(A3306)</f>
        <v>43</v>
      </c>
    </row>
    <row r="3307" spans="1:7" ht="38" hidden="1">
      <c r="A3307" s="7" t="s">
        <v>4196</v>
      </c>
      <c r="B3307" s="8" t="s">
        <v>12</v>
      </c>
      <c r="C3307" s="8" t="s">
        <v>4145</v>
      </c>
      <c r="D3307" s="11"/>
      <c r="E3307" s="11">
        <v>13718</v>
      </c>
      <c r="F3307" s="11"/>
      <c r="G3307">
        <f>LEN(A3307)</f>
        <v>43</v>
      </c>
    </row>
    <row r="3308" spans="1:7" ht="38" hidden="1">
      <c r="A3308" s="7" t="s">
        <v>4201</v>
      </c>
      <c r="B3308" s="8" t="s">
        <v>71</v>
      </c>
      <c r="C3308" s="8" t="s">
        <v>4145</v>
      </c>
      <c r="D3308" s="11"/>
      <c r="E3308" s="11">
        <v>13729</v>
      </c>
      <c r="F3308" s="11"/>
      <c r="G3308">
        <f>LEN(A3308)</f>
        <v>43</v>
      </c>
    </row>
    <row r="3309" spans="1:7" ht="38" hidden="1">
      <c r="A3309" s="7" t="s">
        <v>4243</v>
      </c>
      <c r="B3309" s="8" t="s">
        <v>79</v>
      </c>
      <c r="C3309" s="8" t="s">
        <v>4145</v>
      </c>
      <c r="D3309" s="11"/>
      <c r="E3309" s="11">
        <v>13892</v>
      </c>
      <c r="F3309" s="11"/>
      <c r="G3309">
        <f>LEN(A3309)</f>
        <v>43</v>
      </c>
    </row>
    <row r="3310" spans="1:7" ht="38" hidden="1">
      <c r="A3310" s="7" t="s">
        <v>3250</v>
      </c>
      <c r="B3310" s="8" t="s">
        <v>1102</v>
      </c>
      <c r="C3310" s="8" t="s">
        <v>4145</v>
      </c>
      <c r="D3310" s="11"/>
      <c r="E3310" s="11">
        <v>13919</v>
      </c>
      <c r="F3310" s="11"/>
      <c r="G3310">
        <f>LEN(A3310)</f>
        <v>43</v>
      </c>
    </row>
    <row r="3311" spans="1:7" ht="38" hidden="1">
      <c r="A3311" s="7" t="s">
        <v>4273</v>
      </c>
      <c r="B3311" s="8" t="s">
        <v>2165</v>
      </c>
      <c r="C3311" s="8" t="s">
        <v>4145</v>
      </c>
      <c r="D3311" s="11"/>
      <c r="E3311" s="11">
        <v>14014</v>
      </c>
      <c r="F3311" s="11"/>
      <c r="G3311">
        <f>LEN(A3311)</f>
        <v>43</v>
      </c>
    </row>
    <row r="3312" spans="1:7" ht="38" hidden="1">
      <c r="A3312" s="7" t="s">
        <v>4358</v>
      </c>
      <c r="B3312" s="8" t="s">
        <v>1329</v>
      </c>
      <c r="C3312" s="8" t="s">
        <v>4350</v>
      </c>
      <c r="D3312" s="11"/>
      <c r="E3312" s="11">
        <v>14695</v>
      </c>
      <c r="F3312" s="11"/>
      <c r="G3312">
        <f>LEN(A3312)</f>
        <v>43</v>
      </c>
    </row>
    <row r="3313" spans="1:7" ht="38" hidden="1">
      <c r="A3313" s="7" t="s">
        <v>4375</v>
      </c>
      <c r="B3313" s="8" t="s">
        <v>9</v>
      </c>
      <c r="C3313" s="8" t="s">
        <v>4350</v>
      </c>
      <c r="D3313" s="11"/>
      <c r="E3313" s="11">
        <v>14766</v>
      </c>
      <c r="F3313" s="11"/>
      <c r="G3313">
        <f>LEN(A3313)</f>
        <v>43</v>
      </c>
    </row>
    <row r="3314" spans="1:7" ht="38" hidden="1">
      <c r="A3314" s="7" t="s">
        <v>4162</v>
      </c>
      <c r="B3314" s="8" t="s">
        <v>382</v>
      </c>
      <c r="C3314" s="8" t="s">
        <v>4350</v>
      </c>
      <c r="D3314" s="11"/>
      <c r="E3314" s="11">
        <v>14964</v>
      </c>
      <c r="F3314" s="11"/>
      <c r="G3314">
        <f>LEN(A3314)</f>
        <v>43</v>
      </c>
    </row>
    <row r="3315" spans="1:7" ht="38" hidden="1">
      <c r="A3315" s="7" t="s">
        <v>3570</v>
      </c>
      <c r="B3315" s="8" t="s">
        <v>269</v>
      </c>
      <c r="C3315" s="8" t="s">
        <v>4350</v>
      </c>
      <c r="D3315" s="11"/>
      <c r="E3315" s="11">
        <v>15165</v>
      </c>
      <c r="F3315" s="11"/>
      <c r="G3315">
        <f>LEN(A3315)</f>
        <v>43</v>
      </c>
    </row>
    <row r="3316" spans="1:7" ht="38" hidden="1">
      <c r="A3316" s="7" t="s">
        <v>799</v>
      </c>
      <c r="B3316" s="8" t="s">
        <v>456</v>
      </c>
      <c r="C3316" s="8" t="s">
        <v>4350</v>
      </c>
      <c r="D3316" s="11"/>
      <c r="E3316" s="11">
        <v>15201</v>
      </c>
      <c r="F3316" s="11"/>
      <c r="G3316">
        <f>LEN(A3316)</f>
        <v>43</v>
      </c>
    </row>
    <row r="3317" spans="1:7" ht="19" hidden="1">
      <c r="A3317" s="7" t="s">
        <v>5948</v>
      </c>
      <c r="B3317" s="8" t="s">
        <v>5947</v>
      </c>
      <c r="C3317" s="9" t="s">
        <v>5949</v>
      </c>
      <c r="D3317" s="12"/>
      <c r="E3317" s="11">
        <v>24454</v>
      </c>
      <c r="F3317" s="11"/>
      <c r="G3317">
        <f>LEN(A3317)</f>
        <v>43</v>
      </c>
    </row>
    <row r="3318" spans="1:7" ht="19" hidden="1">
      <c r="A3318" s="7" t="s">
        <v>4609</v>
      </c>
      <c r="B3318" s="8" t="s">
        <v>1794</v>
      </c>
      <c r="C3318" s="9" t="s">
        <v>4606</v>
      </c>
      <c r="D3318" s="12"/>
      <c r="E3318" s="11">
        <v>17564</v>
      </c>
      <c r="F3318" s="11"/>
      <c r="G3318">
        <f>LEN(A3318)</f>
        <v>43</v>
      </c>
    </row>
    <row r="3319" spans="1:7" ht="19" hidden="1">
      <c r="A3319" s="7" t="s">
        <v>4616</v>
      </c>
      <c r="B3319" s="8" t="s">
        <v>1053</v>
      </c>
      <c r="C3319" s="9" t="s">
        <v>4606</v>
      </c>
      <c r="D3319" s="12"/>
      <c r="E3319" s="11">
        <v>17609</v>
      </c>
      <c r="F3319" s="11"/>
      <c r="G3319">
        <f>LEN(A3319)</f>
        <v>43</v>
      </c>
    </row>
    <row r="3320" spans="1:7" ht="38" hidden="1">
      <c r="A3320" s="7" t="s">
        <v>4552</v>
      </c>
      <c r="B3320" s="8" t="s">
        <v>2883</v>
      </c>
      <c r="C3320" s="8" t="s">
        <v>4540</v>
      </c>
      <c r="D3320" s="11"/>
      <c r="E3320" s="11">
        <v>17322</v>
      </c>
      <c r="F3320" s="11"/>
      <c r="G3320">
        <f>LEN(A3320)</f>
        <v>43</v>
      </c>
    </row>
    <row r="3321" spans="1:7" ht="38" hidden="1">
      <c r="A3321" s="7" t="s">
        <v>4565</v>
      </c>
      <c r="B3321" s="8" t="s">
        <v>4566</v>
      </c>
      <c r="C3321" s="8" t="s">
        <v>4540</v>
      </c>
      <c r="D3321" s="11"/>
      <c r="E3321" s="11">
        <v>17346</v>
      </c>
      <c r="F3321" s="11"/>
      <c r="G3321">
        <f>LEN(A3321)</f>
        <v>43</v>
      </c>
    </row>
    <row r="3322" spans="1:7" ht="38" hidden="1">
      <c r="A3322" s="7" t="s">
        <v>4599</v>
      </c>
      <c r="B3322" s="8" t="s">
        <v>160</v>
      </c>
      <c r="C3322" s="8" t="s">
        <v>4540</v>
      </c>
      <c r="D3322" s="11"/>
      <c r="E3322" s="11">
        <v>17503</v>
      </c>
      <c r="F3322" s="11"/>
      <c r="G3322">
        <f>LEN(A3322)</f>
        <v>43</v>
      </c>
    </row>
    <row r="3323" spans="1:7" ht="38" hidden="1">
      <c r="A3323" s="7" t="s">
        <v>4694</v>
      </c>
      <c r="B3323" s="8" t="s">
        <v>646</v>
      </c>
      <c r="C3323" s="8" t="s">
        <v>4647</v>
      </c>
      <c r="D3323" s="11"/>
      <c r="E3323" s="11">
        <v>17866</v>
      </c>
      <c r="F3323" s="11"/>
      <c r="G3323">
        <f>LEN(A3323)</f>
        <v>43</v>
      </c>
    </row>
    <row r="3324" spans="1:7" ht="38" hidden="1">
      <c r="A3324" s="7" t="s">
        <v>4790</v>
      </c>
      <c r="B3324" s="8" t="s">
        <v>483</v>
      </c>
      <c r="C3324" s="8" t="s">
        <v>4773</v>
      </c>
      <c r="D3324" s="11"/>
      <c r="E3324" s="11">
        <v>18118</v>
      </c>
      <c r="F3324" s="11"/>
      <c r="G3324">
        <f>LEN(A3324)</f>
        <v>43</v>
      </c>
    </row>
    <row r="3325" spans="1:7" ht="38" hidden="1">
      <c r="A3325" s="7" t="s">
        <v>4806</v>
      </c>
      <c r="B3325" s="8" t="s">
        <v>437</v>
      </c>
      <c r="C3325" s="8" t="s">
        <v>4773</v>
      </c>
      <c r="D3325" s="11"/>
      <c r="E3325" s="11">
        <v>18159</v>
      </c>
      <c r="F3325" s="11"/>
      <c r="G3325">
        <f>LEN(A3325)</f>
        <v>43</v>
      </c>
    </row>
    <row r="3326" spans="1:7" ht="38" hidden="1">
      <c r="A3326" s="7" t="s">
        <v>1932</v>
      </c>
      <c r="B3326" s="8" t="s">
        <v>307</v>
      </c>
      <c r="C3326" s="8" t="s">
        <v>4773</v>
      </c>
      <c r="D3326" s="11"/>
      <c r="E3326" s="11">
        <v>18218</v>
      </c>
      <c r="F3326" s="11"/>
      <c r="G3326">
        <f>LEN(A3326)</f>
        <v>43</v>
      </c>
    </row>
    <row r="3327" spans="1:7" ht="19" hidden="1">
      <c r="A3327" s="7" t="s">
        <v>6107</v>
      </c>
      <c r="B3327" s="8" t="s">
        <v>6104</v>
      </c>
      <c r="C3327" s="9" t="s">
        <v>5925</v>
      </c>
      <c r="D3327" s="12"/>
      <c r="E3327" s="11">
        <v>24744</v>
      </c>
      <c r="F3327" s="11"/>
      <c r="G3327">
        <f>LEN(A3327)</f>
        <v>43</v>
      </c>
    </row>
    <row r="3328" spans="1:7" ht="38" hidden="1">
      <c r="A3328" s="7" t="s">
        <v>4806</v>
      </c>
      <c r="B3328" s="8" t="s">
        <v>437</v>
      </c>
      <c r="C3328" s="8" t="s">
        <v>4869</v>
      </c>
      <c r="D3328" s="11"/>
      <c r="E3328" s="11">
        <v>18443</v>
      </c>
      <c r="F3328" s="11"/>
      <c r="G3328">
        <f>LEN(A3328)</f>
        <v>43</v>
      </c>
    </row>
    <row r="3329" spans="1:7" ht="19" hidden="1">
      <c r="A3329" s="7" t="s">
        <v>5207</v>
      </c>
      <c r="B3329" s="8" t="s">
        <v>6265</v>
      </c>
      <c r="C3329" s="9" t="s">
        <v>5897</v>
      </c>
      <c r="D3329" s="12"/>
      <c r="E3329" s="11">
        <v>25094</v>
      </c>
      <c r="F3329" s="11"/>
      <c r="G3329">
        <f>LEN(A3329)</f>
        <v>43</v>
      </c>
    </row>
    <row r="3330" spans="1:7" ht="19" hidden="1">
      <c r="A3330" s="7" t="s">
        <v>5202</v>
      </c>
      <c r="B3330" s="8" t="s">
        <v>443</v>
      </c>
      <c r="C3330" s="9" t="s">
        <v>5897</v>
      </c>
      <c r="D3330" s="12"/>
      <c r="E3330" s="11">
        <v>25119</v>
      </c>
      <c r="F3330" s="11"/>
      <c r="G3330">
        <f>LEN(A3330)</f>
        <v>43</v>
      </c>
    </row>
    <row r="3331" spans="1:7" ht="38" hidden="1">
      <c r="A3331" s="7" t="s">
        <v>4988</v>
      </c>
      <c r="B3331" s="8" t="s">
        <v>143</v>
      </c>
      <c r="C3331" s="8" t="s">
        <v>4974</v>
      </c>
      <c r="D3331" s="11"/>
      <c r="E3331" s="11">
        <v>18776</v>
      </c>
      <c r="F3331" s="11"/>
      <c r="G3331">
        <f>LEN(A3331)</f>
        <v>43</v>
      </c>
    </row>
    <row r="3332" spans="1:7" ht="38" hidden="1">
      <c r="A3332" s="7" t="s">
        <v>5005</v>
      </c>
      <c r="B3332" s="8" t="s">
        <v>62</v>
      </c>
      <c r="C3332" s="8" t="s">
        <v>4974</v>
      </c>
      <c r="D3332" s="11"/>
      <c r="E3332" s="11">
        <v>18819</v>
      </c>
      <c r="F3332" s="11"/>
      <c r="G3332">
        <f>LEN(A3332)</f>
        <v>43</v>
      </c>
    </row>
    <row r="3333" spans="1:7" ht="38" hidden="1">
      <c r="A3333" s="7" t="s">
        <v>5040</v>
      </c>
      <c r="B3333" s="8" t="s">
        <v>179</v>
      </c>
      <c r="C3333" s="8" t="s">
        <v>4974</v>
      </c>
      <c r="D3333" s="11"/>
      <c r="E3333" s="11">
        <v>18973</v>
      </c>
      <c r="F3333" s="11"/>
      <c r="G3333">
        <f>LEN(A3333)</f>
        <v>43</v>
      </c>
    </row>
    <row r="3334" spans="1:7" ht="38" hidden="1">
      <c r="A3334" s="7" t="s">
        <v>5067</v>
      </c>
      <c r="B3334" s="8" t="s">
        <v>5068</v>
      </c>
      <c r="C3334" s="8" t="s">
        <v>4974</v>
      </c>
      <c r="D3334" s="11"/>
      <c r="E3334" s="11">
        <v>19096</v>
      </c>
      <c r="F3334" s="11"/>
      <c r="G3334">
        <f>LEN(A3334)</f>
        <v>43</v>
      </c>
    </row>
    <row r="3335" spans="1:7" ht="38" hidden="1">
      <c r="A3335" s="7" t="s">
        <v>5124</v>
      </c>
      <c r="B3335" s="8" t="s">
        <v>5109</v>
      </c>
      <c r="C3335" s="8" t="s">
        <v>5089</v>
      </c>
      <c r="D3335" s="11"/>
      <c r="E3335" s="11">
        <v>19251</v>
      </c>
      <c r="F3335" s="11"/>
      <c r="G3335">
        <f>LEN(A3335)</f>
        <v>43</v>
      </c>
    </row>
    <row r="3336" spans="1:7" ht="38" hidden="1">
      <c r="A3336" s="7" t="s">
        <v>5181</v>
      </c>
      <c r="B3336" s="8" t="s">
        <v>1331</v>
      </c>
      <c r="C3336" s="8" t="s">
        <v>5174</v>
      </c>
      <c r="D3336" s="11"/>
      <c r="E3336" s="11">
        <v>19464</v>
      </c>
      <c r="F3336" s="11"/>
      <c r="G3336">
        <f>LEN(A3336)</f>
        <v>43</v>
      </c>
    </row>
    <row r="3337" spans="1:7" ht="38" hidden="1">
      <c r="A3337" s="7" t="s">
        <v>1389</v>
      </c>
      <c r="B3337" s="8" t="s">
        <v>1368</v>
      </c>
      <c r="C3337" s="8" t="s">
        <v>5174</v>
      </c>
      <c r="D3337" s="11"/>
      <c r="E3337" s="11">
        <v>19485</v>
      </c>
      <c r="F3337" s="11"/>
      <c r="G3337">
        <f>LEN(A3337)</f>
        <v>43</v>
      </c>
    </row>
    <row r="3338" spans="1:7" ht="38" hidden="1">
      <c r="A3338" s="7" t="s">
        <v>5195</v>
      </c>
      <c r="B3338" s="8" t="s">
        <v>79</v>
      </c>
      <c r="C3338" s="8" t="s">
        <v>5174</v>
      </c>
      <c r="D3338" s="11"/>
      <c r="E3338" s="11">
        <v>19520</v>
      </c>
      <c r="F3338" s="11"/>
      <c r="G3338">
        <f>LEN(A3338)</f>
        <v>43</v>
      </c>
    </row>
    <row r="3339" spans="1:7" ht="38" hidden="1">
      <c r="A3339" s="7" t="s">
        <v>5202</v>
      </c>
      <c r="B3339" s="8" t="s">
        <v>443</v>
      </c>
      <c r="C3339" s="8" t="s">
        <v>5174</v>
      </c>
      <c r="D3339" s="11"/>
      <c r="E3339" s="11">
        <v>19553</v>
      </c>
      <c r="F3339" s="11"/>
      <c r="G3339">
        <f>LEN(A3339)</f>
        <v>43</v>
      </c>
    </row>
    <row r="3340" spans="1:7" ht="38" hidden="1">
      <c r="A3340" s="7" t="s">
        <v>5207</v>
      </c>
      <c r="B3340" s="8" t="s">
        <v>165</v>
      </c>
      <c r="C3340" s="8" t="s">
        <v>5174</v>
      </c>
      <c r="D3340" s="11"/>
      <c r="E3340" s="11">
        <v>19568</v>
      </c>
      <c r="F3340" s="11"/>
      <c r="G3340">
        <f>LEN(A3340)</f>
        <v>43</v>
      </c>
    </row>
    <row r="3341" spans="1:7" ht="38" hidden="1">
      <c r="A3341" s="7" t="s">
        <v>5309</v>
      </c>
      <c r="B3341" s="8" t="s">
        <v>5310</v>
      </c>
      <c r="C3341" s="8" t="s">
        <v>5304</v>
      </c>
      <c r="D3341" s="11"/>
      <c r="E3341" s="11">
        <v>19930</v>
      </c>
      <c r="F3341" s="11"/>
      <c r="G3341">
        <f>LEN(A3341)</f>
        <v>43</v>
      </c>
    </row>
    <row r="3342" spans="1:7" ht="38" hidden="1">
      <c r="A3342" s="7" t="s">
        <v>2645</v>
      </c>
      <c r="B3342" s="8" t="s">
        <v>72</v>
      </c>
      <c r="C3342" s="8" t="s">
        <v>5304</v>
      </c>
      <c r="D3342" s="11"/>
      <c r="E3342" s="11">
        <v>19996</v>
      </c>
      <c r="F3342" s="11"/>
      <c r="G3342">
        <f>LEN(A3342)</f>
        <v>43</v>
      </c>
    </row>
    <row r="3343" spans="1:7" ht="38" hidden="1">
      <c r="A3343" s="7" t="s">
        <v>920</v>
      </c>
      <c r="B3343" s="8" t="s">
        <v>694</v>
      </c>
      <c r="C3343" s="8" t="s">
        <v>5304</v>
      </c>
      <c r="D3343" s="11"/>
      <c r="E3343" s="11">
        <v>20050</v>
      </c>
      <c r="F3343" s="11"/>
      <c r="G3343">
        <f>LEN(A3343)</f>
        <v>43</v>
      </c>
    </row>
    <row r="3344" spans="1:7" ht="38" hidden="1">
      <c r="A3344" s="7" t="s">
        <v>5419</v>
      </c>
      <c r="B3344" s="8" t="s">
        <v>874</v>
      </c>
      <c r="C3344" s="8" t="s">
        <v>5304</v>
      </c>
      <c r="D3344" s="11"/>
      <c r="E3344" s="11">
        <v>20263</v>
      </c>
      <c r="F3344" s="11"/>
      <c r="G3344">
        <f>LEN(A3344)</f>
        <v>43</v>
      </c>
    </row>
    <row r="3345" spans="1:7" ht="38" hidden="1">
      <c r="A3345" s="7" t="s">
        <v>5533</v>
      </c>
      <c r="B3345" s="8" t="s">
        <v>5534</v>
      </c>
      <c r="C3345" s="8" t="s">
        <v>5484</v>
      </c>
      <c r="D3345" s="11"/>
      <c r="E3345" s="11">
        <v>22262</v>
      </c>
      <c r="F3345" s="11"/>
      <c r="G3345">
        <f>LEN(A3345)</f>
        <v>43</v>
      </c>
    </row>
    <row r="3346" spans="1:7" ht="38" hidden="1">
      <c r="A3346" s="7" t="s">
        <v>5539</v>
      </c>
      <c r="B3346" s="8" t="s">
        <v>14</v>
      </c>
      <c r="C3346" s="8" t="s">
        <v>5484</v>
      </c>
      <c r="D3346" s="11"/>
      <c r="E3346" s="11">
        <v>22298</v>
      </c>
      <c r="F3346" s="11"/>
      <c r="G3346">
        <f>LEN(A3346)</f>
        <v>43</v>
      </c>
    </row>
    <row r="3347" spans="1:7" ht="38" hidden="1">
      <c r="A3347" s="7" t="s">
        <v>5618</v>
      </c>
      <c r="B3347" s="8" t="s">
        <v>5619</v>
      </c>
      <c r="C3347" s="8" t="s">
        <v>5588</v>
      </c>
      <c r="D3347" s="11"/>
      <c r="E3347" s="11">
        <v>23117</v>
      </c>
      <c r="F3347" s="11"/>
      <c r="G3347">
        <f>LEN(A3347)</f>
        <v>43</v>
      </c>
    </row>
    <row r="3348" spans="1:7" ht="38" hidden="1">
      <c r="A3348" s="7" t="s">
        <v>5633</v>
      </c>
      <c r="B3348" s="8" t="s">
        <v>5634</v>
      </c>
      <c r="C3348" s="8" t="s">
        <v>5588</v>
      </c>
      <c r="D3348" s="11"/>
      <c r="E3348" s="11">
        <v>23140</v>
      </c>
      <c r="F3348" s="11"/>
      <c r="G3348">
        <f>LEN(A3348)</f>
        <v>43</v>
      </c>
    </row>
    <row r="3349" spans="1:7" ht="38" hidden="1">
      <c r="A3349" s="7" t="s">
        <v>5694</v>
      </c>
      <c r="B3349" s="8" t="s">
        <v>1003</v>
      </c>
      <c r="C3349" s="8" t="s">
        <v>5588</v>
      </c>
      <c r="D3349" s="11"/>
      <c r="E3349" s="11">
        <v>23358</v>
      </c>
      <c r="F3349" s="11"/>
      <c r="G3349">
        <f>LEN(A3349)</f>
        <v>43</v>
      </c>
    </row>
    <row r="3350" spans="1:7" ht="38" hidden="1">
      <c r="A3350" s="7" t="s">
        <v>5727</v>
      </c>
      <c r="B3350" s="8" t="s">
        <v>1167</v>
      </c>
      <c r="C3350" s="8" t="s">
        <v>5588</v>
      </c>
      <c r="D3350" s="11"/>
      <c r="E3350" s="11">
        <v>23476</v>
      </c>
      <c r="F3350" s="11"/>
      <c r="G3350">
        <f>LEN(A3350)</f>
        <v>43</v>
      </c>
    </row>
    <row r="3351" spans="1:7" ht="38" hidden="1">
      <c r="A3351" s="7" t="s">
        <v>5730</v>
      </c>
      <c r="B3351" s="8" t="s">
        <v>2033</v>
      </c>
      <c r="C3351" s="8" t="s">
        <v>5588</v>
      </c>
      <c r="D3351" s="11"/>
      <c r="E3351" s="11">
        <v>23487</v>
      </c>
      <c r="F3351" s="11"/>
      <c r="G3351">
        <f>LEN(A3351)</f>
        <v>43</v>
      </c>
    </row>
    <row r="3352" spans="1:7" ht="38" hidden="1">
      <c r="A3352" s="7" t="s">
        <v>5735</v>
      </c>
      <c r="B3352" s="8" t="s">
        <v>23</v>
      </c>
      <c r="C3352" s="8" t="s">
        <v>5588</v>
      </c>
      <c r="D3352" s="11"/>
      <c r="E3352" s="11">
        <v>23519</v>
      </c>
      <c r="F3352" s="11"/>
      <c r="G3352">
        <f>LEN(A3352)</f>
        <v>43</v>
      </c>
    </row>
    <row r="3353" spans="1:7" ht="38" hidden="1">
      <c r="A3353" s="7" t="s">
        <v>5765</v>
      </c>
      <c r="B3353" s="8" t="s">
        <v>27</v>
      </c>
      <c r="C3353" s="8" t="s">
        <v>5588</v>
      </c>
      <c r="D3353" s="11"/>
      <c r="E3353" s="11">
        <v>23635</v>
      </c>
      <c r="F3353" s="11"/>
      <c r="G3353">
        <f>LEN(A3353)</f>
        <v>43</v>
      </c>
    </row>
    <row r="3354" spans="1:7" ht="38" hidden="1">
      <c r="A3354" s="7" t="s">
        <v>5814</v>
      </c>
      <c r="B3354" s="8" t="s">
        <v>258</v>
      </c>
      <c r="C3354" s="8" t="s">
        <v>5774</v>
      </c>
      <c r="D3354" s="11"/>
      <c r="E3354" s="11">
        <v>24099</v>
      </c>
      <c r="F3354" s="11"/>
      <c r="G3354">
        <f>LEN(A3354)</f>
        <v>43</v>
      </c>
    </row>
    <row r="3355" spans="1:7" ht="19" hidden="1">
      <c r="A3355" s="7" t="s">
        <v>6065</v>
      </c>
      <c r="B3355" s="8" t="s">
        <v>6066</v>
      </c>
      <c r="C3355" s="9" t="s">
        <v>5895</v>
      </c>
      <c r="D3355" s="12"/>
      <c r="E3355" s="11">
        <v>24666</v>
      </c>
      <c r="F3355" s="11"/>
      <c r="G3355">
        <f>LEN(A3355)</f>
        <v>43</v>
      </c>
    </row>
    <row r="3356" spans="1:7" ht="19" hidden="1">
      <c r="A3356" s="7" t="s">
        <v>6214</v>
      </c>
      <c r="B3356" s="8" t="s">
        <v>6213</v>
      </c>
      <c r="C3356" s="9" t="s">
        <v>5888</v>
      </c>
      <c r="D3356" s="12"/>
      <c r="E3356" s="11">
        <v>25000</v>
      </c>
      <c r="F3356" s="11"/>
      <c r="G3356">
        <f>LEN(A3356)</f>
        <v>43</v>
      </c>
    </row>
    <row r="3357" spans="1:7" ht="19" hidden="1">
      <c r="A3357" s="7" t="s">
        <v>6507</v>
      </c>
      <c r="B3357" s="8" t="s">
        <v>6508</v>
      </c>
      <c r="C3357" s="9" t="s">
        <v>5888</v>
      </c>
      <c r="D3357" s="12"/>
      <c r="E3357" s="11">
        <v>25792</v>
      </c>
      <c r="F3357" s="11"/>
      <c r="G3357">
        <f>LEN(A3357)</f>
        <v>43</v>
      </c>
    </row>
    <row r="3358" spans="1:7" ht="19" hidden="1">
      <c r="A3358" s="7" t="s">
        <v>6648</v>
      </c>
      <c r="B3358" s="8" t="s">
        <v>6633</v>
      </c>
      <c r="C3358" s="9" t="s">
        <v>5994</v>
      </c>
      <c r="D3358" s="12"/>
      <c r="E3358" s="11">
        <v>26224</v>
      </c>
      <c r="F3358" s="11"/>
      <c r="G3358">
        <f>LEN(A3358)</f>
        <v>43</v>
      </c>
    </row>
    <row r="3359" spans="1:7" ht="19" hidden="1">
      <c r="A3359" s="7" t="s">
        <v>6684</v>
      </c>
      <c r="B3359" s="8" t="s">
        <v>6674</v>
      </c>
      <c r="C3359" s="9" t="s">
        <v>6072</v>
      </c>
      <c r="D3359" s="12"/>
      <c r="E3359" s="11">
        <v>26327</v>
      </c>
      <c r="F3359" s="11"/>
      <c r="G3359">
        <f>LEN(A3359)</f>
        <v>43</v>
      </c>
    </row>
    <row r="3360" spans="1:7" ht="38" hidden="1">
      <c r="A3360" s="7" t="s">
        <v>6394</v>
      </c>
      <c r="B3360" s="8" t="s">
        <v>6395</v>
      </c>
      <c r="C3360" s="9" t="s">
        <v>5933</v>
      </c>
      <c r="D3360" s="12"/>
      <c r="E3360" s="11">
        <v>25423</v>
      </c>
      <c r="F3360" s="11"/>
      <c r="G3360">
        <f>LEN(A3360)</f>
        <v>42</v>
      </c>
    </row>
    <row r="3361" spans="1:7" ht="19" hidden="1">
      <c r="A3361" s="7" t="s">
        <v>6634</v>
      </c>
      <c r="B3361" s="8" t="s">
        <v>6633</v>
      </c>
      <c r="C3361" s="9" t="s">
        <v>5933</v>
      </c>
      <c r="D3361" s="12"/>
      <c r="E3361" s="11">
        <v>26189</v>
      </c>
      <c r="F3361" s="11"/>
      <c r="G3361">
        <f>LEN(A3361)</f>
        <v>42</v>
      </c>
    </row>
    <row r="3362" spans="1:7" ht="19" hidden="1">
      <c r="A3362" s="7" t="s">
        <v>802</v>
      </c>
      <c r="B3362" s="8" t="s">
        <v>6137</v>
      </c>
      <c r="C3362" s="9" t="s">
        <v>5889</v>
      </c>
      <c r="D3362" s="12"/>
      <c r="E3362" s="11">
        <v>24808</v>
      </c>
      <c r="F3362" s="11"/>
      <c r="G3362">
        <f>LEN(A3362)</f>
        <v>42</v>
      </c>
    </row>
    <row r="3363" spans="1:7" ht="38" hidden="1">
      <c r="A3363" s="7" t="s">
        <v>802</v>
      </c>
      <c r="B3363" s="8" t="s">
        <v>200</v>
      </c>
      <c r="C3363" s="8" t="s">
        <v>710</v>
      </c>
      <c r="D3363" s="11"/>
      <c r="E3363" s="11">
        <v>1632</v>
      </c>
      <c r="F3363" s="11"/>
      <c r="G3363">
        <f>LEN(A3363)</f>
        <v>42</v>
      </c>
    </row>
    <row r="3364" spans="1:7" ht="38" hidden="1">
      <c r="A3364" s="7" t="s">
        <v>842</v>
      </c>
      <c r="B3364" s="8" t="s">
        <v>840</v>
      </c>
      <c r="C3364" s="8" t="s">
        <v>710</v>
      </c>
      <c r="D3364" s="11"/>
      <c r="E3364" s="11">
        <v>1676</v>
      </c>
      <c r="F3364" s="11"/>
      <c r="G3364">
        <f>LEN(A3364)</f>
        <v>42</v>
      </c>
    </row>
    <row r="3365" spans="1:7" ht="38" hidden="1">
      <c r="A3365" s="7" t="s">
        <v>909</v>
      </c>
      <c r="B3365" s="8" t="s">
        <v>26</v>
      </c>
      <c r="C3365" s="8" t="s">
        <v>710</v>
      </c>
      <c r="D3365" s="11"/>
      <c r="E3365" s="11">
        <v>1781</v>
      </c>
      <c r="F3365" s="11"/>
      <c r="G3365">
        <f>LEN(A3365)</f>
        <v>42</v>
      </c>
    </row>
    <row r="3366" spans="1:7" ht="38" hidden="1">
      <c r="A3366" s="7" t="s">
        <v>930</v>
      </c>
      <c r="B3366" s="8" t="s">
        <v>931</v>
      </c>
      <c r="C3366" s="8" t="s">
        <v>710</v>
      </c>
      <c r="D3366" s="11"/>
      <c r="E3366" s="11">
        <v>1834</v>
      </c>
      <c r="F3366" s="11"/>
      <c r="G3366">
        <f>LEN(A3366)</f>
        <v>42</v>
      </c>
    </row>
    <row r="3367" spans="1:7" ht="38" hidden="1">
      <c r="A3367" s="7" t="s">
        <v>967</v>
      </c>
      <c r="B3367" s="8" t="s">
        <v>195</v>
      </c>
      <c r="C3367" s="8" t="s">
        <v>710</v>
      </c>
      <c r="D3367" s="11"/>
      <c r="E3367" s="11">
        <v>1892</v>
      </c>
      <c r="F3367" s="11"/>
      <c r="G3367">
        <f>LEN(A3367)</f>
        <v>42</v>
      </c>
    </row>
    <row r="3368" spans="1:7" ht="38" hidden="1">
      <c r="A3368" s="7" t="s">
        <v>1028</v>
      </c>
      <c r="B3368" s="8" t="s">
        <v>449</v>
      </c>
      <c r="C3368" s="8" t="s">
        <v>710</v>
      </c>
      <c r="D3368" s="11"/>
      <c r="E3368" s="11">
        <v>2007</v>
      </c>
      <c r="F3368" s="11"/>
      <c r="G3368">
        <f>LEN(A3368)</f>
        <v>42</v>
      </c>
    </row>
    <row r="3369" spans="1:7" ht="38" hidden="1">
      <c r="A3369" s="7" t="s">
        <v>1119</v>
      </c>
      <c r="B3369" s="8" t="s">
        <v>1120</v>
      </c>
      <c r="C3369" s="8" t="s">
        <v>1103</v>
      </c>
      <c r="D3369" s="11"/>
      <c r="E3369" s="11">
        <v>2135</v>
      </c>
      <c r="F3369" s="11"/>
      <c r="G3369">
        <f>LEN(A3369)</f>
        <v>42</v>
      </c>
    </row>
    <row r="3370" spans="1:7" ht="38" hidden="1">
      <c r="A3370" s="7" t="s">
        <v>1203</v>
      </c>
      <c r="B3370" s="8" t="s">
        <v>1204</v>
      </c>
      <c r="C3370" s="8" t="s">
        <v>1103</v>
      </c>
      <c r="D3370" s="11"/>
      <c r="E3370" s="11">
        <v>2296</v>
      </c>
      <c r="F3370" s="11"/>
      <c r="G3370">
        <f>LEN(A3370)</f>
        <v>42</v>
      </c>
    </row>
    <row r="3371" spans="1:7" ht="38" hidden="1">
      <c r="A3371" s="7" t="s">
        <v>1350</v>
      </c>
      <c r="B3371" s="8" t="s">
        <v>66</v>
      </c>
      <c r="C3371" s="8" t="s">
        <v>1287</v>
      </c>
      <c r="D3371" s="11"/>
      <c r="E3371" s="11">
        <v>2883</v>
      </c>
      <c r="F3371" s="11"/>
      <c r="G3371">
        <f>LEN(A3371)</f>
        <v>42</v>
      </c>
    </row>
    <row r="3372" spans="1:7" ht="38" hidden="1">
      <c r="A3372" s="7" t="s">
        <v>1430</v>
      </c>
      <c r="B3372" s="8" t="s">
        <v>24</v>
      </c>
      <c r="C3372" s="8" t="s">
        <v>1287</v>
      </c>
      <c r="D3372" s="11"/>
      <c r="E3372" s="11">
        <v>3056</v>
      </c>
      <c r="F3372" s="11"/>
      <c r="G3372">
        <f>LEN(A3372)</f>
        <v>42</v>
      </c>
    </row>
    <row r="3373" spans="1:7" ht="38" hidden="1">
      <c r="A3373" s="7" t="s">
        <v>1516</v>
      </c>
      <c r="B3373" s="8" t="s">
        <v>18</v>
      </c>
      <c r="C3373" s="8" t="s">
        <v>1287</v>
      </c>
      <c r="D3373" s="11"/>
      <c r="E3373" s="11">
        <v>3222</v>
      </c>
      <c r="F3373" s="11"/>
      <c r="G3373">
        <f>LEN(A3373)</f>
        <v>42</v>
      </c>
    </row>
    <row r="3374" spans="1:7" ht="38" hidden="1">
      <c r="A3374" s="7" t="s">
        <v>1686</v>
      </c>
      <c r="B3374" s="8" t="s">
        <v>1687</v>
      </c>
      <c r="C3374" s="8" t="s">
        <v>1648</v>
      </c>
      <c r="D3374" s="11"/>
      <c r="E3374" s="11">
        <v>3607</v>
      </c>
      <c r="F3374" s="11"/>
      <c r="G3374">
        <f>LEN(A3374)</f>
        <v>42</v>
      </c>
    </row>
    <row r="3375" spans="1:7" ht="38" hidden="1">
      <c r="A3375" s="7" t="s">
        <v>1839</v>
      </c>
      <c r="B3375" s="8" t="s">
        <v>1840</v>
      </c>
      <c r="C3375" s="8" t="s">
        <v>1648</v>
      </c>
      <c r="D3375" s="11"/>
      <c r="E3375" s="11">
        <v>3951</v>
      </c>
      <c r="F3375" s="11"/>
      <c r="G3375">
        <f>LEN(A3375)</f>
        <v>42</v>
      </c>
    </row>
    <row r="3376" spans="1:7" ht="19" hidden="1">
      <c r="A3376" s="7" t="s">
        <v>6151</v>
      </c>
      <c r="B3376" s="8" t="s">
        <v>6152</v>
      </c>
      <c r="C3376" s="9" t="s">
        <v>6037</v>
      </c>
      <c r="D3376" s="12"/>
      <c r="E3376" s="11">
        <v>24854</v>
      </c>
      <c r="F3376" s="11"/>
      <c r="G3376">
        <f>LEN(A3376)</f>
        <v>42</v>
      </c>
    </row>
    <row r="3377" spans="1:7" ht="38" hidden="1">
      <c r="A3377" s="7" t="s">
        <v>1992</v>
      </c>
      <c r="B3377" s="8" t="s">
        <v>1993</v>
      </c>
      <c r="C3377" s="8" t="s">
        <v>1881</v>
      </c>
      <c r="D3377" s="11"/>
      <c r="E3377" s="11">
        <v>4572</v>
      </c>
      <c r="F3377" s="11"/>
      <c r="G3377">
        <f>LEN(A3377)</f>
        <v>42</v>
      </c>
    </row>
    <row r="3378" spans="1:7" ht="38" hidden="1">
      <c r="A3378" s="7" t="s">
        <v>2264</v>
      </c>
      <c r="B3378" s="8" t="s">
        <v>2265</v>
      </c>
      <c r="C3378" s="8" t="s">
        <v>2248</v>
      </c>
      <c r="D3378" s="11"/>
      <c r="E3378" s="11">
        <v>5170</v>
      </c>
      <c r="F3378" s="11"/>
      <c r="G3378">
        <f>LEN(A3378)</f>
        <v>42</v>
      </c>
    </row>
    <row r="3379" spans="1:7" ht="19" hidden="1">
      <c r="A3379" s="7" t="s">
        <v>2490</v>
      </c>
      <c r="B3379" s="8" t="s">
        <v>6060</v>
      </c>
      <c r="C3379" s="9" t="s">
        <v>5903</v>
      </c>
      <c r="D3379" s="12"/>
      <c r="E3379" s="11">
        <v>24658</v>
      </c>
      <c r="F3379" s="11"/>
      <c r="G3379">
        <f>LEN(A3379)</f>
        <v>42</v>
      </c>
    </row>
    <row r="3380" spans="1:7" ht="38" hidden="1">
      <c r="A3380" s="7" t="s">
        <v>2490</v>
      </c>
      <c r="B3380" s="8" t="s">
        <v>55</v>
      </c>
      <c r="C3380" s="8" t="s">
        <v>2406</v>
      </c>
      <c r="D3380" s="11"/>
      <c r="E3380" s="11">
        <v>5685</v>
      </c>
      <c r="F3380" s="11"/>
      <c r="G3380">
        <f>LEN(A3380)</f>
        <v>42</v>
      </c>
    </row>
    <row r="3381" spans="1:7" ht="38" hidden="1">
      <c r="A3381" s="7" t="s">
        <v>2516</v>
      </c>
      <c r="B3381" s="8" t="s">
        <v>29</v>
      </c>
      <c r="C3381" s="8" t="s">
        <v>2406</v>
      </c>
      <c r="D3381" s="11"/>
      <c r="E3381" s="11">
        <v>5739</v>
      </c>
      <c r="F3381" s="11"/>
      <c r="G3381">
        <f>LEN(A3381)</f>
        <v>42</v>
      </c>
    </row>
    <row r="3382" spans="1:7" ht="19" hidden="1">
      <c r="A3382" s="7" t="s">
        <v>6229</v>
      </c>
      <c r="B3382" s="8" t="s">
        <v>6227</v>
      </c>
      <c r="C3382" s="9" t="s">
        <v>6042</v>
      </c>
      <c r="D3382" s="12"/>
      <c r="E3382" s="11">
        <v>25015</v>
      </c>
      <c r="F3382" s="11"/>
      <c r="G3382">
        <f>LEN(A3382)</f>
        <v>42</v>
      </c>
    </row>
    <row r="3383" spans="1:7" ht="38" hidden="1">
      <c r="A3383" s="7" t="s">
        <v>2714</v>
      </c>
      <c r="B3383" s="8" t="s">
        <v>954</v>
      </c>
      <c r="C3383" s="8" t="s">
        <v>2691</v>
      </c>
      <c r="D3383" s="11"/>
      <c r="E3383" s="11">
        <v>6988</v>
      </c>
      <c r="F3383" s="11"/>
      <c r="G3383">
        <f>LEN(A3383)</f>
        <v>42</v>
      </c>
    </row>
    <row r="3384" spans="1:7" ht="38" hidden="1">
      <c r="A3384" s="7" t="s">
        <v>2827</v>
      </c>
      <c r="B3384" s="8" t="s">
        <v>1619</v>
      </c>
      <c r="C3384" s="8" t="s">
        <v>2691</v>
      </c>
      <c r="D3384" s="11"/>
      <c r="E3384" s="11">
        <v>7246</v>
      </c>
      <c r="F3384" s="11"/>
      <c r="G3384">
        <f>LEN(A3384)</f>
        <v>42</v>
      </c>
    </row>
    <row r="3385" spans="1:7" ht="38" hidden="1">
      <c r="A3385" s="7" t="s">
        <v>2832</v>
      </c>
      <c r="B3385" s="8" t="s">
        <v>2241</v>
      </c>
      <c r="C3385" s="8" t="s">
        <v>2691</v>
      </c>
      <c r="D3385" s="11"/>
      <c r="E3385" s="11">
        <v>7254</v>
      </c>
      <c r="F3385" s="11"/>
      <c r="G3385">
        <f>LEN(A3385)</f>
        <v>42</v>
      </c>
    </row>
    <row r="3386" spans="1:7" ht="57" hidden="1">
      <c r="A3386" s="7" t="s">
        <v>2927</v>
      </c>
      <c r="B3386" s="8" t="s">
        <v>2070</v>
      </c>
      <c r="C3386" s="8" t="s">
        <v>2923</v>
      </c>
      <c r="D3386" s="11"/>
      <c r="E3386" s="11">
        <v>7731</v>
      </c>
      <c r="F3386" s="11"/>
      <c r="G3386">
        <f>LEN(A3386)</f>
        <v>42</v>
      </c>
    </row>
    <row r="3387" spans="1:7" ht="38" hidden="1">
      <c r="A3387" s="7" t="s">
        <v>2955</v>
      </c>
      <c r="B3387" s="8" t="s">
        <v>655</v>
      </c>
      <c r="C3387" s="8" t="s">
        <v>2943</v>
      </c>
      <c r="D3387" s="11"/>
      <c r="E3387" s="11">
        <v>7841</v>
      </c>
      <c r="F3387" s="11"/>
      <c r="G3387">
        <f>LEN(A3387)</f>
        <v>42</v>
      </c>
    </row>
    <row r="3388" spans="1:7" ht="38" hidden="1">
      <c r="A3388" s="7" t="s">
        <v>2971</v>
      </c>
      <c r="B3388" s="8" t="s">
        <v>1572</v>
      </c>
      <c r="C3388" s="8" t="s">
        <v>2943</v>
      </c>
      <c r="D3388" s="11"/>
      <c r="E3388" s="11">
        <v>7885</v>
      </c>
      <c r="F3388" s="11"/>
      <c r="G3388">
        <f>LEN(A3388)</f>
        <v>42</v>
      </c>
    </row>
    <row r="3389" spans="1:7" ht="38" hidden="1">
      <c r="A3389" s="7" t="s">
        <v>2999</v>
      </c>
      <c r="B3389" s="8" t="s">
        <v>21</v>
      </c>
      <c r="C3389" s="8" t="s">
        <v>2983</v>
      </c>
      <c r="D3389" s="11"/>
      <c r="E3389" s="11">
        <v>7988</v>
      </c>
      <c r="F3389" s="11"/>
      <c r="G3389">
        <f>LEN(A3389)</f>
        <v>42</v>
      </c>
    </row>
    <row r="3390" spans="1:7" ht="38" hidden="1">
      <c r="A3390" s="7" t="s">
        <v>3016</v>
      </c>
      <c r="B3390" s="8" t="s">
        <v>3017</v>
      </c>
      <c r="C3390" s="8" t="s">
        <v>2983</v>
      </c>
      <c r="D3390" s="11"/>
      <c r="E3390" s="11">
        <v>8048</v>
      </c>
      <c r="F3390" s="11"/>
      <c r="G3390">
        <f>LEN(A3390)</f>
        <v>42</v>
      </c>
    </row>
    <row r="3391" spans="1:7" ht="38" hidden="1">
      <c r="A3391" s="7" t="s">
        <v>3036</v>
      </c>
      <c r="B3391" s="8" t="s">
        <v>299</v>
      </c>
      <c r="C3391" s="8" t="s">
        <v>2983</v>
      </c>
      <c r="D3391" s="11"/>
      <c r="E3391" s="11">
        <v>8146</v>
      </c>
      <c r="F3391" s="11"/>
      <c r="G3391">
        <f>LEN(A3391)</f>
        <v>42</v>
      </c>
    </row>
    <row r="3392" spans="1:7" ht="38" hidden="1">
      <c r="A3392" s="7" t="s">
        <v>3150</v>
      </c>
      <c r="B3392" s="8" t="s">
        <v>3151</v>
      </c>
      <c r="C3392" s="8" t="s">
        <v>3064</v>
      </c>
      <c r="D3392" s="11"/>
      <c r="E3392" s="11">
        <v>8454</v>
      </c>
      <c r="F3392" s="11"/>
      <c r="G3392">
        <f>LEN(A3392)</f>
        <v>42</v>
      </c>
    </row>
    <row r="3393" spans="1:7" ht="38" hidden="1">
      <c r="A3393" s="7" t="s">
        <v>3177</v>
      </c>
      <c r="B3393" s="8" t="s">
        <v>561</v>
      </c>
      <c r="C3393" s="8" t="s">
        <v>3064</v>
      </c>
      <c r="D3393" s="11"/>
      <c r="E3393" s="11">
        <v>8534</v>
      </c>
      <c r="F3393" s="11"/>
      <c r="G3393">
        <f>LEN(A3393)</f>
        <v>42</v>
      </c>
    </row>
    <row r="3394" spans="1:7" ht="38" hidden="1">
      <c r="A3394" s="7" t="s">
        <v>3203</v>
      </c>
      <c r="B3394" s="8" t="s">
        <v>3204</v>
      </c>
      <c r="C3394" s="8" t="s">
        <v>3064</v>
      </c>
      <c r="D3394" s="11"/>
      <c r="E3394" s="11">
        <v>8600</v>
      </c>
      <c r="F3394" s="11"/>
      <c r="G3394">
        <f>LEN(A3394)</f>
        <v>42</v>
      </c>
    </row>
    <row r="3395" spans="1:7" ht="38" hidden="1">
      <c r="A3395" s="7" t="s">
        <v>3288</v>
      </c>
      <c r="B3395" s="8" t="s">
        <v>1853</v>
      </c>
      <c r="C3395" s="8" t="s">
        <v>3277</v>
      </c>
      <c r="D3395" s="11"/>
      <c r="E3395" s="11">
        <v>9598</v>
      </c>
      <c r="F3395" s="11"/>
      <c r="G3395">
        <f>LEN(A3395)</f>
        <v>42</v>
      </c>
    </row>
    <row r="3396" spans="1:7" ht="38" hidden="1">
      <c r="A3396" s="7" t="s">
        <v>3341</v>
      </c>
      <c r="B3396" s="8" t="s">
        <v>2615</v>
      </c>
      <c r="C3396" s="8" t="s">
        <v>3277</v>
      </c>
      <c r="D3396" s="11"/>
      <c r="E3396" s="11">
        <v>9755</v>
      </c>
      <c r="F3396" s="11"/>
      <c r="G3396">
        <f>LEN(A3396)</f>
        <v>42</v>
      </c>
    </row>
    <row r="3397" spans="1:7" ht="38" hidden="1">
      <c r="A3397" s="7" t="s">
        <v>3366</v>
      </c>
      <c r="B3397" s="8" t="s">
        <v>3367</v>
      </c>
      <c r="C3397" s="8" t="s">
        <v>3277</v>
      </c>
      <c r="D3397" s="11"/>
      <c r="E3397" s="11">
        <v>9817</v>
      </c>
      <c r="F3397" s="11"/>
      <c r="G3397">
        <f>LEN(A3397)</f>
        <v>42</v>
      </c>
    </row>
    <row r="3398" spans="1:7" ht="38" hidden="1">
      <c r="A3398" s="7" t="s">
        <v>3516</v>
      </c>
      <c r="B3398" s="8" t="s">
        <v>25</v>
      </c>
      <c r="C3398" s="8" t="s">
        <v>3435</v>
      </c>
      <c r="D3398" s="11"/>
      <c r="E3398" s="11">
        <v>10119</v>
      </c>
      <c r="F3398" s="11"/>
      <c r="G3398">
        <f>LEN(A3398)</f>
        <v>42</v>
      </c>
    </row>
    <row r="3399" spans="1:7" ht="38" hidden="1">
      <c r="A3399" s="7" t="s">
        <v>3560</v>
      </c>
      <c r="B3399" s="8" t="s">
        <v>192</v>
      </c>
      <c r="C3399" s="8" t="s">
        <v>3435</v>
      </c>
      <c r="D3399" s="11"/>
      <c r="E3399" s="11">
        <v>10225</v>
      </c>
      <c r="F3399" s="11"/>
      <c r="G3399">
        <f>LEN(A3399)</f>
        <v>42</v>
      </c>
    </row>
    <row r="3400" spans="1:7" ht="38" hidden="1">
      <c r="A3400" s="7" t="s">
        <v>3624</v>
      </c>
      <c r="B3400" s="8" t="s">
        <v>524</v>
      </c>
      <c r="C3400" s="8" t="s">
        <v>3435</v>
      </c>
      <c r="D3400" s="11"/>
      <c r="E3400" s="11">
        <v>10409</v>
      </c>
      <c r="F3400" s="11"/>
      <c r="G3400">
        <f>LEN(A3400)</f>
        <v>42</v>
      </c>
    </row>
    <row r="3401" spans="1:7" ht="38" hidden="1">
      <c r="A3401" s="7" t="s">
        <v>3177</v>
      </c>
      <c r="B3401" s="8" t="s">
        <v>561</v>
      </c>
      <c r="C3401" s="8" t="s">
        <v>3435</v>
      </c>
      <c r="D3401" s="11"/>
      <c r="E3401" s="11">
        <v>10513</v>
      </c>
      <c r="F3401" s="11"/>
      <c r="G3401">
        <f>LEN(A3401)</f>
        <v>42</v>
      </c>
    </row>
    <row r="3402" spans="1:7" ht="38">
      <c r="A3402" s="7" t="s">
        <v>3824</v>
      </c>
      <c r="B3402" s="8" t="s">
        <v>103</v>
      </c>
      <c r="C3402" s="8" t="s">
        <v>3798</v>
      </c>
      <c r="D3402" s="11"/>
      <c r="E3402" s="11">
        <v>11848</v>
      </c>
      <c r="F3402" s="11" t="s">
        <v>6707</v>
      </c>
      <c r="G3402">
        <f>LEN(A3402)</f>
        <v>42</v>
      </c>
    </row>
    <row r="3403" spans="1:7" ht="38" hidden="1">
      <c r="A3403" s="7" t="s">
        <v>4048</v>
      </c>
      <c r="B3403" s="8" t="s">
        <v>127</v>
      </c>
      <c r="C3403" s="8" t="s">
        <v>4024</v>
      </c>
      <c r="D3403" s="11"/>
      <c r="E3403" s="11">
        <v>12441</v>
      </c>
      <c r="F3403" s="11"/>
      <c r="G3403">
        <f>LEN(A3403)</f>
        <v>42</v>
      </c>
    </row>
    <row r="3404" spans="1:7" ht="38" hidden="1">
      <c r="A3404" s="7" t="s">
        <v>4065</v>
      </c>
      <c r="B3404" s="8" t="s">
        <v>145</v>
      </c>
      <c r="C3404" s="8" t="s">
        <v>4024</v>
      </c>
      <c r="D3404" s="11"/>
      <c r="E3404" s="11">
        <v>12522</v>
      </c>
      <c r="F3404" s="11"/>
      <c r="G3404">
        <f>LEN(A3404)</f>
        <v>42</v>
      </c>
    </row>
    <row r="3405" spans="1:7" ht="38" hidden="1">
      <c r="A3405" s="7" t="s">
        <v>3824</v>
      </c>
      <c r="B3405" s="8" t="s">
        <v>103</v>
      </c>
      <c r="C3405" s="8" t="s">
        <v>4145</v>
      </c>
      <c r="D3405" s="11"/>
      <c r="E3405" s="11">
        <v>13664</v>
      </c>
      <c r="F3405" s="11"/>
      <c r="G3405">
        <f>LEN(A3405)</f>
        <v>42</v>
      </c>
    </row>
    <row r="3406" spans="1:7" ht="38" hidden="1">
      <c r="A3406" s="7" t="s">
        <v>4216</v>
      </c>
      <c r="B3406" s="8" t="s">
        <v>891</v>
      </c>
      <c r="C3406" s="8" t="s">
        <v>4145</v>
      </c>
      <c r="D3406" s="11"/>
      <c r="E3406" s="11">
        <v>13797</v>
      </c>
      <c r="F3406" s="11"/>
      <c r="G3406">
        <f>LEN(A3406)</f>
        <v>42</v>
      </c>
    </row>
    <row r="3407" spans="1:7" ht="38" hidden="1">
      <c r="A3407" s="7" t="s">
        <v>4263</v>
      </c>
      <c r="B3407" s="8" t="s">
        <v>625</v>
      </c>
      <c r="C3407" s="8" t="s">
        <v>4145</v>
      </c>
      <c r="D3407" s="11"/>
      <c r="E3407" s="11">
        <v>13966</v>
      </c>
      <c r="F3407" s="11"/>
      <c r="G3407">
        <f>LEN(A3407)</f>
        <v>42</v>
      </c>
    </row>
    <row r="3408" spans="1:7" ht="38" hidden="1">
      <c r="A3408" s="7" t="s">
        <v>4440</v>
      </c>
      <c r="B3408" s="8" t="s">
        <v>764</v>
      </c>
      <c r="C3408" s="8" t="s">
        <v>4350</v>
      </c>
      <c r="D3408" s="11"/>
      <c r="E3408" s="11">
        <v>15012</v>
      </c>
      <c r="F3408" s="11"/>
      <c r="G3408">
        <f>LEN(A3408)</f>
        <v>42</v>
      </c>
    </row>
    <row r="3409" spans="1:7" ht="38" hidden="1">
      <c r="A3409" s="7" t="s">
        <v>4489</v>
      </c>
      <c r="B3409" s="8" t="s">
        <v>3384</v>
      </c>
      <c r="C3409" s="8" t="s">
        <v>4350</v>
      </c>
      <c r="D3409" s="11"/>
      <c r="E3409" s="11">
        <v>15229</v>
      </c>
      <c r="F3409" s="11"/>
      <c r="G3409">
        <f>LEN(A3409)</f>
        <v>42</v>
      </c>
    </row>
    <row r="3410" spans="1:7" ht="38" hidden="1">
      <c r="A3410" s="7" t="s">
        <v>4605</v>
      </c>
      <c r="B3410" s="8" t="s">
        <v>4514</v>
      </c>
      <c r="C3410" s="8" t="s">
        <v>4540</v>
      </c>
      <c r="D3410" s="11"/>
      <c r="E3410" s="11">
        <v>17534</v>
      </c>
      <c r="F3410" s="11"/>
      <c r="G3410">
        <f>LEN(A3410)</f>
        <v>42</v>
      </c>
    </row>
    <row r="3411" spans="1:7" ht="38" hidden="1">
      <c r="A3411" s="7" t="s">
        <v>4631</v>
      </c>
      <c r="B3411" s="8" t="s">
        <v>237</v>
      </c>
      <c r="C3411" s="8" t="s">
        <v>4540</v>
      </c>
      <c r="D3411" s="11"/>
      <c r="E3411" s="11">
        <v>17663</v>
      </c>
      <c r="F3411" s="11"/>
      <c r="G3411">
        <f>LEN(A3411)</f>
        <v>42</v>
      </c>
    </row>
    <row r="3412" spans="1:7" ht="38" hidden="1">
      <c r="A3412" s="7" t="s">
        <v>4636</v>
      </c>
      <c r="B3412" s="8" t="s">
        <v>1008</v>
      </c>
      <c r="C3412" s="8" t="s">
        <v>4540</v>
      </c>
      <c r="D3412" s="11"/>
      <c r="E3412" s="11">
        <v>17693</v>
      </c>
      <c r="F3412" s="11"/>
      <c r="G3412">
        <f>LEN(A3412)</f>
        <v>42</v>
      </c>
    </row>
    <row r="3413" spans="1:7" ht="38" hidden="1">
      <c r="A3413" s="7" t="s">
        <v>4642</v>
      </c>
      <c r="B3413" s="8" t="s">
        <v>2623</v>
      </c>
      <c r="C3413" s="8" t="s">
        <v>4540</v>
      </c>
      <c r="D3413" s="11"/>
      <c r="E3413" s="11">
        <v>17712</v>
      </c>
      <c r="F3413" s="11"/>
      <c r="G3413">
        <f>LEN(A3413)</f>
        <v>42</v>
      </c>
    </row>
    <row r="3414" spans="1:7" ht="38" hidden="1">
      <c r="A3414" s="7" t="s">
        <v>4733</v>
      </c>
      <c r="B3414" s="8" t="s">
        <v>2279</v>
      </c>
      <c r="C3414" s="8" t="s">
        <v>4647</v>
      </c>
      <c r="D3414" s="11"/>
      <c r="E3414" s="11">
        <v>17982</v>
      </c>
      <c r="F3414" s="11"/>
      <c r="G3414">
        <f>LEN(A3414)</f>
        <v>42</v>
      </c>
    </row>
    <row r="3415" spans="1:7" ht="38" hidden="1">
      <c r="A3415" s="7" t="s">
        <v>4738</v>
      </c>
      <c r="B3415" s="8" t="s">
        <v>539</v>
      </c>
      <c r="C3415" s="8" t="s">
        <v>4647</v>
      </c>
      <c r="D3415" s="11"/>
      <c r="E3415" s="11">
        <v>17992</v>
      </c>
      <c r="F3415" s="11"/>
      <c r="G3415">
        <f>LEN(A3415)</f>
        <v>42</v>
      </c>
    </row>
    <row r="3416" spans="1:7" ht="38" hidden="1">
      <c r="A3416" s="7" t="s">
        <v>661</v>
      </c>
      <c r="B3416" s="8" t="s">
        <v>662</v>
      </c>
      <c r="C3416" s="8" t="s">
        <v>4647</v>
      </c>
      <c r="D3416" s="11"/>
      <c r="E3416" s="11">
        <v>18057</v>
      </c>
      <c r="F3416" s="11"/>
      <c r="G3416">
        <f>LEN(A3416)</f>
        <v>42</v>
      </c>
    </row>
    <row r="3417" spans="1:7" ht="38" hidden="1">
      <c r="A3417" s="7" t="s">
        <v>4789</v>
      </c>
      <c r="B3417" s="8" t="s">
        <v>432</v>
      </c>
      <c r="C3417" s="8" t="s">
        <v>4773</v>
      </c>
      <c r="D3417" s="11"/>
      <c r="E3417" s="11">
        <v>18109</v>
      </c>
      <c r="F3417" s="11"/>
      <c r="G3417">
        <f>LEN(A3417)</f>
        <v>42</v>
      </c>
    </row>
    <row r="3418" spans="1:7" ht="38" hidden="1">
      <c r="A3418" s="7" t="s">
        <v>4852</v>
      </c>
      <c r="B3418" s="8" t="s">
        <v>528</v>
      </c>
      <c r="C3418" s="8" t="s">
        <v>4773</v>
      </c>
      <c r="D3418" s="11"/>
      <c r="E3418" s="11">
        <v>18333</v>
      </c>
      <c r="F3418" s="11"/>
      <c r="G3418">
        <f>LEN(A3418)</f>
        <v>42</v>
      </c>
    </row>
    <row r="3419" spans="1:7" ht="38" hidden="1">
      <c r="A3419" s="7" t="s">
        <v>4939</v>
      </c>
      <c r="B3419" s="8" t="s">
        <v>326</v>
      </c>
      <c r="C3419" s="8" t="s">
        <v>4922</v>
      </c>
      <c r="D3419" s="11"/>
      <c r="E3419" s="11">
        <v>18546</v>
      </c>
      <c r="F3419" s="11"/>
      <c r="G3419">
        <f>LEN(A3419)</f>
        <v>42</v>
      </c>
    </row>
    <row r="3420" spans="1:7" ht="38" hidden="1">
      <c r="A3420" s="7" t="s">
        <v>5140</v>
      </c>
      <c r="B3420" s="8" t="s">
        <v>1156</v>
      </c>
      <c r="C3420" s="8" t="s">
        <v>5089</v>
      </c>
      <c r="D3420" s="11"/>
      <c r="E3420" s="11">
        <v>19308</v>
      </c>
      <c r="F3420" s="11"/>
      <c r="G3420">
        <f>LEN(A3420)</f>
        <v>42</v>
      </c>
    </row>
    <row r="3421" spans="1:7" ht="38" hidden="1">
      <c r="A3421" s="7" t="s">
        <v>5145</v>
      </c>
      <c r="B3421" s="8" t="s">
        <v>2909</v>
      </c>
      <c r="C3421" s="8" t="s">
        <v>5089</v>
      </c>
      <c r="D3421" s="11"/>
      <c r="E3421" s="11">
        <v>19323</v>
      </c>
      <c r="F3421" s="11"/>
      <c r="G3421">
        <f>LEN(A3421)</f>
        <v>42</v>
      </c>
    </row>
    <row r="3422" spans="1:7" ht="38" hidden="1">
      <c r="A3422" s="7" t="s">
        <v>5283</v>
      </c>
      <c r="B3422" s="8" t="s">
        <v>5284</v>
      </c>
      <c r="C3422" s="8" t="s">
        <v>5174</v>
      </c>
      <c r="D3422" s="11"/>
      <c r="E3422" s="11">
        <v>19801</v>
      </c>
      <c r="F3422" s="11"/>
      <c r="G3422">
        <f>LEN(A3422)</f>
        <v>42</v>
      </c>
    </row>
    <row r="3423" spans="1:7" ht="38" hidden="1">
      <c r="A3423" s="7" t="s">
        <v>5321</v>
      </c>
      <c r="B3423" s="8" t="s">
        <v>96</v>
      </c>
      <c r="C3423" s="8" t="s">
        <v>5304</v>
      </c>
      <c r="D3423" s="11"/>
      <c r="E3423" s="11">
        <v>19957</v>
      </c>
      <c r="F3423" s="11"/>
      <c r="G3423">
        <f>LEN(A3423)</f>
        <v>42</v>
      </c>
    </row>
    <row r="3424" spans="1:7" ht="38" hidden="1">
      <c r="A3424" s="7" t="s">
        <v>5389</v>
      </c>
      <c r="B3424" s="8" t="s">
        <v>4748</v>
      </c>
      <c r="C3424" s="8" t="s">
        <v>5304</v>
      </c>
      <c r="D3424" s="11"/>
      <c r="E3424" s="11">
        <v>20091</v>
      </c>
      <c r="F3424" s="11"/>
      <c r="G3424">
        <f>LEN(A3424)</f>
        <v>42</v>
      </c>
    </row>
    <row r="3425" spans="1:7" ht="38" hidden="1">
      <c r="A3425" s="7" t="s">
        <v>5407</v>
      </c>
      <c r="B3425" s="8" t="s">
        <v>2410</v>
      </c>
      <c r="C3425" s="8" t="s">
        <v>5304</v>
      </c>
      <c r="D3425" s="11"/>
      <c r="E3425" s="11">
        <v>20200</v>
      </c>
      <c r="F3425" s="11"/>
      <c r="G3425">
        <f>LEN(A3425)</f>
        <v>42</v>
      </c>
    </row>
    <row r="3426" spans="1:7" ht="38" hidden="1">
      <c r="A3426" s="7" t="s">
        <v>5449</v>
      </c>
      <c r="B3426" s="8" t="s">
        <v>937</v>
      </c>
      <c r="C3426" s="8" t="s">
        <v>5304</v>
      </c>
      <c r="D3426" s="11"/>
      <c r="E3426" s="11">
        <v>20407</v>
      </c>
      <c r="F3426" s="11"/>
      <c r="G3426">
        <f>LEN(A3426)</f>
        <v>42</v>
      </c>
    </row>
    <row r="3427" spans="1:7" ht="38" hidden="1">
      <c r="A3427" s="7" t="s">
        <v>5532</v>
      </c>
      <c r="B3427" s="8" t="s">
        <v>735</v>
      </c>
      <c r="C3427" s="8" t="s">
        <v>5484</v>
      </c>
      <c r="D3427" s="11"/>
      <c r="E3427" s="11">
        <v>22259</v>
      </c>
      <c r="F3427" s="11"/>
      <c r="G3427">
        <f>LEN(A3427)</f>
        <v>42</v>
      </c>
    </row>
    <row r="3428" spans="1:7" ht="38" hidden="1">
      <c r="A3428" s="7" t="s">
        <v>5581</v>
      </c>
      <c r="B3428" s="8" t="s">
        <v>470</v>
      </c>
      <c r="C3428" s="8" t="s">
        <v>5484</v>
      </c>
      <c r="D3428" s="11"/>
      <c r="E3428" s="11">
        <v>22531</v>
      </c>
      <c r="F3428" s="11"/>
      <c r="G3428">
        <f>LEN(A3428)</f>
        <v>42</v>
      </c>
    </row>
    <row r="3429" spans="1:7" ht="38" hidden="1">
      <c r="A3429" s="7" t="s">
        <v>5589</v>
      </c>
      <c r="B3429" s="8" t="s">
        <v>0</v>
      </c>
      <c r="C3429" s="8" t="s">
        <v>5588</v>
      </c>
      <c r="D3429" s="11"/>
      <c r="E3429" s="11">
        <v>23053</v>
      </c>
      <c r="F3429" s="11"/>
      <c r="G3429">
        <f>LEN(A3429)</f>
        <v>42</v>
      </c>
    </row>
    <row r="3430" spans="1:7" ht="38" hidden="1">
      <c r="A3430" s="7" t="s">
        <v>5690</v>
      </c>
      <c r="B3430" s="8" t="s">
        <v>694</v>
      </c>
      <c r="C3430" s="8" t="s">
        <v>5588</v>
      </c>
      <c r="D3430" s="11"/>
      <c r="E3430" s="11">
        <v>23333</v>
      </c>
      <c r="F3430" s="11"/>
      <c r="G3430">
        <f>LEN(A3430)</f>
        <v>42</v>
      </c>
    </row>
    <row r="3431" spans="1:7" ht="38" hidden="1">
      <c r="A3431" s="7" t="s">
        <v>5705</v>
      </c>
      <c r="B3431" s="8" t="s">
        <v>1011</v>
      </c>
      <c r="C3431" s="8" t="s">
        <v>5588</v>
      </c>
      <c r="D3431" s="11"/>
      <c r="E3431" s="11">
        <v>23389</v>
      </c>
      <c r="F3431" s="11"/>
      <c r="G3431">
        <f>LEN(A3431)</f>
        <v>42</v>
      </c>
    </row>
    <row r="3432" spans="1:7" ht="38" hidden="1">
      <c r="A3432" s="7" t="s">
        <v>5745</v>
      </c>
      <c r="B3432" s="8" t="s">
        <v>697</v>
      </c>
      <c r="C3432" s="8" t="s">
        <v>5588</v>
      </c>
      <c r="D3432" s="11"/>
      <c r="E3432" s="11">
        <v>23548</v>
      </c>
      <c r="F3432" s="11"/>
      <c r="G3432">
        <f>LEN(A3432)</f>
        <v>42</v>
      </c>
    </row>
    <row r="3433" spans="1:7" ht="38" hidden="1">
      <c r="A3433" s="7" t="s">
        <v>5757</v>
      </c>
      <c r="B3433" s="8" t="s">
        <v>1762</v>
      </c>
      <c r="C3433" s="8" t="s">
        <v>5588</v>
      </c>
      <c r="D3433" s="11"/>
      <c r="E3433" s="11">
        <v>23611</v>
      </c>
      <c r="F3433" s="11"/>
      <c r="G3433">
        <f>LEN(A3433)</f>
        <v>42</v>
      </c>
    </row>
    <row r="3434" spans="1:7" ht="38" hidden="1">
      <c r="A3434" s="7" t="s">
        <v>5762</v>
      </c>
      <c r="B3434" s="8" t="s">
        <v>2905</v>
      </c>
      <c r="C3434" s="8" t="s">
        <v>5588</v>
      </c>
      <c r="D3434" s="11"/>
      <c r="E3434" s="11">
        <v>23625</v>
      </c>
      <c r="F3434" s="11"/>
      <c r="G3434">
        <f>LEN(A3434)</f>
        <v>42</v>
      </c>
    </row>
    <row r="3435" spans="1:7" ht="38" hidden="1">
      <c r="A3435" s="7" t="s">
        <v>5792</v>
      </c>
      <c r="B3435" s="8" t="s">
        <v>463</v>
      </c>
      <c r="C3435" s="8" t="s">
        <v>5774</v>
      </c>
      <c r="D3435" s="11"/>
      <c r="E3435" s="11">
        <v>24010</v>
      </c>
      <c r="F3435" s="11"/>
      <c r="G3435">
        <f>LEN(A3435)</f>
        <v>42</v>
      </c>
    </row>
    <row r="3436" spans="1:7" ht="38" hidden="1">
      <c r="A3436" s="7" t="s">
        <v>5805</v>
      </c>
      <c r="B3436" s="8" t="s">
        <v>215</v>
      </c>
      <c r="C3436" s="8" t="s">
        <v>5774</v>
      </c>
      <c r="D3436" s="11"/>
      <c r="E3436" s="11">
        <v>24037</v>
      </c>
      <c r="F3436" s="11"/>
      <c r="G3436">
        <f>LEN(A3436)</f>
        <v>42</v>
      </c>
    </row>
    <row r="3437" spans="1:7" ht="38" hidden="1">
      <c r="A3437" s="7" t="s">
        <v>5810</v>
      </c>
      <c r="B3437" s="8" t="s">
        <v>1762</v>
      </c>
      <c r="C3437" s="8" t="s">
        <v>5774</v>
      </c>
      <c r="D3437" s="11"/>
      <c r="E3437" s="11">
        <v>24065</v>
      </c>
      <c r="F3437" s="11"/>
      <c r="G3437">
        <f>LEN(A3437)</f>
        <v>42</v>
      </c>
    </row>
    <row r="3438" spans="1:7" ht="38" hidden="1">
      <c r="A3438" s="7" t="s">
        <v>5847</v>
      </c>
      <c r="B3438" s="8" t="s">
        <v>299</v>
      </c>
      <c r="C3438" s="8" t="s">
        <v>5774</v>
      </c>
      <c r="D3438" s="11"/>
      <c r="E3438" s="11">
        <v>24208</v>
      </c>
      <c r="F3438" s="11"/>
      <c r="G3438">
        <f>LEN(A3438)</f>
        <v>42</v>
      </c>
    </row>
    <row r="3439" spans="1:7" ht="19" hidden="1">
      <c r="A3439" s="7" t="s">
        <v>6277</v>
      </c>
      <c r="B3439" s="8" t="s">
        <v>991</v>
      </c>
      <c r="C3439" s="9" t="s">
        <v>6023</v>
      </c>
      <c r="D3439" s="12"/>
      <c r="E3439" s="11">
        <v>25130</v>
      </c>
      <c r="F3439" s="11"/>
      <c r="G3439">
        <f>LEN(A3439)</f>
        <v>42</v>
      </c>
    </row>
    <row r="3440" spans="1:7" ht="19" hidden="1">
      <c r="A3440" s="7" t="s">
        <v>6596</v>
      </c>
      <c r="B3440" s="8" t="s">
        <v>6595</v>
      </c>
      <c r="C3440" s="9" t="s">
        <v>6113</v>
      </c>
      <c r="D3440" s="12"/>
      <c r="E3440" s="11">
        <v>26080</v>
      </c>
      <c r="F3440" s="11"/>
      <c r="G3440">
        <f>LEN(A3440)</f>
        <v>42</v>
      </c>
    </row>
    <row r="3441" spans="1:7" ht="19" hidden="1">
      <c r="A3441" s="7" t="s">
        <v>6088</v>
      </c>
      <c r="B3441" s="8" t="s">
        <v>4533</v>
      </c>
      <c r="C3441" s="9" t="s">
        <v>5996</v>
      </c>
      <c r="D3441" s="12"/>
      <c r="E3441" s="11">
        <v>24715</v>
      </c>
      <c r="F3441" s="11"/>
      <c r="G3441">
        <f>LEN(A3441)</f>
        <v>42</v>
      </c>
    </row>
    <row r="3442" spans="1:7" ht="19" hidden="1">
      <c r="A3442" s="7" t="s">
        <v>6440</v>
      </c>
      <c r="B3442" s="8" t="s">
        <v>6441</v>
      </c>
      <c r="C3442" s="9" t="s">
        <v>5889</v>
      </c>
      <c r="D3442" s="12"/>
      <c r="E3442" s="11">
        <v>25591</v>
      </c>
      <c r="F3442" s="11"/>
      <c r="G3442">
        <f>LEN(A3442)</f>
        <v>41</v>
      </c>
    </row>
    <row r="3443" spans="1:7" ht="38" hidden="1">
      <c r="A3443" s="7" t="s">
        <v>730</v>
      </c>
      <c r="B3443" s="8" t="s">
        <v>731</v>
      </c>
      <c r="C3443" s="8" t="s">
        <v>710</v>
      </c>
      <c r="D3443" s="11"/>
      <c r="E3443" s="11">
        <v>1539</v>
      </c>
      <c r="F3443" s="11"/>
      <c r="G3443">
        <f>LEN(A3443)</f>
        <v>41</v>
      </c>
    </row>
    <row r="3444" spans="1:7" ht="38" hidden="1">
      <c r="A3444" s="7" t="s">
        <v>808</v>
      </c>
      <c r="B3444" s="8" t="s">
        <v>772</v>
      </c>
      <c r="C3444" s="8" t="s">
        <v>710</v>
      </c>
      <c r="D3444" s="11"/>
      <c r="E3444" s="11">
        <v>1636</v>
      </c>
      <c r="F3444" s="11"/>
      <c r="G3444">
        <f>LEN(A3444)</f>
        <v>41</v>
      </c>
    </row>
    <row r="3445" spans="1:7" ht="38" hidden="1">
      <c r="A3445" s="7" t="s">
        <v>836</v>
      </c>
      <c r="B3445" s="8" t="s">
        <v>529</v>
      </c>
      <c r="C3445" s="8" t="s">
        <v>710</v>
      </c>
      <c r="D3445" s="11"/>
      <c r="E3445" s="11">
        <v>1667</v>
      </c>
      <c r="F3445" s="11"/>
      <c r="G3445">
        <f>LEN(A3445)</f>
        <v>41</v>
      </c>
    </row>
    <row r="3446" spans="1:7" ht="38" hidden="1">
      <c r="A3446" s="7" t="s">
        <v>898</v>
      </c>
      <c r="B3446" s="8" t="s">
        <v>26</v>
      </c>
      <c r="C3446" s="8" t="s">
        <v>710</v>
      </c>
      <c r="D3446" s="11"/>
      <c r="E3446" s="11">
        <v>1765</v>
      </c>
      <c r="F3446" s="11"/>
      <c r="G3446">
        <f>LEN(A3446)</f>
        <v>41</v>
      </c>
    </row>
    <row r="3447" spans="1:7" ht="38" hidden="1">
      <c r="A3447" s="7" t="s">
        <v>922</v>
      </c>
      <c r="B3447" s="8" t="s">
        <v>26</v>
      </c>
      <c r="C3447" s="8" t="s">
        <v>710</v>
      </c>
      <c r="D3447" s="11"/>
      <c r="E3447" s="11">
        <v>1810</v>
      </c>
      <c r="F3447" s="11"/>
      <c r="G3447">
        <f>LEN(A3447)</f>
        <v>41</v>
      </c>
    </row>
    <row r="3448" spans="1:7" ht="38" hidden="1">
      <c r="A3448" s="7" t="s">
        <v>1131</v>
      </c>
      <c r="B3448" s="8" t="s">
        <v>1069</v>
      </c>
      <c r="C3448" s="8" t="s">
        <v>1103</v>
      </c>
      <c r="D3448" s="11"/>
      <c r="E3448" s="11">
        <v>2147</v>
      </c>
      <c r="F3448" s="11"/>
      <c r="G3448">
        <f>LEN(A3448)</f>
        <v>41</v>
      </c>
    </row>
    <row r="3449" spans="1:7" ht="38" hidden="1">
      <c r="A3449" s="7" t="s">
        <v>1304</v>
      </c>
      <c r="B3449" s="8" t="s">
        <v>11</v>
      </c>
      <c r="C3449" s="8" t="s">
        <v>1287</v>
      </c>
      <c r="D3449" s="11"/>
      <c r="E3449" s="11">
        <v>2803</v>
      </c>
      <c r="F3449" s="11"/>
      <c r="G3449">
        <f>LEN(A3449)</f>
        <v>41</v>
      </c>
    </row>
    <row r="3450" spans="1:7" ht="38" hidden="1">
      <c r="A3450" s="7" t="s">
        <v>1340</v>
      </c>
      <c r="B3450" s="8" t="s">
        <v>674</v>
      </c>
      <c r="C3450" s="8" t="s">
        <v>1287</v>
      </c>
      <c r="D3450" s="11"/>
      <c r="E3450" s="11">
        <v>2863</v>
      </c>
      <c r="F3450" s="11"/>
      <c r="G3450">
        <f>LEN(A3450)</f>
        <v>41</v>
      </c>
    </row>
    <row r="3451" spans="1:7" ht="38" hidden="1">
      <c r="A3451" s="7" t="s">
        <v>1476</v>
      </c>
      <c r="B3451" s="8" t="s">
        <v>42</v>
      </c>
      <c r="C3451" s="8" t="s">
        <v>1287</v>
      </c>
      <c r="D3451" s="11"/>
      <c r="E3451" s="11">
        <v>3156</v>
      </c>
      <c r="F3451" s="11"/>
      <c r="G3451">
        <f>LEN(A3451)</f>
        <v>41</v>
      </c>
    </row>
    <row r="3452" spans="1:7" ht="38" hidden="1">
      <c r="A3452" s="7" t="s">
        <v>1487</v>
      </c>
      <c r="B3452" s="8" t="s">
        <v>372</v>
      </c>
      <c r="C3452" s="8" t="s">
        <v>1287</v>
      </c>
      <c r="D3452" s="11"/>
      <c r="E3452" s="11">
        <v>3173</v>
      </c>
      <c r="F3452" s="11"/>
      <c r="G3452">
        <f>LEN(A3452)</f>
        <v>41</v>
      </c>
    </row>
    <row r="3453" spans="1:7" ht="38" hidden="1">
      <c r="A3453" s="7" t="s">
        <v>1666</v>
      </c>
      <c r="B3453" s="8" t="s">
        <v>123</v>
      </c>
      <c r="C3453" s="8" t="s">
        <v>1648</v>
      </c>
      <c r="D3453" s="11"/>
      <c r="E3453" s="11">
        <v>3553</v>
      </c>
      <c r="F3453" s="11"/>
      <c r="G3453">
        <f>LEN(A3453)</f>
        <v>41</v>
      </c>
    </row>
    <row r="3454" spans="1:7" ht="38" hidden="1">
      <c r="A3454" s="7" t="s">
        <v>1831</v>
      </c>
      <c r="B3454" s="8" t="s">
        <v>1540</v>
      </c>
      <c r="C3454" s="8" t="s">
        <v>1648</v>
      </c>
      <c r="D3454" s="11"/>
      <c r="E3454" s="11">
        <v>3930</v>
      </c>
      <c r="F3454" s="11"/>
      <c r="G3454">
        <f>LEN(A3454)</f>
        <v>41</v>
      </c>
    </row>
    <row r="3455" spans="1:7" ht="19" hidden="1">
      <c r="A3455" s="7" t="s">
        <v>6410</v>
      </c>
      <c r="B3455" s="8" t="s">
        <v>6411</v>
      </c>
      <c r="C3455" s="9" t="s">
        <v>5905</v>
      </c>
      <c r="D3455" s="12"/>
      <c r="E3455" s="11">
        <v>25493</v>
      </c>
      <c r="F3455" s="11"/>
      <c r="G3455">
        <f>LEN(A3455)</f>
        <v>41</v>
      </c>
    </row>
    <row r="3456" spans="1:7" ht="38" hidden="1">
      <c r="A3456" s="7" t="s">
        <v>1900</v>
      </c>
      <c r="B3456" s="8" t="s">
        <v>443</v>
      </c>
      <c r="C3456" s="8" t="s">
        <v>1881</v>
      </c>
      <c r="D3456" s="11"/>
      <c r="E3456" s="11">
        <v>4336</v>
      </c>
      <c r="F3456" s="11"/>
      <c r="G3456">
        <f>LEN(A3456)</f>
        <v>41</v>
      </c>
    </row>
    <row r="3457" spans="1:7" ht="38" hidden="1">
      <c r="A3457" s="7" t="s">
        <v>1913</v>
      </c>
      <c r="B3457" s="8" t="s">
        <v>115</v>
      </c>
      <c r="C3457" s="8" t="s">
        <v>1881</v>
      </c>
      <c r="D3457" s="11"/>
      <c r="E3457" s="11">
        <v>4360</v>
      </c>
      <c r="F3457" s="11"/>
      <c r="G3457">
        <f>LEN(A3457)</f>
        <v>41</v>
      </c>
    </row>
    <row r="3458" spans="1:7" ht="38" hidden="1">
      <c r="A3458" s="7" t="s">
        <v>2010</v>
      </c>
      <c r="B3458" s="8" t="s">
        <v>43</v>
      </c>
      <c r="C3458" s="8" t="s">
        <v>1881</v>
      </c>
      <c r="D3458" s="11"/>
      <c r="E3458" s="11">
        <v>4605</v>
      </c>
      <c r="F3458" s="11"/>
      <c r="G3458">
        <f>LEN(A3458)</f>
        <v>41</v>
      </c>
    </row>
    <row r="3459" spans="1:7" ht="38" hidden="1">
      <c r="A3459" s="7" t="s">
        <v>2043</v>
      </c>
      <c r="B3459" s="8" t="s">
        <v>1013</v>
      </c>
      <c r="C3459" s="8" t="s">
        <v>1881</v>
      </c>
      <c r="D3459" s="11"/>
      <c r="E3459" s="11">
        <v>4668</v>
      </c>
      <c r="F3459" s="11"/>
      <c r="G3459">
        <f>LEN(A3459)</f>
        <v>41</v>
      </c>
    </row>
    <row r="3460" spans="1:7" ht="38" hidden="1">
      <c r="A3460" s="7" t="s">
        <v>2257</v>
      </c>
      <c r="B3460" s="8" t="s">
        <v>252</v>
      </c>
      <c r="C3460" s="8" t="s">
        <v>2248</v>
      </c>
      <c r="D3460" s="11"/>
      <c r="E3460" s="11">
        <v>5151</v>
      </c>
      <c r="F3460" s="11"/>
      <c r="G3460">
        <f>LEN(A3460)</f>
        <v>41</v>
      </c>
    </row>
    <row r="3461" spans="1:7" ht="38" hidden="1">
      <c r="A3461" s="7" t="s">
        <v>2323</v>
      </c>
      <c r="B3461" s="8" t="s">
        <v>2170</v>
      </c>
      <c r="C3461" s="8" t="s">
        <v>2248</v>
      </c>
      <c r="D3461" s="11"/>
      <c r="E3461" s="11">
        <v>5317</v>
      </c>
      <c r="F3461" s="11"/>
      <c r="G3461">
        <f>LEN(A3461)</f>
        <v>41</v>
      </c>
    </row>
    <row r="3462" spans="1:7" ht="38" hidden="1">
      <c r="A3462" s="7" t="s">
        <v>2365</v>
      </c>
      <c r="B3462" s="8" t="s">
        <v>2366</v>
      </c>
      <c r="C3462" s="8" t="s">
        <v>2248</v>
      </c>
      <c r="D3462" s="11"/>
      <c r="E3462" s="11">
        <v>5412</v>
      </c>
      <c r="F3462" s="11"/>
      <c r="G3462">
        <f>LEN(A3462)</f>
        <v>41</v>
      </c>
    </row>
    <row r="3463" spans="1:7" ht="38" hidden="1">
      <c r="A3463" s="7" t="s">
        <v>2447</v>
      </c>
      <c r="B3463" s="8" t="s">
        <v>143</v>
      </c>
      <c r="C3463" s="8" t="s">
        <v>2406</v>
      </c>
      <c r="D3463" s="11"/>
      <c r="E3463" s="11">
        <v>5588</v>
      </c>
      <c r="F3463" s="11"/>
      <c r="G3463">
        <f>LEN(A3463)</f>
        <v>41</v>
      </c>
    </row>
    <row r="3464" spans="1:7" ht="38" hidden="1">
      <c r="A3464" s="7" t="s">
        <v>2466</v>
      </c>
      <c r="B3464" s="8" t="s">
        <v>36</v>
      </c>
      <c r="C3464" s="8" t="s">
        <v>2406</v>
      </c>
      <c r="D3464" s="11"/>
      <c r="E3464" s="11">
        <v>5639</v>
      </c>
      <c r="F3464" s="11"/>
      <c r="G3464">
        <f>LEN(A3464)</f>
        <v>41</v>
      </c>
    </row>
    <row r="3465" spans="1:7" ht="38" hidden="1">
      <c r="A3465" s="7" t="s">
        <v>2855</v>
      </c>
      <c r="B3465" s="8" t="s">
        <v>2856</v>
      </c>
      <c r="C3465" s="8" t="s">
        <v>2691</v>
      </c>
      <c r="D3465" s="11"/>
      <c r="E3465" s="11">
        <v>7295</v>
      </c>
      <c r="F3465" s="11"/>
      <c r="G3465">
        <f>LEN(A3465)</f>
        <v>41</v>
      </c>
    </row>
    <row r="3466" spans="1:7" ht="38" hidden="1">
      <c r="A3466" s="7" t="s">
        <v>3120</v>
      </c>
      <c r="B3466" s="8" t="s">
        <v>44</v>
      </c>
      <c r="C3466" s="8" t="s">
        <v>3064</v>
      </c>
      <c r="D3466" s="11"/>
      <c r="E3466" s="11">
        <v>8365</v>
      </c>
      <c r="F3466" s="11"/>
      <c r="G3466">
        <f>LEN(A3466)</f>
        <v>41</v>
      </c>
    </row>
    <row r="3467" spans="1:7" ht="38" hidden="1">
      <c r="A3467" s="7" t="s">
        <v>3293</v>
      </c>
      <c r="B3467" s="8" t="s">
        <v>3294</v>
      </c>
      <c r="C3467" s="8" t="s">
        <v>3277</v>
      </c>
      <c r="D3467" s="11"/>
      <c r="E3467" s="11">
        <v>9614</v>
      </c>
      <c r="F3467" s="11"/>
      <c r="G3467">
        <f>LEN(A3467)</f>
        <v>41</v>
      </c>
    </row>
    <row r="3468" spans="1:7" ht="38" hidden="1">
      <c r="A3468" s="7" t="s">
        <v>3357</v>
      </c>
      <c r="B3468" s="8" t="s">
        <v>3358</v>
      </c>
      <c r="C3468" s="8" t="s">
        <v>3277</v>
      </c>
      <c r="D3468" s="11"/>
      <c r="E3468" s="11">
        <v>9796</v>
      </c>
      <c r="F3468" s="11"/>
      <c r="G3468">
        <f>LEN(A3468)</f>
        <v>41</v>
      </c>
    </row>
    <row r="3469" spans="1:7" ht="38" hidden="1">
      <c r="A3469" s="7" t="s">
        <v>3445</v>
      </c>
      <c r="B3469" s="8" t="s">
        <v>18</v>
      </c>
      <c r="C3469" s="8" t="s">
        <v>3435</v>
      </c>
      <c r="D3469" s="11"/>
      <c r="E3469" s="11">
        <v>9965</v>
      </c>
      <c r="F3469" s="11"/>
      <c r="G3469">
        <f>LEN(A3469)</f>
        <v>41</v>
      </c>
    </row>
    <row r="3470" spans="1:7" ht="38" hidden="1">
      <c r="A3470" s="7" t="s">
        <v>3486</v>
      </c>
      <c r="B3470" s="8" t="s">
        <v>66</v>
      </c>
      <c r="C3470" s="8" t="s">
        <v>3435</v>
      </c>
      <c r="D3470" s="11"/>
      <c r="E3470" s="11">
        <v>10046</v>
      </c>
      <c r="F3470" s="11"/>
      <c r="G3470">
        <f>LEN(A3470)</f>
        <v>41</v>
      </c>
    </row>
    <row r="3471" spans="1:7" ht="38" hidden="1">
      <c r="A3471" s="7" t="s">
        <v>3513</v>
      </c>
      <c r="B3471" s="8" t="s">
        <v>20</v>
      </c>
      <c r="C3471" s="8" t="s">
        <v>3435</v>
      </c>
      <c r="D3471" s="11"/>
      <c r="E3471" s="11">
        <v>10108</v>
      </c>
      <c r="F3471" s="11"/>
      <c r="G3471">
        <f>LEN(A3471)</f>
        <v>41</v>
      </c>
    </row>
    <row r="3472" spans="1:7" ht="38" hidden="1">
      <c r="A3472" s="7" t="s">
        <v>3519</v>
      </c>
      <c r="B3472" s="8" t="s">
        <v>777</v>
      </c>
      <c r="C3472" s="8" t="s">
        <v>3435</v>
      </c>
      <c r="D3472" s="11"/>
      <c r="E3472" s="11">
        <v>10128</v>
      </c>
      <c r="F3472" s="11"/>
      <c r="G3472">
        <f>LEN(A3472)</f>
        <v>41</v>
      </c>
    </row>
    <row r="3473" spans="1:7" ht="38" hidden="1">
      <c r="A3473" s="7" t="s">
        <v>3644</v>
      </c>
      <c r="B3473" s="8" t="s">
        <v>3645</v>
      </c>
      <c r="C3473" s="8" t="s">
        <v>3435</v>
      </c>
      <c r="D3473" s="11"/>
      <c r="E3473" s="11">
        <v>10478</v>
      </c>
      <c r="F3473" s="11"/>
      <c r="G3473">
        <f>LEN(A3473)</f>
        <v>41</v>
      </c>
    </row>
    <row r="3474" spans="1:7" ht="38" hidden="1">
      <c r="A3474" s="7" t="s">
        <v>3646</v>
      </c>
      <c r="B3474" s="8" t="s">
        <v>541</v>
      </c>
      <c r="C3474" s="8" t="s">
        <v>3435</v>
      </c>
      <c r="D3474" s="11"/>
      <c r="E3474" s="11">
        <v>10481</v>
      </c>
      <c r="F3474" s="11"/>
      <c r="G3474">
        <f>LEN(A3474)</f>
        <v>41</v>
      </c>
    </row>
    <row r="3475" spans="1:7" ht="38">
      <c r="A3475" s="7" t="s">
        <v>3884</v>
      </c>
      <c r="B3475" s="8" t="s">
        <v>744</v>
      </c>
      <c r="C3475" s="8" t="s">
        <v>3798</v>
      </c>
      <c r="D3475" s="11"/>
      <c r="E3475" s="11">
        <v>11947</v>
      </c>
      <c r="F3475" s="11" t="s">
        <v>6707</v>
      </c>
      <c r="G3475">
        <f>LEN(A3475)</f>
        <v>41</v>
      </c>
    </row>
    <row r="3476" spans="1:7" ht="38">
      <c r="A3476" s="7" t="s">
        <v>3958</v>
      </c>
      <c r="B3476" s="8" t="s">
        <v>419</v>
      </c>
      <c r="C3476" s="8" t="s">
        <v>3798</v>
      </c>
      <c r="D3476" s="11"/>
      <c r="E3476" s="11">
        <v>12105</v>
      </c>
      <c r="F3476" s="11" t="s">
        <v>6707</v>
      </c>
      <c r="G3476">
        <f>LEN(A3476)</f>
        <v>41</v>
      </c>
    </row>
    <row r="3477" spans="1:7" ht="38" hidden="1">
      <c r="A3477" s="7" t="s">
        <v>4188</v>
      </c>
      <c r="B3477" s="8" t="s">
        <v>70</v>
      </c>
      <c r="C3477" s="8" t="s">
        <v>4145</v>
      </c>
      <c r="D3477" s="11"/>
      <c r="E3477" s="11">
        <v>13701</v>
      </c>
      <c r="F3477" s="11"/>
      <c r="G3477">
        <f>LEN(A3477)</f>
        <v>41</v>
      </c>
    </row>
    <row r="3478" spans="1:7" ht="38" hidden="1">
      <c r="A3478" s="7" t="s">
        <v>4210</v>
      </c>
      <c r="B3478" s="8" t="s">
        <v>9</v>
      </c>
      <c r="C3478" s="8" t="s">
        <v>4145</v>
      </c>
      <c r="D3478" s="11"/>
      <c r="E3478" s="11">
        <v>13756</v>
      </c>
      <c r="F3478" s="11"/>
      <c r="G3478">
        <f>LEN(A3478)</f>
        <v>41</v>
      </c>
    </row>
    <row r="3479" spans="1:7" ht="38" hidden="1">
      <c r="A3479" s="7" t="s">
        <v>3884</v>
      </c>
      <c r="B3479" s="8" t="s">
        <v>744</v>
      </c>
      <c r="C3479" s="8" t="s">
        <v>4145</v>
      </c>
      <c r="D3479" s="11"/>
      <c r="E3479" s="11">
        <v>13952</v>
      </c>
      <c r="F3479" s="11"/>
      <c r="G3479">
        <f>LEN(A3479)</f>
        <v>41</v>
      </c>
    </row>
    <row r="3480" spans="1:7" ht="38" hidden="1">
      <c r="A3480" s="7" t="s">
        <v>4364</v>
      </c>
      <c r="B3480" s="8" t="s">
        <v>47</v>
      </c>
      <c r="C3480" s="8" t="s">
        <v>4350</v>
      </c>
      <c r="D3480" s="11"/>
      <c r="E3480" s="11">
        <v>14709</v>
      </c>
      <c r="F3480" s="11"/>
      <c r="G3480">
        <f>LEN(A3480)</f>
        <v>41</v>
      </c>
    </row>
    <row r="3481" spans="1:7" ht="38" hidden="1">
      <c r="A3481" s="7" t="s">
        <v>4431</v>
      </c>
      <c r="B3481" s="8" t="s">
        <v>912</v>
      </c>
      <c r="C3481" s="8" t="s">
        <v>4350</v>
      </c>
      <c r="D3481" s="11"/>
      <c r="E3481" s="11">
        <v>14955</v>
      </c>
      <c r="F3481" s="11"/>
      <c r="G3481">
        <f>LEN(A3481)</f>
        <v>41</v>
      </c>
    </row>
    <row r="3482" spans="1:7" ht="38" hidden="1">
      <c r="A3482" s="7" t="s">
        <v>4438</v>
      </c>
      <c r="B3482" s="8" t="s">
        <v>28</v>
      </c>
      <c r="C3482" s="8" t="s">
        <v>4350</v>
      </c>
      <c r="D3482" s="11"/>
      <c r="E3482" s="11">
        <v>15002</v>
      </c>
      <c r="F3482" s="11"/>
      <c r="G3482">
        <f>LEN(A3482)</f>
        <v>41</v>
      </c>
    </row>
    <row r="3483" spans="1:7" ht="38" hidden="1">
      <c r="A3483" s="7" t="s">
        <v>4505</v>
      </c>
      <c r="B3483" s="8" t="s">
        <v>145</v>
      </c>
      <c r="C3483" s="8" t="s">
        <v>4350</v>
      </c>
      <c r="D3483" s="11"/>
      <c r="E3483" s="11">
        <v>15294</v>
      </c>
      <c r="F3483" s="11"/>
      <c r="G3483">
        <f>LEN(A3483)</f>
        <v>41</v>
      </c>
    </row>
    <row r="3484" spans="1:7" ht="19" hidden="1">
      <c r="A3484" s="7" t="s">
        <v>6195</v>
      </c>
      <c r="B3484" s="8" t="s">
        <v>6194</v>
      </c>
      <c r="C3484" s="9" t="s">
        <v>5949</v>
      </c>
      <c r="D3484" s="12"/>
      <c r="E3484" s="11">
        <v>24960</v>
      </c>
      <c r="F3484" s="11"/>
      <c r="G3484">
        <f>LEN(A3484)</f>
        <v>41</v>
      </c>
    </row>
    <row r="3485" spans="1:7" ht="38" hidden="1">
      <c r="A3485" s="7" t="s">
        <v>4543</v>
      </c>
      <c r="B3485" s="8" t="s">
        <v>71</v>
      </c>
      <c r="C3485" s="8" t="s">
        <v>4540</v>
      </c>
      <c r="D3485" s="11"/>
      <c r="E3485" s="11">
        <v>17302</v>
      </c>
      <c r="F3485" s="11"/>
      <c r="G3485">
        <f>LEN(A3485)</f>
        <v>41</v>
      </c>
    </row>
    <row r="3486" spans="1:7" ht="38" hidden="1">
      <c r="A3486" s="7" t="s">
        <v>4557</v>
      </c>
      <c r="B3486" s="8" t="s">
        <v>3549</v>
      </c>
      <c r="C3486" s="8" t="s">
        <v>4540</v>
      </c>
      <c r="D3486" s="11"/>
      <c r="E3486" s="11">
        <v>17332</v>
      </c>
      <c r="F3486" s="11"/>
      <c r="G3486">
        <f>LEN(A3486)</f>
        <v>41</v>
      </c>
    </row>
    <row r="3487" spans="1:7" ht="38" hidden="1">
      <c r="A3487" s="7" t="s">
        <v>4602</v>
      </c>
      <c r="B3487" s="8" t="s">
        <v>457</v>
      </c>
      <c r="C3487" s="8" t="s">
        <v>4540</v>
      </c>
      <c r="D3487" s="11"/>
      <c r="E3487" s="11">
        <v>17523</v>
      </c>
      <c r="F3487" s="11"/>
      <c r="G3487">
        <f>LEN(A3487)</f>
        <v>41</v>
      </c>
    </row>
    <row r="3488" spans="1:7" ht="38" hidden="1">
      <c r="A3488" s="7" t="s">
        <v>4653</v>
      </c>
      <c r="B3488" s="8" t="s">
        <v>94</v>
      </c>
      <c r="C3488" s="8" t="s">
        <v>4647</v>
      </c>
      <c r="D3488" s="11"/>
      <c r="E3488" s="11">
        <v>17739</v>
      </c>
      <c r="F3488" s="11"/>
      <c r="G3488">
        <f>LEN(A3488)</f>
        <v>41</v>
      </c>
    </row>
    <row r="3489" spans="1:7" ht="38" hidden="1">
      <c r="A3489" s="7" t="s">
        <v>4676</v>
      </c>
      <c r="B3489" s="8" t="s">
        <v>76</v>
      </c>
      <c r="C3489" s="8" t="s">
        <v>4647</v>
      </c>
      <c r="D3489" s="11"/>
      <c r="E3489" s="11">
        <v>17795</v>
      </c>
      <c r="F3489" s="11"/>
      <c r="G3489">
        <f>LEN(A3489)</f>
        <v>41</v>
      </c>
    </row>
    <row r="3490" spans="1:7" ht="38" hidden="1">
      <c r="A3490" s="7" t="s">
        <v>4754</v>
      </c>
      <c r="B3490" s="8" t="s">
        <v>1282</v>
      </c>
      <c r="C3490" s="8" t="s">
        <v>4647</v>
      </c>
      <c r="D3490" s="11"/>
      <c r="E3490" s="11">
        <v>18029</v>
      </c>
      <c r="F3490" s="11"/>
      <c r="G3490">
        <f>LEN(A3490)</f>
        <v>41</v>
      </c>
    </row>
    <row r="3491" spans="1:7" ht="19" hidden="1">
      <c r="A3491" s="7" t="s">
        <v>5315</v>
      </c>
      <c r="B3491" s="8" t="s">
        <v>5951</v>
      </c>
      <c r="C3491" s="9" t="s">
        <v>5925</v>
      </c>
      <c r="D3491" s="12"/>
      <c r="E3491" s="11">
        <v>24459</v>
      </c>
      <c r="F3491" s="11"/>
      <c r="G3491">
        <f>LEN(A3491)</f>
        <v>41</v>
      </c>
    </row>
    <row r="3492" spans="1:7" ht="19" hidden="1">
      <c r="A3492" s="7" t="s">
        <v>6530</v>
      </c>
      <c r="B3492" s="8" t="s">
        <v>6531</v>
      </c>
      <c r="C3492" s="9" t="s">
        <v>5925</v>
      </c>
      <c r="D3492" s="12"/>
      <c r="E3492" s="11">
        <v>25859</v>
      </c>
      <c r="F3492" s="11"/>
      <c r="G3492">
        <f>LEN(A3492)</f>
        <v>41</v>
      </c>
    </row>
    <row r="3493" spans="1:7" ht="38" hidden="1">
      <c r="A3493" s="7" t="s">
        <v>4870</v>
      </c>
      <c r="B3493" s="8" t="s">
        <v>17</v>
      </c>
      <c r="C3493" s="8" t="s">
        <v>4869</v>
      </c>
      <c r="D3493" s="11"/>
      <c r="E3493" s="11">
        <v>18380</v>
      </c>
      <c r="F3493" s="11"/>
      <c r="G3493">
        <f>LEN(A3493)</f>
        <v>41</v>
      </c>
    </row>
    <row r="3494" spans="1:7" ht="38" hidden="1">
      <c r="A3494" s="7" t="s">
        <v>4874</v>
      </c>
      <c r="B3494" s="8" t="s">
        <v>65</v>
      </c>
      <c r="C3494" s="8" t="s">
        <v>4869</v>
      </c>
      <c r="D3494" s="11"/>
      <c r="E3494" s="11">
        <v>18393</v>
      </c>
      <c r="F3494" s="11"/>
      <c r="G3494">
        <f>LEN(A3494)</f>
        <v>41</v>
      </c>
    </row>
    <row r="3495" spans="1:7" ht="38" hidden="1">
      <c r="A3495" s="7" t="s">
        <v>4978</v>
      </c>
      <c r="B3495" s="8" t="s">
        <v>9</v>
      </c>
      <c r="C3495" s="8" t="s">
        <v>4974</v>
      </c>
      <c r="D3495" s="11"/>
      <c r="E3495" s="11">
        <v>18744</v>
      </c>
      <c r="F3495" s="11"/>
      <c r="G3495">
        <f>LEN(A3495)</f>
        <v>41</v>
      </c>
    </row>
    <row r="3496" spans="1:7" ht="38" hidden="1">
      <c r="A3496" s="7" t="s">
        <v>4979</v>
      </c>
      <c r="B3496" s="8" t="s">
        <v>720</v>
      </c>
      <c r="C3496" s="8" t="s">
        <v>4974</v>
      </c>
      <c r="D3496" s="11"/>
      <c r="E3496" s="11">
        <v>18745</v>
      </c>
      <c r="F3496" s="11"/>
      <c r="G3496">
        <f>LEN(A3496)</f>
        <v>41</v>
      </c>
    </row>
    <row r="3497" spans="1:7" ht="38" hidden="1">
      <c r="A3497" s="7" t="s">
        <v>5015</v>
      </c>
      <c r="B3497" s="8" t="s">
        <v>996</v>
      </c>
      <c r="C3497" s="8" t="s">
        <v>4974</v>
      </c>
      <c r="D3497" s="11"/>
      <c r="E3497" s="11">
        <v>18869</v>
      </c>
      <c r="F3497" s="11"/>
      <c r="G3497">
        <f>LEN(A3497)</f>
        <v>41</v>
      </c>
    </row>
    <row r="3498" spans="1:7" ht="38" hidden="1">
      <c r="A3498" s="7" t="s">
        <v>5024</v>
      </c>
      <c r="B3498" s="8" t="s">
        <v>11</v>
      </c>
      <c r="C3498" s="8" t="s">
        <v>4974</v>
      </c>
      <c r="D3498" s="11"/>
      <c r="E3498" s="11">
        <v>18912</v>
      </c>
      <c r="F3498" s="11"/>
      <c r="G3498">
        <f>LEN(A3498)</f>
        <v>41</v>
      </c>
    </row>
    <row r="3499" spans="1:7" ht="38" hidden="1">
      <c r="A3499" s="7" t="s">
        <v>5025</v>
      </c>
      <c r="B3499" s="8" t="s">
        <v>11</v>
      </c>
      <c r="C3499" s="8" t="s">
        <v>4974</v>
      </c>
      <c r="D3499" s="11"/>
      <c r="E3499" s="11">
        <v>18921</v>
      </c>
      <c r="F3499" s="11"/>
      <c r="G3499">
        <f>LEN(A3499)</f>
        <v>41</v>
      </c>
    </row>
    <row r="3500" spans="1:7" ht="38" hidden="1">
      <c r="A3500" s="7" t="s">
        <v>5044</v>
      </c>
      <c r="B3500" s="8" t="s">
        <v>5045</v>
      </c>
      <c r="C3500" s="8" t="s">
        <v>4974</v>
      </c>
      <c r="D3500" s="11"/>
      <c r="E3500" s="11">
        <v>18989</v>
      </c>
      <c r="F3500" s="11"/>
      <c r="G3500">
        <f>LEN(A3500)</f>
        <v>41</v>
      </c>
    </row>
    <row r="3501" spans="1:7" ht="38" hidden="1">
      <c r="A3501" s="7" t="s">
        <v>5046</v>
      </c>
      <c r="B3501" s="8" t="s">
        <v>641</v>
      </c>
      <c r="C3501" s="8" t="s">
        <v>4974</v>
      </c>
      <c r="D3501" s="11"/>
      <c r="E3501" s="11">
        <v>18995</v>
      </c>
      <c r="F3501" s="11"/>
      <c r="G3501">
        <f>LEN(A3501)</f>
        <v>41</v>
      </c>
    </row>
    <row r="3502" spans="1:7" ht="38" hidden="1">
      <c r="A3502" s="7" t="s">
        <v>5129</v>
      </c>
      <c r="B3502" s="8" t="s">
        <v>2495</v>
      </c>
      <c r="C3502" s="8" t="s">
        <v>5089</v>
      </c>
      <c r="D3502" s="11"/>
      <c r="E3502" s="11">
        <v>19259</v>
      </c>
      <c r="F3502" s="11"/>
      <c r="G3502">
        <f>LEN(A3502)</f>
        <v>41</v>
      </c>
    </row>
    <row r="3503" spans="1:7" ht="38" hidden="1">
      <c r="A3503" s="7" t="s">
        <v>5162</v>
      </c>
      <c r="B3503" s="8" t="s">
        <v>5163</v>
      </c>
      <c r="C3503" s="8" t="s">
        <v>5089</v>
      </c>
      <c r="D3503" s="11"/>
      <c r="E3503" s="11">
        <v>19400</v>
      </c>
      <c r="F3503" s="11"/>
      <c r="G3503">
        <f>LEN(A3503)</f>
        <v>41</v>
      </c>
    </row>
    <row r="3504" spans="1:7" ht="38" hidden="1">
      <c r="A3504" s="7" t="s">
        <v>5227</v>
      </c>
      <c r="B3504" s="8" t="s">
        <v>5228</v>
      </c>
      <c r="C3504" s="8" t="s">
        <v>5174</v>
      </c>
      <c r="D3504" s="11"/>
      <c r="E3504" s="11">
        <v>19647</v>
      </c>
      <c r="F3504" s="11"/>
      <c r="G3504">
        <f>LEN(A3504)</f>
        <v>41</v>
      </c>
    </row>
    <row r="3505" spans="1:7" ht="19" hidden="1">
      <c r="A3505" s="7" t="s">
        <v>6233</v>
      </c>
      <c r="B3505" s="8" t="s">
        <v>6227</v>
      </c>
      <c r="C3505" s="9" t="s">
        <v>5927</v>
      </c>
      <c r="D3505" s="12"/>
      <c r="E3505" s="11">
        <v>25024</v>
      </c>
      <c r="F3505" s="11"/>
      <c r="G3505">
        <f>LEN(A3505)</f>
        <v>41</v>
      </c>
    </row>
    <row r="3506" spans="1:7" ht="38" hidden="1">
      <c r="A3506" s="7" t="s">
        <v>5315</v>
      </c>
      <c r="B3506" s="8" t="s">
        <v>2040</v>
      </c>
      <c r="C3506" s="8" t="s">
        <v>5304</v>
      </c>
      <c r="D3506" s="11"/>
      <c r="E3506" s="11">
        <v>19944</v>
      </c>
      <c r="F3506" s="11"/>
      <c r="G3506">
        <f>LEN(A3506)</f>
        <v>41</v>
      </c>
    </row>
    <row r="3507" spans="1:7" ht="38" hidden="1">
      <c r="A3507" s="7" t="s">
        <v>5347</v>
      </c>
      <c r="B3507" s="8" t="s">
        <v>3900</v>
      </c>
      <c r="C3507" s="8" t="s">
        <v>5304</v>
      </c>
      <c r="D3507" s="11"/>
      <c r="E3507" s="11">
        <v>20018</v>
      </c>
      <c r="F3507" s="11"/>
      <c r="G3507">
        <f>LEN(A3507)</f>
        <v>41</v>
      </c>
    </row>
    <row r="3508" spans="1:7" ht="38" hidden="1">
      <c r="A3508" s="7" t="s">
        <v>3120</v>
      </c>
      <c r="B3508" s="8" t="s">
        <v>44</v>
      </c>
      <c r="C3508" s="8" t="s">
        <v>5304</v>
      </c>
      <c r="D3508" s="11"/>
      <c r="E3508" s="11">
        <v>20056</v>
      </c>
      <c r="F3508" s="11"/>
      <c r="G3508">
        <f>LEN(A3508)</f>
        <v>41</v>
      </c>
    </row>
    <row r="3509" spans="1:7" ht="38" hidden="1">
      <c r="A3509" s="7" t="s">
        <v>5375</v>
      </c>
      <c r="B3509" s="8" t="s">
        <v>357</v>
      </c>
      <c r="C3509" s="8" t="s">
        <v>5304</v>
      </c>
      <c r="D3509" s="11"/>
      <c r="E3509" s="11">
        <v>20069</v>
      </c>
      <c r="F3509" s="11"/>
      <c r="G3509">
        <f>LEN(A3509)</f>
        <v>41</v>
      </c>
    </row>
    <row r="3510" spans="1:7" ht="38" hidden="1">
      <c r="A3510" s="7" t="s">
        <v>5383</v>
      </c>
      <c r="B3510" s="8" t="s">
        <v>1541</v>
      </c>
      <c r="C3510" s="8" t="s">
        <v>5304</v>
      </c>
      <c r="D3510" s="11"/>
      <c r="E3510" s="11">
        <v>20085</v>
      </c>
      <c r="F3510" s="11"/>
      <c r="G3510">
        <f>LEN(A3510)</f>
        <v>41</v>
      </c>
    </row>
    <row r="3511" spans="1:7" ht="38" hidden="1">
      <c r="A3511" s="7" t="s">
        <v>5428</v>
      </c>
      <c r="B3511" s="8" t="s">
        <v>9</v>
      </c>
      <c r="C3511" s="8" t="s">
        <v>5304</v>
      </c>
      <c r="D3511" s="11"/>
      <c r="E3511" s="11">
        <v>20295</v>
      </c>
      <c r="F3511" s="11"/>
      <c r="G3511">
        <f>LEN(A3511)</f>
        <v>41</v>
      </c>
    </row>
    <row r="3512" spans="1:7" ht="38" hidden="1">
      <c r="A3512" s="7" t="s">
        <v>5473</v>
      </c>
      <c r="B3512" s="8" t="s">
        <v>26</v>
      </c>
      <c r="C3512" s="8" t="s">
        <v>5304</v>
      </c>
      <c r="D3512" s="11"/>
      <c r="E3512" s="11">
        <v>20548</v>
      </c>
      <c r="F3512" s="11"/>
      <c r="G3512">
        <f>LEN(A3512)</f>
        <v>41</v>
      </c>
    </row>
    <row r="3513" spans="1:7" ht="38" hidden="1">
      <c r="A3513" s="7" t="s">
        <v>4210</v>
      </c>
      <c r="B3513" s="8" t="s">
        <v>9</v>
      </c>
      <c r="C3513" s="8" t="s">
        <v>5484</v>
      </c>
      <c r="D3513" s="11"/>
      <c r="E3513" s="11">
        <v>22047</v>
      </c>
      <c r="F3513" s="11"/>
      <c r="G3513">
        <f>LEN(A3513)</f>
        <v>41</v>
      </c>
    </row>
    <row r="3514" spans="1:7" ht="38" hidden="1">
      <c r="A3514" s="7" t="s">
        <v>5507</v>
      </c>
      <c r="B3514" s="8" t="s">
        <v>12</v>
      </c>
      <c r="C3514" s="8" t="s">
        <v>5484</v>
      </c>
      <c r="D3514" s="11"/>
      <c r="E3514" s="11">
        <v>22083</v>
      </c>
      <c r="F3514" s="11"/>
      <c r="G3514">
        <f>LEN(A3514)</f>
        <v>41</v>
      </c>
    </row>
    <row r="3515" spans="1:7" ht="38" hidden="1">
      <c r="A3515" s="7" t="s">
        <v>5524</v>
      </c>
      <c r="B3515" s="8" t="s">
        <v>626</v>
      </c>
      <c r="C3515" s="8" t="s">
        <v>5484</v>
      </c>
      <c r="D3515" s="11"/>
      <c r="E3515" s="11">
        <v>22198</v>
      </c>
      <c r="F3515" s="11"/>
      <c r="G3515">
        <f>LEN(A3515)</f>
        <v>41</v>
      </c>
    </row>
    <row r="3516" spans="1:7" ht="38" hidden="1">
      <c r="A3516" s="7" t="s">
        <v>5536</v>
      </c>
      <c r="B3516" s="8" t="s">
        <v>914</v>
      </c>
      <c r="C3516" s="8" t="s">
        <v>5484</v>
      </c>
      <c r="D3516" s="11"/>
      <c r="E3516" s="11">
        <v>22278</v>
      </c>
      <c r="F3516" s="11"/>
      <c r="G3516">
        <f>LEN(A3516)</f>
        <v>41</v>
      </c>
    </row>
    <row r="3517" spans="1:7" ht="38" hidden="1">
      <c r="A3517" s="7" t="s">
        <v>1304</v>
      </c>
      <c r="B3517" s="8" t="s">
        <v>11</v>
      </c>
      <c r="C3517" s="8" t="s">
        <v>5484</v>
      </c>
      <c r="D3517" s="11"/>
      <c r="E3517" s="11">
        <v>22457</v>
      </c>
      <c r="F3517" s="11"/>
      <c r="G3517">
        <f>LEN(A3517)</f>
        <v>41</v>
      </c>
    </row>
    <row r="3518" spans="1:7" ht="38" hidden="1">
      <c r="A3518" s="7" t="s">
        <v>5640</v>
      </c>
      <c r="B3518" s="8" t="s">
        <v>543</v>
      </c>
      <c r="C3518" s="8" t="s">
        <v>5588</v>
      </c>
      <c r="D3518" s="11"/>
      <c r="E3518" s="11">
        <v>23147</v>
      </c>
      <c r="F3518" s="11"/>
      <c r="G3518">
        <f>LEN(A3518)</f>
        <v>41</v>
      </c>
    </row>
    <row r="3519" spans="1:7" ht="38" hidden="1">
      <c r="A3519" s="7" t="s">
        <v>5663</v>
      </c>
      <c r="B3519" s="8" t="s">
        <v>395</v>
      </c>
      <c r="C3519" s="8" t="s">
        <v>5588</v>
      </c>
      <c r="D3519" s="11"/>
      <c r="E3519" s="11">
        <v>23227</v>
      </c>
      <c r="F3519" s="11"/>
      <c r="G3519">
        <f>LEN(A3519)</f>
        <v>41</v>
      </c>
    </row>
    <row r="3520" spans="1:7" ht="38" hidden="1">
      <c r="A3520" s="7" t="s">
        <v>5740</v>
      </c>
      <c r="B3520" s="8" t="s">
        <v>180</v>
      </c>
      <c r="C3520" s="8" t="s">
        <v>5588</v>
      </c>
      <c r="D3520" s="11"/>
      <c r="E3520" s="11">
        <v>23531</v>
      </c>
      <c r="F3520" s="11"/>
      <c r="G3520">
        <f>LEN(A3520)</f>
        <v>41</v>
      </c>
    </row>
    <row r="3521" spans="1:7" ht="38" hidden="1">
      <c r="A3521" s="7" t="s">
        <v>5781</v>
      </c>
      <c r="B3521" s="8" t="s">
        <v>1229</v>
      </c>
      <c r="C3521" s="8" t="s">
        <v>5774</v>
      </c>
      <c r="D3521" s="11"/>
      <c r="E3521" s="11">
        <v>23984</v>
      </c>
      <c r="F3521" s="11"/>
      <c r="G3521">
        <f>LEN(A3521)</f>
        <v>41</v>
      </c>
    </row>
    <row r="3522" spans="1:7" ht="38" hidden="1">
      <c r="A3522" s="7" t="s">
        <v>5834</v>
      </c>
      <c r="B3522" s="8" t="s">
        <v>280</v>
      </c>
      <c r="C3522" s="8" t="s">
        <v>5774</v>
      </c>
      <c r="D3522" s="11"/>
      <c r="E3522" s="11">
        <v>24152</v>
      </c>
      <c r="F3522" s="11"/>
      <c r="G3522">
        <f>LEN(A3522)</f>
        <v>41</v>
      </c>
    </row>
    <row r="3523" spans="1:7" ht="19" hidden="1">
      <c r="A3523" s="7" t="s">
        <v>6597</v>
      </c>
      <c r="B3523" s="8" t="s">
        <v>6598</v>
      </c>
      <c r="C3523" s="9" t="s">
        <v>6077</v>
      </c>
      <c r="D3523" s="12"/>
      <c r="E3523" s="11">
        <v>26082</v>
      </c>
      <c r="F3523" s="11"/>
      <c r="G3523">
        <f>LEN(A3523)</f>
        <v>41</v>
      </c>
    </row>
    <row r="3524" spans="1:7" ht="38" hidden="1">
      <c r="A3524" s="7" t="s">
        <v>6548</v>
      </c>
      <c r="B3524" s="8" t="s">
        <v>6541</v>
      </c>
      <c r="C3524" s="9" t="s">
        <v>5888</v>
      </c>
      <c r="D3524" s="12"/>
      <c r="E3524" s="11">
        <v>25933</v>
      </c>
      <c r="F3524" s="11"/>
      <c r="G3524">
        <f>LEN(A3524)</f>
        <v>41</v>
      </c>
    </row>
    <row r="3525" spans="1:7" ht="38" hidden="1">
      <c r="A3525" s="7" t="s">
        <v>6615</v>
      </c>
      <c r="B3525" s="8" t="s">
        <v>6612</v>
      </c>
      <c r="C3525" s="9" t="s">
        <v>5994</v>
      </c>
      <c r="D3525" s="12"/>
      <c r="E3525" s="11">
        <v>26132</v>
      </c>
      <c r="F3525" s="11"/>
      <c r="G3525">
        <f>LEN(A3525)</f>
        <v>41</v>
      </c>
    </row>
    <row r="3526" spans="1:7" ht="19" hidden="1">
      <c r="A3526" s="7" t="s">
        <v>6208</v>
      </c>
      <c r="B3526" s="8" t="s">
        <v>6207</v>
      </c>
      <c r="C3526" s="9" t="s">
        <v>5944</v>
      </c>
      <c r="D3526" s="12"/>
      <c r="E3526" s="11">
        <v>24989</v>
      </c>
      <c r="F3526" s="11"/>
      <c r="G3526">
        <f>LEN(A3526)</f>
        <v>41</v>
      </c>
    </row>
    <row r="3527" spans="1:7" ht="19" hidden="1">
      <c r="A3527" s="7" t="s">
        <v>6000</v>
      </c>
      <c r="B3527" s="8" t="s">
        <v>5998</v>
      </c>
      <c r="C3527" s="9" t="s">
        <v>5999</v>
      </c>
      <c r="D3527" s="12"/>
      <c r="E3527" s="11">
        <v>24534</v>
      </c>
      <c r="F3527" s="11"/>
      <c r="G3527">
        <f>LEN(A3527)</f>
        <v>40</v>
      </c>
    </row>
    <row r="3528" spans="1:7" ht="38" hidden="1">
      <c r="A3528" s="7" t="s">
        <v>6139</v>
      </c>
      <c r="B3528" s="8" t="s">
        <v>6138</v>
      </c>
      <c r="C3528" s="9" t="s">
        <v>6131</v>
      </c>
      <c r="D3528" s="12"/>
      <c r="E3528" s="11">
        <v>24814</v>
      </c>
      <c r="F3528" s="11"/>
      <c r="G3528">
        <f>LEN(A3528)</f>
        <v>40</v>
      </c>
    </row>
    <row r="3529" spans="1:7" ht="19" hidden="1">
      <c r="A3529" s="7" t="s">
        <v>6378</v>
      </c>
      <c r="B3529" s="8" t="s">
        <v>6379</v>
      </c>
      <c r="C3529" s="9" t="s">
        <v>5920</v>
      </c>
      <c r="D3529" s="12"/>
      <c r="E3529" s="11">
        <v>25384</v>
      </c>
      <c r="F3529" s="11"/>
      <c r="G3529">
        <f>LEN(A3529)</f>
        <v>40</v>
      </c>
    </row>
    <row r="3530" spans="1:7" ht="38" hidden="1">
      <c r="A3530" s="7" t="s">
        <v>685</v>
      </c>
      <c r="B3530" s="8" t="s">
        <v>686</v>
      </c>
      <c r="C3530" s="8" t="s">
        <v>675</v>
      </c>
      <c r="D3530" s="11"/>
      <c r="E3530" s="11">
        <v>1385</v>
      </c>
      <c r="F3530" s="11"/>
      <c r="G3530">
        <f>LEN(A3530)</f>
        <v>40</v>
      </c>
    </row>
    <row r="3531" spans="1:7" ht="38" hidden="1">
      <c r="A3531" s="7" t="s">
        <v>787</v>
      </c>
      <c r="B3531" s="8" t="s">
        <v>165</v>
      </c>
      <c r="C3531" s="8" t="s">
        <v>710</v>
      </c>
      <c r="D3531" s="11"/>
      <c r="E3531" s="11">
        <v>1616</v>
      </c>
      <c r="F3531" s="11"/>
      <c r="G3531">
        <f>LEN(A3531)</f>
        <v>40</v>
      </c>
    </row>
    <row r="3532" spans="1:7" ht="38" hidden="1">
      <c r="A3532" s="7" t="s">
        <v>807</v>
      </c>
      <c r="B3532" s="8" t="s">
        <v>479</v>
      </c>
      <c r="C3532" s="8" t="s">
        <v>710</v>
      </c>
      <c r="D3532" s="11"/>
      <c r="E3532" s="11">
        <v>1635</v>
      </c>
      <c r="F3532" s="11"/>
      <c r="G3532">
        <f>LEN(A3532)</f>
        <v>40</v>
      </c>
    </row>
    <row r="3533" spans="1:7" ht="38" hidden="1">
      <c r="A3533" s="7" t="s">
        <v>940</v>
      </c>
      <c r="B3533" s="8" t="s">
        <v>415</v>
      </c>
      <c r="C3533" s="8" t="s">
        <v>710</v>
      </c>
      <c r="D3533" s="11"/>
      <c r="E3533" s="11">
        <v>1856</v>
      </c>
      <c r="F3533" s="11"/>
      <c r="G3533">
        <f>LEN(A3533)</f>
        <v>40</v>
      </c>
    </row>
    <row r="3534" spans="1:7" ht="38" hidden="1">
      <c r="A3534" s="7" t="s">
        <v>1128</v>
      </c>
      <c r="B3534" s="8" t="s">
        <v>217</v>
      </c>
      <c r="C3534" s="8" t="s">
        <v>1103</v>
      </c>
      <c r="D3534" s="11"/>
      <c r="E3534" s="11">
        <v>2145</v>
      </c>
      <c r="F3534" s="11"/>
      <c r="G3534">
        <f>LEN(A3534)</f>
        <v>40</v>
      </c>
    </row>
    <row r="3535" spans="1:7" ht="38" hidden="1">
      <c r="A3535" s="7" t="s">
        <v>1364</v>
      </c>
      <c r="B3535" s="8" t="s">
        <v>891</v>
      </c>
      <c r="C3535" s="8" t="s">
        <v>1287</v>
      </c>
      <c r="D3535" s="11"/>
      <c r="E3535" s="11">
        <v>2922</v>
      </c>
      <c r="F3535" s="11"/>
      <c r="G3535">
        <f>LEN(A3535)</f>
        <v>40</v>
      </c>
    </row>
    <row r="3536" spans="1:7" ht="38" hidden="1">
      <c r="A3536" s="7" t="s">
        <v>1577</v>
      </c>
      <c r="B3536" s="8" t="s">
        <v>1578</v>
      </c>
      <c r="C3536" s="8" t="s">
        <v>1287</v>
      </c>
      <c r="D3536" s="11"/>
      <c r="E3536" s="11">
        <v>3345</v>
      </c>
      <c r="F3536" s="11"/>
      <c r="G3536">
        <f>LEN(A3536)</f>
        <v>40</v>
      </c>
    </row>
    <row r="3537" spans="1:7" ht="38" hidden="1">
      <c r="A3537" s="7" t="s">
        <v>1592</v>
      </c>
      <c r="B3537" s="8" t="s">
        <v>270</v>
      </c>
      <c r="C3537" s="8" t="s">
        <v>1287</v>
      </c>
      <c r="D3537" s="11"/>
      <c r="E3537" s="11">
        <v>3357</v>
      </c>
      <c r="F3537" s="11"/>
      <c r="G3537">
        <f>LEN(A3537)</f>
        <v>40</v>
      </c>
    </row>
    <row r="3538" spans="1:7" ht="38" hidden="1">
      <c r="A3538" s="7" t="s">
        <v>460</v>
      </c>
      <c r="B3538" s="8" t="s">
        <v>461</v>
      </c>
      <c r="C3538" s="8" t="s">
        <v>1287</v>
      </c>
      <c r="D3538" s="11"/>
      <c r="E3538" s="11">
        <v>3389</v>
      </c>
      <c r="F3538" s="11"/>
      <c r="G3538">
        <f>LEN(A3538)</f>
        <v>40</v>
      </c>
    </row>
    <row r="3539" spans="1:7" ht="38" hidden="1">
      <c r="A3539" s="7" t="s">
        <v>1691</v>
      </c>
      <c r="B3539" s="8" t="s">
        <v>1023</v>
      </c>
      <c r="C3539" s="8" t="s">
        <v>1648</v>
      </c>
      <c r="D3539" s="11"/>
      <c r="E3539" s="11">
        <v>3618</v>
      </c>
      <c r="F3539" s="11"/>
      <c r="G3539">
        <f>LEN(A3539)</f>
        <v>40</v>
      </c>
    </row>
    <row r="3540" spans="1:7" ht="38" hidden="1">
      <c r="A3540" s="7" t="s">
        <v>1708</v>
      </c>
      <c r="B3540" s="8" t="s">
        <v>1673</v>
      </c>
      <c r="C3540" s="8" t="s">
        <v>1648</v>
      </c>
      <c r="D3540" s="11"/>
      <c r="E3540" s="11">
        <v>3642</v>
      </c>
      <c r="F3540" s="11"/>
      <c r="G3540">
        <f>LEN(A3540)</f>
        <v>40</v>
      </c>
    </row>
    <row r="3541" spans="1:7" ht="38" hidden="1">
      <c r="A3541" s="7" t="s">
        <v>1825</v>
      </c>
      <c r="B3541" s="8" t="s">
        <v>377</v>
      </c>
      <c r="C3541" s="8" t="s">
        <v>1648</v>
      </c>
      <c r="D3541" s="11"/>
      <c r="E3541" s="11">
        <v>3920</v>
      </c>
      <c r="F3541" s="11"/>
      <c r="G3541">
        <f>LEN(A3541)</f>
        <v>40</v>
      </c>
    </row>
    <row r="3542" spans="1:7" ht="38" hidden="1">
      <c r="A3542" s="7" t="s">
        <v>1977</v>
      </c>
      <c r="B3542" s="8" t="s">
        <v>140</v>
      </c>
      <c r="C3542" s="8" t="s">
        <v>1881</v>
      </c>
      <c r="D3542" s="11"/>
      <c r="E3542" s="11">
        <v>4530</v>
      </c>
      <c r="F3542" s="11"/>
      <c r="G3542">
        <f>LEN(A3542)</f>
        <v>40</v>
      </c>
    </row>
    <row r="3543" spans="1:7" ht="38" hidden="1">
      <c r="A3543" s="7" t="s">
        <v>2259</v>
      </c>
      <c r="B3543" s="8" t="s">
        <v>584</v>
      </c>
      <c r="C3543" s="8" t="s">
        <v>2248</v>
      </c>
      <c r="D3543" s="11"/>
      <c r="E3543" s="11">
        <v>5154</v>
      </c>
      <c r="F3543" s="11"/>
      <c r="G3543">
        <f>LEN(A3543)</f>
        <v>40</v>
      </c>
    </row>
    <row r="3544" spans="1:7" ht="38" hidden="1">
      <c r="A3544" s="7" t="s">
        <v>2349</v>
      </c>
      <c r="B3544" s="8" t="s">
        <v>2350</v>
      </c>
      <c r="C3544" s="8" t="s">
        <v>2248</v>
      </c>
      <c r="D3544" s="11"/>
      <c r="E3544" s="11">
        <v>5386</v>
      </c>
      <c r="F3544" s="11"/>
      <c r="G3544">
        <f>LEN(A3544)</f>
        <v>40</v>
      </c>
    </row>
    <row r="3545" spans="1:7" ht="38" hidden="1">
      <c r="A3545" s="7" t="s">
        <v>2441</v>
      </c>
      <c r="B3545" s="8" t="s">
        <v>1435</v>
      </c>
      <c r="C3545" s="8" t="s">
        <v>2406</v>
      </c>
      <c r="D3545" s="11"/>
      <c r="E3545" s="11">
        <v>5572</v>
      </c>
      <c r="F3545" s="11"/>
      <c r="G3545">
        <f>LEN(A3545)</f>
        <v>40</v>
      </c>
    </row>
    <row r="3546" spans="1:7" ht="38" hidden="1">
      <c r="A3546" s="7" t="s">
        <v>2454</v>
      </c>
      <c r="B3546" s="8" t="s">
        <v>1406</v>
      </c>
      <c r="C3546" s="8" t="s">
        <v>2406</v>
      </c>
      <c r="D3546" s="11"/>
      <c r="E3546" s="11">
        <v>5609</v>
      </c>
      <c r="F3546" s="11"/>
      <c r="G3546">
        <f>LEN(A3546)</f>
        <v>40</v>
      </c>
    </row>
    <row r="3547" spans="1:7" ht="19" hidden="1">
      <c r="A3547" s="7" t="s">
        <v>5722</v>
      </c>
      <c r="B3547" s="8" t="s">
        <v>6294</v>
      </c>
      <c r="C3547" s="9" t="s">
        <v>6295</v>
      </c>
      <c r="D3547" s="12"/>
      <c r="E3547" s="11">
        <v>25181</v>
      </c>
      <c r="F3547" s="11"/>
      <c r="G3547">
        <f>LEN(A3547)</f>
        <v>40</v>
      </c>
    </row>
    <row r="3548" spans="1:7" ht="19" hidden="1">
      <c r="A3548" s="7" t="s">
        <v>4247</v>
      </c>
      <c r="B3548" s="8" t="s">
        <v>5983</v>
      </c>
      <c r="C3548" s="9" t="s">
        <v>5985</v>
      </c>
      <c r="D3548" s="12"/>
      <c r="E3548" s="11">
        <v>24509</v>
      </c>
      <c r="F3548" s="11"/>
      <c r="G3548">
        <f>LEN(A3548)</f>
        <v>40</v>
      </c>
    </row>
    <row r="3549" spans="1:7" ht="38" hidden="1">
      <c r="A3549" s="7" t="s">
        <v>2681</v>
      </c>
      <c r="B3549" s="8" t="s">
        <v>275</v>
      </c>
      <c r="C3549" s="8" t="s">
        <v>2691</v>
      </c>
      <c r="D3549" s="11"/>
      <c r="E3549" s="11">
        <v>7114</v>
      </c>
      <c r="F3549" s="11"/>
      <c r="G3549">
        <f>LEN(A3549)</f>
        <v>40</v>
      </c>
    </row>
    <row r="3550" spans="1:7" ht="38" hidden="1">
      <c r="A3550" s="7" t="s">
        <v>2799</v>
      </c>
      <c r="B3550" s="8" t="s">
        <v>2800</v>
      </c>
      <c r="C3550" s="8" t="s">
        <v>2691</v>
      </c>
      <c r="D3550" s="11"/>
      <c r="E3550" s="11">
        <v>7177</v>
      </c>
      <c r="F3550" s="11"/>
      <c r="G3550">
        <f>LEN(A3550)</f>
        <v>40</v>
      </c>
    </row>
    <row r="3551" spans="1:7" ht="38" hidden="1">
      <c r="A3551" s="7" t="s">
        <v>2811</v>
      </c>
      <c r="B3551" s="8" t="s">
        <v>2794</v>
      </c>
      <c r="C3551" s="8" t="s">
        <v>2691</v>
      </c>
      <c r="D3551" s="11"/>
      <c r="E3551" s="11">
        <v>7199</v>
      </c>
      <c r="F3551" s="11"/>
      <c r="G3551">
        <f>LEN(A3551)</f>
        <v>40</v>
      </c>
    </row>
    <row r="3552" spans="1:7" ht="38" hidden="1">
      <c r="A3552" s="7" t="s">
        <v>2951</v>
      </c>
      <c r="B3552" s="8" t="s">
        <v>2952</v>
      </c>
      <c r="C3552" s="8" t="s">
        <v>2943</v>
      </c>
      <c r="D3552" s="11"/>
      <c r="E3552" s="11">
        <v>7832</v>
      </c>
      <c r="F3552" s="11"/>
      <c r="G3552">
        <f>LEN(A3552)</f>
        <v>40</v>
      </c>
    </row>
    <row r="3553" spans="1:7" ht="38" hidden="1">
      <c r="A3553" s="7" t="s">
        <v>3097</v>
      </c>
      <c r="B3553" s="8" t="s">
        <v>2047</v>
      </c>
      <c r="C3553" s="8" t="s">
        <v>3064</v>
      </c>
      <c r="D3553" s="11"/>
      <c r="E3553" s="11">
        <v>8304</v>
      </c>
      <c r="F3553" s="11"/>
      <c r="G3553">
        <f>LEN(A3553)</f>
        <v>40</v>
      </c>
    </row>
    <row r="3554" spans="1:7" ht="38" hidden="1">
      <c r="A3554" s="7" t="s">
        <v>3489</v>
      </c>
      <c r="B3554" s="8" t="s">
        <v>65</v>
      </c>
      <c r="C3554" s="8" t="s">
        <v>3435</v>
      </c>
      <c r="D3554" s="11"/>
      <c r="E3554" s="11">
        <v>10049</v>
      </c>
      <c r="F3554" s="11"/>
      <c r="G3554">
        <f>LEN(A3554)</f>
        <v>40</v>
      </c>
    </row>
    <row r="3555" spans="1:7" ht="38" hidden="1">
      <c r="A3555" s="7" t="s">
        <v>3496</v>
      </c>
      <c r="B3555" s="8" t="s">
        <v>1104</v>
      </c>
      <c r="C3555" s="8" t="s">
        <v>3435</v>
      </c>
      <c r="D3555" s="11"/>
      <c r="E3555" s="11">
        <v>10064</v>
      </c>
      <c r="F3555" s="11"/>
      <c r="G3555">
        <f>LEN(A3555)</f>
        <v>40</v>
      </c>
    </row>
    <row r="3556" spans="1:7" ht="19" hidden="1">
      <c r="A3556" s="7" t="s">
        <v>3692</v>
      </c>
      <c r="B3556" s="8" t="s">
        <v>421</v>
      </c>
      <c r="C3556" s="9" t="s">
        <v>3684</v>
      </c>
      <c r="D3556" s="12"/>
      <c r="E3556" s="11">
        <v>11154</v>
      </c>
      <c r="F3556" s="11"/>
      <c r="G3556">
        <f>LEN(A3556)</f>
        <v>40</v>
      </c>
    </row>
    <row r="3557" spans="1:7" ht="38" hidden="1">
      <c r="A3557" s="7" t="s">
        <v>3706</v>
      </c>
      <c r="B3557" s="8" t="s">
        <v>3044</v>
      </c>
      <c r="C3557" s="8" t="s">
        <v>3705</v>
      </c>
      <c r="D3557" s="11"/>
      <c r="E3557" s="11">
        <v>11220</v>
      </c>
      <c r="F3557" s="11"/>
      <c r="G3557">
        <f>LEN(A3557)</f>
        <v>40</v>
      </c>
    </row>
    <row r="3558" spans="1:7" ht="38" hidden="1">
      <c r="A3558" s="7" t="s">
        <v>3711</v>
      </c>
      <c r="B3558" s="8" t="s">
        <v>3712</v>
      </c>
      <c r="C3558" s="8" t="s">
        <v>3705</v>
      </c>
      <c r="D3558" s="11"/>
      <c r="E3558" s="11">
        <v>11236</v>
      </c>
      <c r="F3558" s="11"/>
      <c r="G3558">
        <f>LEN(A3558)</f>
        <v>40</v>
      </c>
    </row>
    <row r="3559" spans="1:7" ht="38" hidden="1">
      <c r="A3559" s="7" t="s">
        <v>3726</v>
      </c>
      <c r="B3559" s="8" t="s">
        <v>2059</v>
      </c>
      <c r="C3559" s="8" t="s">
        <v>3705</v>
      </c>
      <c r="D3559" s="11"/>
      <c r="E3559" s="11">
        <v>11290</v>
      </c>
      <c r="F3559" s="11"/>
      <c r="G3559">
        <f>LEN(A3559)</f>
        <v>40</v>
      </c>
    </row>
    <row r="3560" spans="1:7" ht="38" hidden="1">
      <c r="A3560" s="7" t="s">
        <v>3772</v>
      </c>
      <c r="B3560" s="8" t="s">
        <v>2510</v>
      </c>
      <c r="C3560" s="8" t="s">
        <v>3705</v>
      </c>
      <c r="D3560" s="11"/>
      <c r="E3560" s="11">
        <v>11462</v>
      </c>
      <c r="F3560" s="11"/>
      <c r="G3560">
        <f>LEN(A3560)</f>
        <v>40</v>
      </c>
    </row>
    <row r="3561" spans="1:7" ht="38">
      <c r="A3561" s="7" t="s">
        <v>3861</v>
      </c>
      <c r="B3561" s="8" t="s">
        <v>622</v>
      </c>
      <c r="C3561" s="8" t="s">
        <v>3798</v>
      </c>
      <c r="D3561" s="11"/>
      <c r="E3561" s="11">
        <v>11911</v>
      </c>
      <c r="F3561" s="11" t="s">
        <v>6707</v>
      </c>
      <c r="G3561">
        <f>LEN(A3561)</f>
        <v>40</v>
      </c>
    </row>
    <row r="3562" spans="1:7" ht="38">
      <c r="A3562" s="7" t="s">
        <v>3868</v>
      </c>
      <c r="B3562" s="8" t="s">
        <v>20</v>
      </c>
      <c r="C3562" s="8" t="s">
        <v>3798</v>
      </c>
      <c r="D3562" s="11"/>
      <c r="E3562" s="11">
        <v>11923</v>
      </c>
      <c r="F3562" s="11" t="s">
        <v>6707</v>
      </c>
      <c r="G3562">
        <f>LEN(A3562)</f>
        <v>40</v>
      </c>
    </row>
    <row r="3563" spans="1:7" ht="38">
      <c r="A3563" s="7" t="s">
        <v>3920</v>
      </c>
      <c r="B3563" s="8" t="s">
        <v>15</v>
      </c>
      <c r="C3563" s="8" t="s">
        <v>3798</v>
      </c>
      <c r="D3563" s="11"/>
      <c r="E3563" s="11">
        <v>12017</v>
      </c>
      <c r="F3563" s="11" t="s">
        <v>6707</v>
      </c>
      <c r="G3563">
        <f>LEN(A3563)</f>
        <v>40</v>
      </c>
    </row>
    <row r="3564" spans="1:7" ht="38">
      <c r="A3564" s="7" t="s">
        <v>3924</v>
      </c>
      <c r="B3564" s="8" t="s">
        <v>959</v>
      </c>
      <c r="C3564" s="8" t="s">
        <v>3798</v>
      </c>
      <c r="D3564" s="11"/>
      <c r="E3564" s="11">
        <v>12026</v>
      </c>
      <c r="F3564" s="11" t="s">
        <v>6707</v>
      </c>
      <c r="G3564">
        <f>LEN(A3564)</f>
        <v>40</v>
      </c>
    </row>
    <row r="3565" spans="1:7" ht="38">
      <c r="A3565" s="7" t="s">
        <v>3946</v>
      </c>
      <c r="B3565" s="8" t="s">
        <v>1193</v>
      </c>
      <c r="C3565" s="8" t="s">
        <v>3798</v>
      </c>
      <c r="D3565" s="11"/>
      <c r="E3565" s="11">
        <v>12073</v>
      </c>
      <c r="F3565" s="11" t="s">
        <v>6707</v>
      </c>
      <c r="G3565">
        <f>LEN(A3565)</f>
        <v>40</v>
      </c>
    </row>
    <row r="3566" spans="1:7" ht="38">
      <c r="A3566" s="7" t="s">
        <v>3966</v>
      </c>
      <c r="B3566" s="8" t="s">
        <v>2022</v>
      </c>
      <c r="C3566" s="8" t="s">
        <v>3798</v>
      </c>
      <c r="D3566" s="11"/>
      <c r="E3566" s="11">
        <v>12125</v>
      </c>
      <c r="F3566" s="11" t="s">
        <v>6707</v>
      </c>
      <c r="G3566">
        <f>LEN(A3566)</f>
        <v>40</v>
      </c>
    </row>
    <row r="3567" spans="1:7" ht="38" hidden="1">
      <c r="A3567" s="7" t="s">
        <v>2893</v>
      </c>
      <c r="B3567" s="8" t="s">
        <v>2894</v>
      </c>
      <c r="C3567" s="8" t="s">
        <v>4024</v>
      </c>
      <c r="D3567" s="11"/>
      <c r="E3567" s="11">
        <v>12737</v>
      </c>
      <c r="F3567" s="11"/>
      <c r="G3567">
        <f>LEN(A3567)</f>
        <v>40</v>
      </c>
    </row>
    <row r="3568" spans="1:7" ht="38" hidden="1">
      <c r="A3568" s="7" t="s">
        <v>4164</v>
      </c>
      <c r="B3568" s="8" t="s">
        <v>104</v>
      </c>
      <c r="C3568" s="8" t="s">
        <v>4145</v>
      </c>
      <c r="D3568" s="11"/>
      <c r="E3568" s="11">
        <v>13584</v>
      </c>
      <c r="F3568" s="11"/>
      <c r="G3568">
        <f>LEN(A3568)</f>
        <v>40</v>
      </c>
    </row>
    <row r="3569" spans="1:7" ht="38" hidden="1">
      <c r="A3569" s="7" t="s">
        <v>4247</v>
      </c>
      <c r="B3569" s="8" t="s">
        <v>115</v>
      </c>
      <c r="C3569" s="8" t="s">
        <v>4145</v>
      </c>
      <c r="D3569" s="11"/>
      <c r="E3569" s="11">
        <v>13901</v>
      </c>
      <c r="F3569" s="11"/>
      <c r="G3569">
        <f>LEN(A3569)</f>
        <v>40</v>
      </c>
    </row>
    <row r="3570" spans="1:7" ht="38" hidden="1">
      <c r="A3570" s="7" t="s">
        <v>4304</v>
      </c>
      <c r="B3570" s="8" t="s">
        <v>143</v>
      </c>
      <c r="C3570" s="8" t="s">
        <v>4145</v>
      </c>
      <c r="D3570" s="11"/>
      <c r="E3570" s="11">
        <v>14142</v>
      </c>
      <c r="F3570" s="11"/>
      <c r="G3570">
        <f>LEN(A3570)</f>
        <v>40</v>
      </c>
    </row>
    <row r="3571" spans="1:7" ht="38" hidden="1">
      <c r="A3571" s="7" t="s">
        <v>4346</v>
      </c>
      <c r="B3571" s="8" t="s">
        <v>1263</v>
      </c>
      <c r="C3571" s="8" t="s">
        <v>4342</v>
      </c>
      <c r="D3571" s="11"/>
      <c r="E3571" s="11">
        <v>14641</v>
      </c>
      <c r="F3571" s="11"/>
      <c r="G3571">
        <f>LEN(A3571)</f>
        <v>40</v>
      </c>
    </row>
    <row r="3572" spans="1:7" ht="38" hidden="1">
      <c r="A3572" s="7" t="s">
        <v>4373</v>
      </c>
      <c r="B3572" s="8" t="s">
        <v>674</v>
      </c>
      <c r="C3572" s="8" t="s">
        <v>4350</v>
      </c>
      <c r="D3572" s="11"/>
      <c r="E3572" s="11">
        <v>14755</v>
      </c>
      <c r="F3572" s="11"/>
      <c r="G3572">
        <f>LEN(A3572)</f>
        <v>40</v>
      </c>
    </row>
    <row r="3573" spans="1:7" ht="38" hidden="1">
      <c r="A3573" s="7" t="s">
        <v>4444</v>
      </c>
      <c r="B3573" s="8" t="s">
        <v>122</v>
      </c>
      <c r="C3573" s="8" t="s">
        <v>4350</v>
      </c>
      <c r="D3573" s="11"/>
      <c r="E3573" s="11">
        <v>15032</v>
      </c>
      <c r="F3573" s="11"/>
      <c r="G3573">
        <f>LEN(A3573)</f>
        <v>40</v>
      </c>
    </row>
    <row r="3574" spans="1:7" ht="19" hidden="1">
      <c r="A3574" s="7" t="s">
        <v>4619</v>
      </c>
      <c r="B3574" s="8" t="s">
        <v>429</v>
      </c>
      <c r="C3574" s="9" t="s">
        <v>4606</v>
      </c>
      <c r="D3574" s="12"/>
      <c r="E3574" s="11">
        <v>17618</v>
      </c>
      <c r="F3574" s="11"/>
      <c r="G3574">
        <f>LEN(A3574)</f>
        <v>40</v>
      </c>
    </row>
    <row r="3575" spans="1:7" ht="19" hidden="1">
      <c r="A3575" s="7" t="s">
        <v>4619</v>
      </c>
      <c r="B3575" s="8" t="s">
        <v>6346</v>
      </c>
      <c r="C3575" s="9" t="s">
        <v>5971</v>
      </c>
      <c r="D3575" s="12"/>
      <c r="E3575" s="11">
        <v>25290</v>
      </c>
      <c r="F3575" s="11"/>
      <c r="G3575">
        <f>LEN(A3575)</f>
        <v>40</v>
      </c>
    </row>
    <row r="3576" spans="1:7" ht="38" hidden="1">
      <c r="A3576" s="7" t="s">
        <v>4592</v>
      </c>
      <c r="B3576" s="8" t="s">
        <v>146</v>
      </c>
      <c r="C3576" s="8" t="s">
        <v>4540</v>
      </c>
      <c r="D3576" s="11"/>
      <c r="E3576" s="11">
        <v>17483</v>
      </c>
      <c r="F3576" s="11"/>
      <c r="G3576">
        <f>LEN(A3576)</f>
        <v>40</v>
      </c>
    </row>
    <row r="3577" spans="1:7" ht="38" hidden="1">
      <c r="A3577" s="7" t="s">
        <v>4702</v>
      </c>
      <c r="B3577" s="8" t="s">
        <v>167</v>
      </c>
      <c r="C3577" s="8" t="s">
        <v>4647</v>
      </c>
      <c r="D3577" s="11"/>
      <c r="E3577" s="11">
        <v>17888</v>
      </c>
      <c r="F3577" s="11"/>
      <c r="G3577">
        <f>LEN(A3577)</f>
        <v>40</v>
      </c>
    </row>
    <row r="3578" spans="1:7" ht="38" hidden="1">
      <c r="A3578" s="7" t="s">
        <v>4705</v>
      </c>
      <c r="B3578" s="8" t="s">
        <v>3628</v>
      </c>
      <c r="C3578" s="8" t="s">
        <v>4647</v>
      </c>
      <c r="D3578" s="11"/>
      <c r="E3578" s="11">
        <v>17897</v>
      </c>
      <c r="F3578" s="11"/>
      <c r="G3578">
        <f>LEN(A3578)</f>
        <v>40</v>
      </c>
    </row>
    <row r="3579" spans="1:7" ht="38" hidden="1">
      <c r="A3579" s="7" t="s">
        <v>4731</v>
      </c>
      <c r="B3579" s="8" t="s">
        <v>544</v>
      </c>
      <c r="C3579" s="8" t="s">
        <v>4647</v>
      </c>
      <c r="D3579" s="11"/>
      <c r="E3579" s="11">
        <v>17977</v>
      </c>
      <c r="F3579" s="11"/>
      <c r="G3579">
        <f>LEN(A3579)</f>
        <v>40</v>
      </c>
    </row>
    <row r="3580" spans="1:7" ht="38" hidden="1">
      <c r="A3580" s="7" t="s">
        <v>4799</v>
      </c>
      <c r="B3580" s="8" t="s">
        <v>875</v>
      </c>
      <c r="C3580" s="8" t="s">
        <v>4773</v>
      </c>
      <c r="D3580" s="11"/>
      <c r="E3580" s="11">
        <v>18134</v>
      </c>
      <c r="F3580" s="11"/>
      <c r="G3580">
        <f>LEN(A3580)</f>
        <v>40</v>
      </c>
    </row>
    <row r="3581" spans="1:7" ht="38" hidden="1">
      <c r="A3581" s="7" t="s">
        <v>4856</v>
      </c>
      <c r="B3581" s="8" t="s">
        <v>4727</v>
      </c>
      <c r="C3581" s="8" t="s">
        <v>4773</v>
      </c>
      <c r="D3581" s="11"/>
      <c r="E3581" s="11">
        <v>18344</v>
      </c>
      <c r="F3581" s="11"/>
      <c r="G3581">
        <f>LEN(A3581)</f>
        <v>40</v>
      </c>
    </row>
    <row r="3582" spans="1:7" ht="38" hidden="1">
      <c r="A3582" s="7" t="s">
        <v>6360</v>
      </c>
      <c r="B3582" s="8" t="s">
        <v>6361</v>
      </c>
      <c r="C3582" s="9" t="s">
        <v>5925</v>
      </c>
      <c r="D3582" s="12"/>
      <c r="E3582" s="11">
        <v>25341</v>
      </c>
      <c r="F3582" s="11"/>
      <c r="G3582">
        <f>LEN(A3582)</f>
        <v>40</v>
      </c>
    </row>
    <row r="3583" spans="1:7" ht="19" hidden="1">
      <c r="A3583" s="7" t="s">
        <v>6619</v>
      </c>
      <c r="B3583" s="8" t="s">
        <v>6620</v>
      </c>
      <c r="C3583" s="9" t="s">
        <v>5925</v>
      </c>
      <c r="D3583" s="12"/>
      <c r="E3583" s="11">
        <v>26147</v>
      </c>
      <c r="F3583" s="11"/>
      <c r="G3583">
        <f>LEN(A3583)</f>
        <v>40</v>
      </c>
    </row>
    <row r="3584" spans="1:7" ht="38" hidden="1">
      <c r="A3584" s="7" t="s">
        <v>4895</v>
      </c>
      <c r="B3584" s="8" t="s">
        <v>4896</v>
      </c>
      <c r="C3584" s="8" t="s">
        <v>4869</v>
      </c>
      <c r="D3584" s="11"/>
      <c r="E3584" s="11">
        <v>18432</v>
      </c>
      <c r="F3584" s="11"/>
      <c r="G3584">
        <f>LEN(A3584)</f>
        <v>40</v>
      </c>
    </row>
    <row r="3585" spans="1:7" ht="38" hidden="1">
      <c r="A3585" s="7" t="s">
        <v>4517</v>
      </c>
      <c r="B3585" s="8" t="s">
        <v>4428</v>
      </c>
      <c r="C3585" s="8" t="s">
        <v>4869</v>
      </c>
      <c r="D3585" s="11"/>
      <c r="E3585" s="11">
        <v>18458</v>
      </c>
      <c r="F3585" s="11"/>
      <c r="G3585">
        <f>LEN(A3585)</f>
        <v>40</v>
      </c>
    </row>
    <row r="3586" spans="1:7" ht="38" hidden="1">
      <c r="A3586" s="7" t="s">
        <v>4930</v>
      </c>
      <c r="B3586" s="8" t="s">
        <v>4931</v>
      </c>
      <c r="C3586" s="8" t="s">
        <v>4922</v>
      </c>
      <c r="D3586" s="11"/>
      <c r="E3586" s="11">
        <v>18512</v>
      </c>
      <c r="F3586" s="11"/>
      <c r="G3586">
        <f>LEN(A3586)</f>
        <v>40</v>
      </c>
    </row>
    <row r="3587" spans="1:7" ht="38" hidden="1">
      <c r="A3587" s="7" t="s">
        <v>4949</v>
      </c>
      <c r="B3587" s="8" t="s">
        <v>4943</v>
      </c>
      <c r="C3587" s="8" t="s">
        <v>4922</v>
      </c>
      <c r="D3587" s="11"/>
      <c r="E3587" s="11">
        <v>18582</v>
      </c>
      <c r="F3587" s="11"/>
      <c r="G3587">
        <f>LEN(A3587)</f>
        <v>40</v>
      </c>
    </row>
    <row r="3588" spans="1:7" ht="38" hidden="1">
      <c r="A3588" s="7" t="s">
        <v>4966</v>
      </c>
      <c r="B3588" s="8" t="s">
        <v>4967</v>
      </c>
      <c r="C3588" s="8" t="s">
        <v>4922</v>
      </c>
      <c r="D3588" s="11"/>
      <c r="E3588" s="11">
        <v>18650</v>
      </c>
      <c r="F3588" s="11"/>
      <c r="G3588">
        <f>LEN(A3588)</f>
        <v>40</v>
      </c>
    </row>
    <row r="3589" spans="1:7" ht="38" hidden="1">
      <c r="A3589" s="7" t="s">
        <v>5037</v>
      </c>
      <c r="B3589" s="8" t="s">
        <v>2640</v>
      </c>
      <c r="C3589" s="8" t="s">
        <v>4974</v>
      </c>
      <c r="D3589" s="11"/>
      <c r="E3589" s="11">
        <v>18967</v>
      </c>
      <c r="F3589" s="11"/>
      <c r="G3589">
        <f>LEN(A3589)</f>
        <v>40</v>
      </c>
    </row>
    <row r="3590" spans="1:7" ht="38" hidden="1">
      <c r="A3590" s="7" t="s">
        <v>5069</v>
      </c>
      <c r="B3590" s="8" t="s">
        <v>1987</v>
      </c>
      <c r="C3590" s="8" t="s">
        <v>4974</v>
      </c>
      <c r="D3590" s="11"/>
      <c r="E3590" s="11">
        <v>19100</v>
      </c>
      <c r="F3590" s="11"/>
      <c r="G3590">
        <f>LEN(A3590)</f>
        <v>40</v>
      </c>
    </row>
    <row r="3591" spans="1:7" ht="38" hidden="1">
      <c r="A3591" s="7" t="s">
        <v>1577</v>
      </c>
      <c r="B3591" s="8" t="s">
        <v>1578</v>
      </c>
      <c r="C3591" s="8" t="s">
        <v>5089</v>
      </c>
      <c r="D3591" s="11"/>
      <c r="E3591" s="11">
        <v>19254</v>
      </c>
      <c r="F3591" s="11"/>
      <c r="G3591">
        <f>LEN(A3591)</f>
        <v>40</v>
      </c>
    </row>
    <row r="3592" spans="1:7" ht="38" hidden="1">
      <c r="A3592" s="7" t="s">
        <v>5144</v>
      </c>
      <c r="B3592" s="8" t="s">
        <v>3027</v>
      </c>
      <c r="C3592" s="8" t="s">
        <v>5089</v>
      </c>
      <c r="D3592" s="11"/>
      <c r="E3592" s="11">
        <v>19322</v>
      </c>
      <c r="F3592" s="11"/>
      <c r="G3592">
        <f>LEN(A3592)</f>
        <v>40</v>
      </c>
    </row>
    <row r="3593" spans="1:7" ht="38" hidden="1">
      <c r="A3593" s="7" t="s">
        <v>5152</v>
      </c>
      <c r="B3593" s="8" t="s">
        <v>3373</v>
      </c>
      <c r="C3593" s="8" t="s">
        <v>5089</v>
      </c>
      <c r="D3593" s="11"/>
      <c r="E3593" s="11">
        <v>19370</v>
      </c>
      <c r="F3593" s="11"/>
      <c r="G3593">
        <f>LEN(A3593)</f>
        <v>40</v>
      </c>
    </row>
    <row r="3594" spans="1:7" ht="19" hidden="1">
      <c r="A3594" s="7" t="s">
        <v>5430</v>
      </c>
      <c r="B3594" s="8" t="s">
        <v>863</v>
      </c>
      <c r="C3594" s="9" t="s">
        <v>5927</v>
      </c>
      <c r="D3594" s="12"/>
      <c r="E3594" s="11">
        <v>25986</v>
      </c>
      <c r="F3594" s="11"/>
      <c r="G3594">
        <f>LEN(A3594)</f>
        <v>40</v>
      </c>
    </row>
    <row r="3595" spans="1:7" ht="38" hidden="1">
      <c r="A3595" s="7" t="s">
        <v>5349</v>
      </c>
      <c r="B3595" s="8" t="s">
        <v>121</v>
      </c>
      <c r="C3595" s="8" t="s">
        <v>5304</v>
      </c>
      <c r="D3595" s="11"/>
      <c r="E3595" s="11">
        <v>20024</v>
      </c>
      <c r="F3595" s="11"/>
      <c r="G3595">
        <f>LEN(A3595)</f>
        <v>40</v>
      </c>
    </row>
    <row r="3596" spans="1:7" ht="38" hidden="1">
      <c r="A3596" s="7" t="s">
        <v>5365</v>
      </c>
      <c r="B3596" s="8" t="s">
        <v>407</v>
      </c>
      <c r="C3596" s="8" t="s">
        <v>5304</v>
      </c>
      <c r="D3596" s="11"/>
      <c r="E3596" s="11">
        <v>20045</v>
      </c>
      <c r="F3596" s="11"/>
      <c r="G3596">
        <f>LEN(A3596)</f>
        <v>40</v>
      </c>
    </row>
    <row r="3597" spans="1:7" ht="38" hidden="1">
      <c r="A3597" s="7" t="s">
        <v>5430</v>
      </c>
      <c r="B3597" s="8" t="s">
        <v>863</v>
      </c>
      <c r="C3597" s="8" t="s">
        <v>5304</v>
      </c>
      <c r="D3597" s="11"/>
      <c r="E3597" s="11">
        <v>20305</v>
      </c>
      <c r="F3597" s="11"/>
      <c r="G3597">
        <f>LEN(A3597)</f>
        <v>40</v>
      </c>
    </row>
    <row r="3598" spans="1:7" ht="38" hidden="1">
      <c r="A3598" s="7" t="s">
        <v>2441</v>
      </c>
      <c r="B3598" s="8" t="s">
        <v>1435</v>
      </c>
      <c r="C3598" s="8" t="s">
        <v>5304</v>
      </c>
      <c r="D3598" s="11"/>
      <c r="E3598" s="11">
        <v>20502</v>
      </c>
      <c r="F3598" s="11"/>
      <c r="G3598">
        <f>LEN(A3598)</f>
        <v>40</v>
      </c>
    </row>
    <row r="3599" spans="1:7" ht="38" hidden="1">
      <c r="A3599" s="7" t="s">
        <v>4973</v>
      </c>
      <c r="B3599" s="8" t="s">
        <v>4539</v>
      </c>
      <c r="C3599" s="8" t="s">
        <v>5484</v>
      </c>
      <c r="D3599" s="11"/>
      <c r="E3599" s="11">
        <v>22281</v>
      </c>
      <c r="F3599" s="11"/>
      <c r="G3599">
        <f>LEN(A3599)</f>
        <v>40</v>
      </c>
    </row>
    <row r="3600" spans="1:7" ht="38" hidden="1">
      <c r="A3600" s="7" t="s">
        <v>5582</v>
      </c>
      <c r="B3600" s="8" t="s">
        <v>440</v>
      </c>
      <c r="C3600" s="8" t="s">
        <v>5484</v>
      </c>
      <c r="D3600" s="11"/>
      <c r="E3600" s="11">
        <v>22535</v>
      </c>
      <c r="F3600" s="11"/>
      <c r="G3600">
        <f>LEN(A3600)</f>
        <v>40</v>
      </c>
    </row>
    <row r="3601" spans="1:7" ht="38" hidden="1">
      <c r="A3601" s="7" t="s">
        <v>5660</v>
      </c>
      <c r="B3601" s="8" t="s">
        <v>677</v>
      </c>
      <c r="C3601" s="8" t="s">
        <v>5588</v>
      </c>
      <c r="D3601" s="11"/>
      <c r="E3601" s="11">
        <v>23212</v>
      </c>
      <c r="F3601" s="11"/>
      <c r="G3601">
        <f>LEN(A3601)</f>
        <v>40</v>
      </c>
    </row>
    <row r="3602" spans="1:7" ht="38" hidden="1">
      <c r="A3602" s="7" t="s">
        <v>5722</v>
      </c>
      <c r="B3602" s="8" t="s">
        <v>2885</v>
      </c>
      <c r="C3602" s="8" t="s">
        <v>5588</v>
      </c>
      <c r="D3602" s="11"/>
      <c r="E3602" s="11">
        <v>23449</v>
      </c>
      <c r="F3602" s="11"/>
      <c r="G3602">
        <f>LEN(A3602)</f>
        <v>40</v>
      </c>
    </row>
    <row r="3603" spans="1:7" ht="38" hidden="1">
      <c r="A3603" s="7" t="s">
        <v>5854</v>
      </c>
      <c r="B3603" s="8" t="s">
        <v>1012</v>
      </c>
      <c r="C3603" s="8" t="s">
        <v>5774</v>
      </c>
      <c r="D3603" s="11"/>
      <c r="E3603" s="11">
        <v>24254</v>
      </c>
      <c r="F3603" s="11"/>
      <c r="G3603">
        <f>LEN(A3603)</f>
        <v>40</v>
      </c>
    </row>
    <row r="3604" spans="1:7" ht="19" hidden="1">
      <c r="A3604" s="7" t="s">
        <v>6287</v>
      </c>
      <c r="B3604" s="8" t="s">
        <v>1228</v>
      </c>
      <c r="C3604" s="9" t="s">
        <v>6077</v>
      </c>
      <c r="D3604" s="12"/>
      <c r="E3604" s="11">
        <v>25155</v>
      </c>
      <c r="F3604" s="11"/>
      <c r="G3604">
        <f>LEN(A3604)</f>
        <v>40</v>
      </c>
    </row>
    <row r="3605" spans="1:7" ht="19" hidden="1">
      <c r="A3605" s="7" t="s">
        <v>6678</v>
      </c>
      <c r="B3605" s="8" t="s">
        <v>6674</v>
      </c>
      <c r="C3605" s="9" t="s">
        <v>6253</v>
      </c>
      <c r="D3605" s="12"/>
      <c r="E3605" s="11">
        <v>26318</v>
      </c>
      <c r="F3605" s="11"/>
      <c r="G3605">
        <f>LEN(A3605)</f>
        <v>40</v>
      </c>
    </row>
    <row r="3606" spans="1:7" ht="38" hidden="1">
      <c r="A3606" s="7" t="s">
        <v>6075</v>
      </c>
      <c r="B3606" s="8" t="s">
        <v>6076</v>
      </c>
      <c r="C3606" s="9" t="s">
        <v>5888</v>
      </c>
      <c r="D3606" s="12"/>
      <c r="E3606" s="11">
        <v>24691</v>
      </c>
      <c r="F3606" s="11"/>
      <c r="G3606">
        <f>LEN(A3606)</f>
        <v>40</v>
      </c>
    </row>
    <row r="3607" spans="1:7" ht="19" hidden="1">
      <c r="A3607" s="7" t="s">
        <v>6209</v>
      </c>
      <c r="B3607" s="8" t="s">
        <v>6210</v>
      </c>
      <c r="C3607" s="9" t="s">
        <v>5888</v>
      </c>
      <c r="D3607" s="12"/>
      <c r="E3607" s="11">
        <v>24990</v>
      </c>
      <c r="F3607" s="11"/>
      <c r="G3607">
        <f>LEN(A3607)</f>
        <v>40</v>
      </c>
    </row>
    <row r="3608" spans="1:7" ht="19" hidden="1">
      <c r="A3608" s="7" t="s">
        <v>6462</v>
      </c>
      <c r="B3608" s="8" t="s">
        <v>6461</v>
      </c>
      <c r="C3608" s="9" t="s">
        <v>5896</v>
      </c>
      <c r="D3608" s="12"/>
      <c r="E3608" s="11">
        <v>25658</v>
      </c>
      <c r="F3608" s="11"/>
      <c r="G3608">
        <f>LEN(A3608)</f>
        <v>40</v>
      </c>
    </row>
    <row r="3609" spans="1:7" ht="19" hidden="1">
      <c r="A3609" s="7" t="s">
        <v>798</v>
      </c>
      <c r="B3609" s="8" t="s">
        <v>6248</v>
      </c>
      <c r="C3609" s="9" t="s">
        <v>5889</v>
      </c>
      <c r="D3609" s="12"/>
      <c r="E3609" s="11">
        <v>25053</v>
      </c>
      <c r="F3609" s="11"/>
      <c r="G3609">
        <f>LEN(A3609)</f>
        <v>39</v>
      </c>
    </row>
    <row r="3610" spans="1:7" ht="38" hidden="1">
      <c r="A3610" s="7" t="s">
        <v>798</v>
      </c>
      <c r="B3610" s="8" t="s">
        <v>535</v>
      </c>
      <c r="C3610" s="8" t="s">
        <v>710</v>
      </c>
      <c r="D3610" s="11"/>
      <c r="E3610" s="11">
        <v>1627</v>
      </c>
      <c r="F3610" s="11"/>
      <c r="G3610">
        <f>LEN(A3610)</f>
        <v>39</v>
      </c>
    </row>
    <row r="3611" spans="1:7" ht="38" hidden="1">
      <c r="A3611" s="7" t="s">
        <v>882</v>
      </c>
      <c r="B3611" s="8" t="s">
        <v>63</v>
      </c>
      <c r="C3611" s="8" t="s">
        <v>710</v>
      </c>
      <c r="D3611" s="11"/>
      <c r="E3611" s="11">
        <v>1736</v>
      </c>
      <c r="F3611" s="11"/>
      <c r="G3611">
        <f>LEN(A3611)</f>
        <v>39</v>
      </c>
    </row>
    <row r="3612" spans="1:7" ht="38" hidden="1">
      <c r="A3612" s="7" t="s">
        <v>977</v>
      </c>
      <c r="B3612" s="8" t="s">
        <v>978</v>
      </c>
      <c r="C3612" s="8" t="s">
        <v>710</v>
      </c>
      <c r="D3612" s="11"/>
      <c r="E3612" s="11">
        <v>1910</v>
      </c>
      <c r="F3612" s="11"/>
      <c r="G3612">
        <f>LEN(A3612)</f>
        <v>39</v>
      </c>
    </row>
    <row r="3613" spans="1:7" ht="38" hidden="1">
      <c r="A3613" s="7" t="s">
        <v>1428</v>
      </c>
      <c r="B3613" s="8" t="s">
        <v>1429</v>
      </c>
      <c r="C3613" s="8" t="s">
        <v>1287</v>
      </c>
      <c r="D3613" s="11"/>
      <c r="E3613" s="11">
        <v>3055</v>
      </c>
      <c r="F3613" s="11"/>
      <c r="G3613">
        <f>LEN(A3613)</f>
        <v>39</v>
      </c>
    </row>
    <row r="3614" spans="1:7" ht="38" hidden="1">
      <c r="A3614" s="7" t="s">
        <v>1464</v>
      </c>
      <c r="B3614" s="8" t="s">
        <v>1465</v>
      </c>
      <c r="C3614" s="8" t="s">
        <v>1287</v>
      </c>
      <c r="D3614" s="11"/>
      <c r="E3614" s="11">
        <v>3129</v>
      </c>
      <c r="F3614" s="11"/>
      <c r="G3614">
        <f>LEN(A3614)</f>
        <v>39</v>
      </c>
    </row>
    <row r="3615" spans="1:7" ht="38" hidden="1">
      <c r="A3615" s="7" t="s">
        <v>1481</v>
      </c>
      <c r="B3615" s="8" t="s">
        <v>1451</v>
      </c>
      <c r="C3615" s="8" t="s">
        <v>1287</v>
      </c>
      <c r="D3615" s="11"/>
      <c r="E3615" s="11">
        <v>3164</v>
      </c>
      <c r="F3615" s="11"/>
      <c r="G3615">
        <f>LEN(A3615)</f>
        <v>39</v>
      </c>
    </row>
    <row r="3616" spans="1:7" ht="38" hidden="1">
      <c r="A3616" s="7" t="s">
        <v>1499</v>
      </c>
      <c r="B3616" s="8" t="s">
        <v>221</v>
      </c>
      <c r="C3616" s="8" t="s">
        <v>1287</v>
      </c>
      <c r="D3616" s="11"/>
      <c r="E3616" s="11">
        <v>3194</v>
      </c>
      <c r="F3616" s="11"/>
      <c r="G3616">
        <f>LEN(A3616)</f>
        <v>39</v>
      </c>
    </row>
    <row r="3617" spans="1:7" ht="38" hidden="1">
      <c r="A3617" s="7" t="s">
        <v>1582</v>
      </c>
      <c r="B3617" s="8" t="s">
        <v>1583</v>
      </c>
      <c r="C3617" s="8" t="s">
        <v>1287</v>
      </c>
      <c r="D3617" s="11"/>
      <c r="E3617" s="11">
        <v>3348</v>
      </c>
      <c r="F3617" s="11"/>
      <c r="G3617">
        <f>LEN(A3617)</f>
        <v>39</v>
      </c>
    </row>
    <row r="3618" spans="1:7" ht="38" hidden="1">
      <c r="A3618" s="7" t="s">
        <v>1629</v>
      </c>
      <c r="B3618" s="8" t="s">
        <v>1150</v>
      </c>
      <c r="C3618" s="8" t="s">
        <v>1287</v>
      </c>
      <c r="D3618" s="11"/>
      <c r="E3618" s="11">
        <v>3404</v>
      </c>
      <c r="F3618" s="11"/>
      <c r="G3618">
        <f>LEN(A3618)</f>
        <v>39</v>
      </c>
    </row>
    <row r="3619" spans="1:7" ht="19" hidden="1">
      <c r="A3619" s="7" t="s">
        <v>6511</v>
      </c>
      <c r="B3619" s="8" t="s">
        <v>6512</v>
      </c>
      <c r="C3619" s="9" t="s">
        <v>5893</v>
      </c>
      <c r="D3619" s="12"/>
      <c r="E3619" s="11">
        <v>25808</v>
      </c>
      <c r="F3619" s="11"/>
      <c r="G3619">
        <f>LEN(A3619)</f>
        <v>39</v>
      </c>
    </row>
    <row r="3620" spans="1:7" ht="38" hidden="1">
      <c r="A3620" s="7" t="s">
        <v>1663</v>
      </c>
      <c r="B3620" s="8" t="s">
        <v>1664</v>
      </c>
      <c r="C3620" s="8" t="s">
        <v>1648</v>
      </c>
      <c r="D3620" s="11"/>
      <c r="E3620" s="11">
        <v>3546</v>
      </c>
      <c r="F3620" s="11"/>
      <c r="G3620">
        <f>LEN(A3620)</f>
        <v>39</v>
      </c>
    </row>
    <row r="3621" spans="1:7" ht="38" hidden="1">
      <c r="A3621" s="7" t="s">
        <v>1758</v>
      </c>
      <c r="B3621" s="8" t="s">
        <v>1152</v>
      </c>
      <c r="C3621" s="8" t="s">
        <v>1648</v>
      </c>
      <c r="D3621" s="11"/>
      <c r="E3621" s="11">
        <v>3779</v>
      </c>
      <c r="F3621" s="11"/>
      <c r="G3621">
        <f>LEN(A3621)</f>
        <v>39</v>
      </c>
    </row>
    <row r="3622" spans="1:7" ht="19" hidden="1">
      <c r="A3622" s="7" t="s">
        <v>6015</v>
      </c>
      <c r="B3622" s="8" t="s">
        <v>6016</v>
      </c>
      <c r="C3622" s="9" t="s">
        <v>5905</v>
      </c>
      <c r="D3622" s="12"/>
      <c r="E3622" s="11">
        <v>24571</v>
      </c>
      <c r="F3622" s="11"/>
      <c r="G3622">
        <f>LEN(A3622)</f>
        <v>39</v>
      </c>
    </row>
    <row r="3623" spans="1:7" ht="57" hidden="1">
      <c r="A3623" s="7" t="s">
        <v>2140</v>
      </c>
      <c r="B3623" s="8" t="s">
        <v>182</v>
      </c>
      <c r="C3623" s="8" t="s">
        <v>2133</v>
      </c>
      <c r="D3623" s="11"/>
      <c r="E3623" s="11">
        <v>4895</v>
      </c>
      <c r="F3623" s="11"/>
      <c r="G3623">
        <f>LEN(A3623)</f>
        <v>39</v>
      </c>
    </row>
    <row r="3624" spans="1:7" ht="38" hidden="1">
      <c r="A3624" s="7" t="s">
        <v>2420</v>
      </c>
      <c r="B3624" s="8" t="s">
        <v>115</v>
      </c>
      <c r="C3624" s="8" t="s">
        <v>2406</v>
      </c>
      <c r="D3624" s="11"/>
      <c r="E3624" s="11">
        <v>5509</v>
      </c>
      <c r="F3624" s="11"/>
      <c r="G3624">
        <f>LEN(A3624)</f>
        <v>39</v>
      </c>
    </row>
    <row r="3625" spans="1:7" ht="38" hidden="1">
      <c r="A3625" s="7" t="s">
        <v>2431</v>
      </c>
      <c r="B3625" s="8" t="s">
        <v>24</v>
      </c>
      <c r="C3625" s="8" t="s">
        <v>2406</v>
      </c>
      <c r="D3625" s="11"/>
      <c r="E3625" s="11">
        <v>5545</v>
      </c>
      <c r="F3625" s="11"/>
      <c r="G3625">
        <f>LEN(A3625)</f>
        <v>39</v>
      </c>
    </row>
    <row r="3626" spans="1:7" ht="38" hidden="1">
      <c r="A3626" s="7" t="s">
        <v>2477</v>
      </c>
      <c r="B3626" s="8" t="s">
        <v>179</v>
      </c>
      <c r="C3626" s="8" t="s">
        <v>2406</v>
      </c>
      <c r="D3626" s="11"/>
      <c r="E3626" s="11">
        <v>5656</v>
      </c>
      <c r="F3626" s="11"/>
      <c r="G3626">
        <f>LEN(A3626)</f>
        <v>39</v>
      </c>
    </row>
    <row r="3627" spans="1:7" ht="38" hidden="1">
      <c r="A3627" s="7" t="s">
        <v>2488</v>
      </c>
      <c r="B3627" s="8" t="s">
        <v>231</v>
      </c>
      <c r="C3627" s="8" t="s">
        <v>2406</v>
      </c>
      <c r="D3627" s="11"/>
      <c r="E3627" s="11">
        <v>5680</v>
      </c>
      <c r="F3627" s="11"/>
      <c r="G3627">
        <f>LEN(A3627)</f>
        <v>39</v>
      </c>
    </row>
    <row r="3628" spans="1:7" ht="38" hidden="1">
      <c r="A3628" s="7" t="s">
        <v>2502</v>
      </c>
      <c r="B3628" s="8" t="s">
        <v>1797</v>
      </c>
      <c r="C3628" s="8" t="s">
        <v>2406</v>
      </c>
      <c r="D3628" s="11"/>
      <c r="E3628" s="11">
        <v>5720</v>
      </c>
      <c r="F3628" s="11"/>
      <c r="G3628">
        <f>LEN(A3628)</f>
        <v>39</v>
      </c>
    </row>
    <row r="3629" spans="1:7" ht="38" hidden="1">
      <c r="A3629" s="7" t="s">
        <v>2747</v>
      </c>
      <c r="B3629" s="8" t="s">
        <v>2267</v>
      </c>
      <c r="C3629" s="8" t="s">
        <v>2691</v>
      </c>
      <c r="D3629" s="11"/>
      <c r="E3629" s="11">
        <v>7029</v>
      </c>
      <c r="F3629" s="11"/>
      <c r="G3629">
        <f>LEN(A3629)</f>
        <v>39</v>
      </c>
    </row>
    <row r="3630" spans="1:7" ht="38" hidden="1">
      <c r="A3630" s="7" t="s">
        <v>2756</v>
      </c>
      <c r="B3630" s="8" t="s">
        <v>462</v>
      </c>
      <c r="C3630" s="8" t="s">
        <v>2691</v>
      </c>
      <c r="D3630" s="11"/>
      <c r="E3630" s="11">
        <v>7050</v>
      </c>
      <c r="F3630" s="11"/>
      <c r="G3630">
        <f>LEN(A3630)</f>
        <v>39</v>
      </c>
    </row>
    <row r="3631" spans="1:7" ht="38" hidden="1">
      <c r="A3631" s="7" t="s">
        <v>2776</v>
      </c>
      <c r="B3631" s="8" t="s">
        <v>427</v>
      </c>
      <c r="C3631" s="8" t="s">
        <v>2691</v>
      </c>
      <c r="D3631" s="11"/>
      <c r="E3631" s="11">
        <v>7122</v>
      </c>
      <c r="F3631" s="11"/>
      <c r="G3631">
        <f>LEN(A3631)</f>
        <v>39</v>
      </c>
    </row>
    <row r="3632" spans="1:7" ht="38" hidden="1">
      <c r="A3632" s="7" t="s">
        <v>2786</v>
      </c>
      <c r="B3632" s="8" t="s">
        <v>514</v>
      </c>
      <c r="C3632" s="8" t="s">
        <v>2691</v>
      </c>
      <c r="D3632" s="11"/>
      <c r="E3632" s="11">
        <v>7144</v>
      </c>
      <c r="F3632" s="11"/>
      <c r="G3632">
        <f>LEN(A3632)</f>
        <v>39</v>
      </c>
    </row>
    <row r="3633" spans="1:7" ht="38" hidden="1">
      <c r="A3633" s="7" t="s">
        <v>2802</v>
      </c>
      <c r="B3633" s="8" t="s">
        <v>2803</v>
      </c>
      <c r="C3633" s="8" t="s">
        <v>2691</v>
      </c>
      <c r="D3633" s="11"/>
      <c r="E3633" s="11">
        <v>7182</v>
      </c>
      <c r="F3633" s="11"/>
      <c r="G3633">
        <f>LEN(A3633)</f>
        <v>39</v>
      </c>
    </row>
    <row r="3634" spans="1:7" ht="38" hidden="1">
      <c r="A3634" s="7" t="s">
        <v>2815</v>
      </c>
      <c r="B3634" s="8" t="s">
        <v>597</v>
      </c>
      <c r="C3634" s="8" t="s">
        <v>2691</v>
      </c>
      <c r="D3634" s="11"/>
      <c r="E3634" s="11">
        <v>7212</v>
      </c>
      <c r="F3634" s="11"/>
      <c r="G3634">
        <f>LEN(A3634)</f>
        <v>39</v>
      </c>
    </row>
    <row r="3635" spans="1:7" ht="38" hidden="1">
      <c r="A3635" s="7" t="s">
        <v>3051</v>
      </c>
      <c r="B3635" s="8" t="s">
        <v>3052</v>
      </c>
      <c r="C3635" s="8" t="s">
        <v>2983</v>
      </c>
      <c r="D3635" s="11"/>
      <c r="E3635" s="11">
        <v>8187</v>
      </c>
      <c r="F3635" s="11"/>
      <c r="G3635">
        <f>LEN(A3635)</f>
        <v>39</v>
      </c>
    </row>
    <row r="3636" spans="1:7" ht="38" hidden="1">
      <c r="A3636" s="7" t="s">
        <v>3100</v>
      </c>
      <c r="B3636" s="8" t="s">
        <v>1015</v>
      </c>
      <c r="C3636" s="8" t="s">
        <v>3064</v>
      </c>
      <c r="D3636" s="11"/>
      <c r="E3636" s="11">
        <v>8307</v>
      </c>
      <c r="F3636" s="11"/>
      <c r="G3636">
        <f>LEN(A3636)</f>
        <v>39</v>
      </c>
    </row>
    <row r="3637" spans="1:7" ht="38" hidden="1">
      <c r="A3637" s="7" t="s">
        <v>3113</v>
      </c>
      <c r="B3637" s="8" t="s">
        <v>954</v>
      </c>
      <c r="C3637" s="8" t="s">
        <v>3064</v>
      </c>
      <c r="D3637" s="11"/>
      <c r="E3637" s="11">
        <v>8332</v>
      </c>
      <c r="F3637" s="11"/>
      <c r="G3637">
        <f>LEN(A3637)</f>
        <v>39</v>
      </c>
    </row>
    <row r="3638" spans="1:7" ht="38" hidden="1">
      <c r="A3638" s="7" t="s">
        <v>3115</v>
      </c>
      <c r="B3638" s="8" t="s">
        <v>13</v>
      </c>
      <c r="C3638" s="8" t="s">
        <v>3064</v>
      </c>
      <c r="D3638" s="11"/>
      <c r="E3638" s="11">
        <v>8345</v>
      </c>
      <c r="F3638" s="11"/>
      <c r="G3638">
        <f>LEN(A3638)</f>
        <v>39</v>
      </c>
    </row>
    <row r="3639" spans="1:7" ht="38" hidden="1">
      <c r="A3639" s="7" t="s">
        <v>3123</v>
      </c>
      <c r="B3639" s="8" t="s">
        <v>163</v>
      </c>
      <c r="C3639" s="8" t="s">
        <v>3064</v>
      </c>
      <c r="D3639" s="11"/>
      <c r="E3639" s="11">
        <v>8386</v>
      </c>
      <c r="F3639" s="11"/>
      <c r="G3639">
        <f>LEN(A3639)</f>
        <v>39</v>
      </c>
    </row>
    <row r="3640" spans="1:7" ht="38" hidden="1">
      <c r="A3640" s="7" t="s">
        <v>3222</v>
      </c>
      <c r="B3640" s="8" t="s">
        <v>3223</v>
      </c>
      <c r="C3640" s="8" t="s">
        <v>3064</v>
      </c>
      <c r="D3640" s="11"/>
      <c r="E3640" s="11">
        <v>8654</v>
      </c>
      <c r="F3640" s="11"/>
      <c r="G3640">
        <f>LEN(A3640)</f>
        <v>39</v>
      </c>
    </row>
    <row r="3641" spans="1:7" ht="38" hidden="1">
      <c r="A3641" s="7" t="s">
        <v>3276</v>
      </c>
      <c r="B3641" s="8" t="s">
        <v>737</v>
      </c>
      <c r="C3641" s="8" t="s">
        <v>3277</v>
      </c>
      <c r="D3641" s="11"/>
      <c r="E3641" s="11">
        <v>9582</v>
      </c>
      <c r="F3641" s="11"/>
      <c r="G3641">
        <f>LEN(A3641)</f>
        <v>39</v>
      </c>
    </row>
    <row r="3642" spans="1:7" ht="38" hidden="1">
      <c r="A3642" s="7" t="s">
        <v>3333</v>
      </c>
      <c r="B3642" s="8" t="s">
        <v>1780</v>
      </c>
      <c r="C3642" s="8" t="s">
        <v>3277</v>
      </c>
      <c r="D3642" s="11"/>
      <c r="E3642" s="11">
        <v>9724</v>
      </c>
      <c r="F3642" s="11"/>
      <c r="G3642">
        <f>LEN(A3642)</f>
        <v>39</v>
      </c>
    </row>
    <row r="3643" spans="1:7" ht="38" hidden="1">
      <c r="A3643" s="7" t="s">
        <v>3371</v>
      </c>
      <c r="B3643" s="8" t="s">
        <v>2333</v>
      </c>
      <c r="C3643" s="8" t="s">
        <v>3277</v>
      </c>
      <c r="D3643" s="11"/>
      <c r="E3643" s="11">
        <v>9822</v>
      </c>
      <c r="F3643" s="11"/>
      <c r="G3643">
        <f>LEN(A3643)</f>
        <v>39</v>
      </c>
    </row>
    <row r="3644" spans="1:7" ht="38" hidden="1">
      <c r="A3644" s="7" t="s">
        <v>3386</v>
      </c>
      <c r="B3644" s="8" t="s">
        <v>3387</v>
      </c>
      <c r="C3644" s="8" t="s">
        <v>3277</v>
      </c>
      <c r="D3644" s="11"/>
      <c r="E3644" s="11">
        <v>9857</v>
      </c>
      <c r="F3644" s="11"/>
      <c r="G3644">
        <f>LEN(A3644)</f>
        <v>39</v>
      </c>
    </row>
    <row r="3645" spans="1:7" ht="38" hidden="1">
      <c r="A3645" s="7" t="s">
        <v>3391</v>
      </c>
      <c r="B3645" s="8" t="s">
        <v>3392</v>
      </c>
      <c r="C3645" s="8" t="s">
        <v>3277</v>
      </c>
      <c r="D3645" s="11"/>
      <c r="E3645" s="11">
        <v>9875</v>
      </c>
      <c r="F3645" s="11"/>
      <c r="G3645">
        <f>LEN(A3645)</f>
        <v>39</v>
      </c>
    </row>
    <row r="3646" spans="1:7" ht="38" hidden="1">
      <c r="A3646" s="7" t="s">
        <v>3469</v>
      </c>
      <c r="B3646" s="8" t="s">
        <v>3470</v>
      </c>
      <c r="C3646" s="8" t="s">
        <v>3435</v>
      </c>
      <c r="D3646" s="11"/>
      <c r="E3646" s="11">
        <v>10005</v>
      </c>
      <c r="F3646" s="11"/>
      <c r="G3646">
        <f>LEN(A3646)</f>
        <v>39</v>
      </c>
    </row>
    <row r="3647" spans="1:7" ht="19" hidden="1">
      <c r="A3647" s="7" t="s">
        <v>3664</v>
      </c>
      <c r="B3647" s="8" t="s">
        <v>3665</v>
      </c>
      <c r="C3647" s="9" t="s">
        <v>3661</v>
      </c>
      <c r="D3647" s="12"/>
      <c r="E3647" s="11">
        <v>10534</v>
      </c>
      <c r="F3647" s="11"/>
      <c r="G3647">
        <f>LEN(A3647)</f>
        <v>39</v>
      </c>
    </row>
    <row r="3648" spans="1:7" ht="38" hidden="1">
      <c r="A3648" s="7" t="s">
        <v>3736</v>
      </c>
      <c r="B3648" s="8" t="s">
        <v>258</v>
      </c>
      <c r="C3648" s="8" t="s">
        <v>3705</v>
      </c>
      <c r="D3648" s="11"/>
      <c r="E3648" s="11">
        <v>11319</v>
      </c>
      <c r="F3648" s="11"/>
      <c r="G3648">
        <f>LEN(A3648)</f>
        <v>39</v>
      </c>
    </row>
    <row r="3649" spans="1:7" ht="38" hidden="1">
      <c r="A3649" s="7" t="s">
        <v>3738</v>
      </c>
      <c r="B3649" s="8" t="s">
        <v>1270</v>
      </c>
      <c r="C3649" s="8" t="s">
        <v>3705</v>
      </c>
      <c r="D3649" s="11"/>
      <c r="E3649" s="11">
        <v>11325</v>
      </c>
      <c r="F3649" s="11"/>
      <c r="G3649">
        <f>LEN(A3649)</f>
        <v>39</v>
      </c>
    </row>
    <row r="3650" spans="1:7" ht="38" hidden="1">
      <c r="A3650" s="7" t="s">
        <v>3744</v>
      </c>
      <c r="B3650" s="8" t="s">
        <v>3745</v>
      </c>
      <c r="C3650" s="8" t="s">
        <v>3705</v>
      </c>
      <c r="D3650" s="11"/>
      <c r="E3650" s="11">
        <v>11350</v>
      </c>
      <c r="F3650" s="11"/>
      <c r="G3650">
        <f>LEN(A3650)</f>
        <v>39</v>
      </c>
    </row>
    <row r="3651" spans="1:7" ht="38" hidden="1">
      <c r="A3651" s="7" t="s">
        <v>3786</v>
      </c>
      <c r="B3651" s="8" t="s">
        <v>3787</v>
      </c>
      <c r="C3651" s="8" t="s">
        <v>3705</v>
      </c>
      <c r="D3651" s="11"/>
      <c r="E3651" s="11">
        <v>11499</v>
      </c>
      <c r="F3651" s="11"/>
      <c r="G3651">
        <f>LEN(A3651)</f>
        <v>39</v>
      </c>
    </row>
    <row r="3652" spans="1:7" ht="38">
      <c r="A3652" s="7" t="s">
        <v>3815</v>
      </c>
      <c r="B3652" s="8" t="s">
        <v>891</v>
      </c>
      <c r="C3652" s="8" t="s">
        <v>3798</v>
      </c>
      <c r="D3652" s="11"/>
      <c r="E3652" s="11">
        <v>11836</v>
      </c>
      <c r="F3652" s="11" t="s">
        <v>6707</v>
      </c>
      <c r="G3652">
        <f>LEN(A3652)</f>
        <v>39</v>
      </c>
    </row>
    <row r="3653" spans="1:7" ht="38">
      <c r="A3653" s="7" t="s">
        <v>3841</v>
      </c>
      <c r="B3653" s="8" t="s">
        <v>1962</v>
      </c>
      <c r="C3653" s="8" t="s">
        <v>3798</v>
      </c>
      <c r="D3653" s="11"/>
      <c r="E3653" s="11">
        <v>11879</v>
      </c>
      <c r="F3653" s="11" t="s">
        <v>6707</v>
      </c>
      <c r="G3653">
        <f>LEN(A3653)</f>
        <v>39</v>
      </c>
    </row>
    <row r="3654" spans="1:7" ht="38">
      <c r="A3654" s="7" t="s">
        <v>3866</v>
      </c>
      <c r="B3654" s="8" t="s">
        <v>3867</v>
      </c>
      <c r="C3654" s="8" t="s">
        <v>3798</v>
      </c>
      <c r="D3654" s="11"/>
      <c r="E3654" s="11">
        <v>11921</v>
      </c>
      <c r="F3654" s="11" t="s">
        <v>6707</v>
      </c>
      <c r="G3654">
        <f>LEN(A3654)</f>
        <v>39</v>
      </c>
    </row>
    <row r="3655" spans="1:7" ht="38">
      <c r="A3655" s="7" t="s">
        <v>3880</v>
      </c>
      <c r="B3655" s="8" t="s">
        <v>2638</v>
      </c>
      <c r="C3655" s="8" t="s">
        <v>3798</v>
      </c>
      <c r="D3655" s="11"/>
      <c r="E3655" s="11">
        <v>11942</v>
      </c>
      <c r="F3655" s="11" t="s">
        <v>6707</v>
      </c>
      <c r="G3655">
        <f>LEN(A3655)</f>
        <v>39</v>
      </c>
    </row>
    <row r="3656" spans="1:7" ht="38">
      <c r="A3656" s="7" t="s">
        <v>3926</v>
      </c>
      <c r="B3656" s="8" t="s">
        <v>1155</v>
      </c>
      <c r="C3656" s="8" t="s">
        <v>3798</v>
      </c>
      <c r="D3656" s="11"/>
      <c r="E3656" s="11">
        <v>12030</v>
      </c>
      <c r="F3656" s="11" t="s">
        <v>6707</v>
      </c>
      <c r="G3656">
        <f>LEN(A3656)</f>
        <v>39</v>
      </c>
    </row>
    <row r="3657" spans="1:7" ht="38" hidden="1">
      <c r="A3657" s="7" t="s">
        <v>3680</v>
      </c>
      <c r="B3657" s="8" t="s">
        <v>1461</v>
      </c>
      <c r="C3657" s="8" t="s">
        <v>4024</v>
      </c>
      <c r="D3657" s="11"/>
      <c r="E3657" s="11">
        <v>12464</v>
      </c>
      <c r="F3657" s="11"/>
      <c r="G3657">
        <f>LEN(A3657)</f>
        <v>39</v>
      </c>
    </row>
    <row r="3658" spans="1:7" ht="38" hidden="1">
      <c r="A3658" s="7" t="s">
        <v>4062</v>
      </c>
      <c r="B3658" s="8" t="s">
        <v>410</v>
      </c>
      <c r="C3658" s="8" t="s">
        <v>4024</v>
      </c>
      <c r="D3658" s="11"/>
      <c r="E3658" s="11">
        <v>12508</v>
      </c>
      <c r="F3658" s="11"/>
      <c r="G3658">
        <f>LEN(A3658)</f>
        <v>39</v>
      </c>
    </row>
    <row r="3659" spans="1:7" ht="38" hidden="1">
      <c r="A3659" s="7" t="s">
        <v>4158</v>
      </c>
      <c r="B3659" s="8" t="s">
        <v>72</v>
      </c>
      <c r="C3659" s="8" t="s">
        <v>4145</v>
      </c>
      <c r="D3659" s="11"/>
      <c r="E3659" s="11">
        <v>13574</v>
      </c>
      <c r="F3659" s="11"/>
      <c r="G3659">
        <f>LEN(A3659)</f>
        <v>39</v>
      </c>
    </row>
    <row r="3660" spans="1:7" ht="38" hidden="1">
      <c r="A3660" s="7" t="s">
        <v>4165</v>
      </c>
      <c r="B3660" s="8" t="s">
        <v>11</v>
      </c>
      <c r="C3660" s="8" t="s">
        <v>4145</v>
      </c>
      <c r="D3660" s="11"/>
      <c r="E3660" s="11">
        <v>13585</v>
      </c>
      <c r="F3660" s="11"/>
      <c r="G3660">
        <f>LEN(A3660)</f>
        <v>39</v>
      </c>
    </row>
    <row r="3661" spans="1:7" ht="38" hidden="1">
      <c r="A3661" s="7" t="s">
        <v>4184</v>
      </c>
      <c r="B3661" s="8" t="s">
        <v>674</v>
      </c>
      <c r="C3661" s="8" t="s">
        <v>4145</v>
      </c>
      <c r="D3661" s="11"/>
      <c r="E3661" s="11">
        <v>13672</v>
      </c>
      <c r="F3661" s="11"/>
      <c r="G3661">
        <f>LEN(A3661)</f>
        <v>39</v>
      </c>
    </row>
    <row r="3662" spans="1:7" ht="38" hidden="1">
      <c r="A3662" s="7" t="s">
        <v>4203</v>
      </c>
      <c r="B3662" s="8" t="s">
        <v>74</v>
      </c>
      <c r="C3662" s="8" t="s">
        <v>4145</v>
      </c>
      <c r="D3662" s="11"/>
      <c r="E3662" s="11">
        <v>13739</v>
      </c>
      <c r="F3662" s="11"/>
      <c r="G3662">
        <f>LEN(A3662)</f>
        <v>39</v>
      </c>
    </row>
    <row r="3663" spans="1:7" ht="38" hidden="1">
      <c r="A3663" s="7" t="s">
        <v>4204</v>
      </c>
      <c r="B3663" s="8" t="s">
        <v>71</v>
      </c>
      <c r="C3663" s="8" t="s">
        <v>4145</v>
      </c>
      <c r="D3663" s="11"/>
      <c r="E3663" s="11">
        <v>13740</v>
      </c>
      <c r="F3663" s="11"/>
      <c r="G3663">
        <f>LEN(A3663)</f>
        <v>39</v>
      </c>
    </row>
    <row r="3664" spans="1:7" ht="38" hidden="1">
      <c r="A3664" s="7" t="s">
        <v>4218</v>
      </c>
      <c r="B3664" s="8" t="s">
        <v>26</v>
      </c>
      <c r="C3664" s="8" t="s">
        <v>4145</v>
      </c>
      <c r="D3664" s="11"/>
      <c r="E3664" s="11">
        <v>13801</v>
      </c>
      <c r="F3664" s="11"/>
      <c r="G3664">
        <f>LEN(A3664)</f>
        <v>39</v>
      </c>
    </row>
    <row r="3665" spans="1:7" ht="38" hidden="1">
      <c r="A3665" s="7" t="s">
        <v>4241</v>
      </c>
      <c r="B3665" s="8" t="s">
        <v>891</v>
      </c>
      <c r="C3665" s="8" t="s">
        <v>4145</v>
      </c>
      <c r="D3665" s="11"/>
      <c r="E3665" s="11">
        <v>13884</v>
      </c>
      <c r="F3665" s="11"/>
      <c r="G3665">
        <f>LEN(A3665)</f>
        <v>39</v>
      </c>
    </row>
    <row r="3666" spans="1:7" ht="38" hidden="1">
      <c r="A3666" s="7" t="s">
        <v>4267</v>
      </c>
      <c r="B3666" s="8" t="s">
        <v>1242</v>
      </c>
      <c r="C3666" s="8" t="s">
        <v>4145</v>
      </c>
      <c r="D3666" s="11"/>
      <c r="E3666" s="11">
        <v>13988</v>
      </c>
      <c r="F3666" s="11"/>
      <c r="G3666">
        <f>LEN(A3666)</f>
        <v>39</v>
      </c>
    </row>
    <row r="3667" spans="1:7" ht="38" hidden="1">
      <c r="A3667" s="7" t="s">
        <v>4307</v>
      </c>
      <c r="B3667" s="8" t="s">
        <v>1077</v>
      </c>
      <c r="C3667" s="8" t="s">
        <v>4145</v>
      </c>
      <c r="D3667" s="11"/>
      <c r="E3667" s="11">
        <v>14153</v>
      </c>
      <c r="F3667" s="11"/>
      <c r="G3667">
        <f>LEN(A3667)</f>
        <v>39</v>
      </c>
    </row>
    <row r="3668" spans="1:7" ht="38" hidden="1">
      <c r="A3668" s="7" t="s">
        <v>4184</v>
      </c>
      <c r="B3668" s="8" t="s">
        <v>674</v>
      </c>
      <c r="C3668" s="8" t="s">
        <v>4350</v>
      </c>
      <c r="D3668" s="11"/>
      <c r="E3668" s="11">
        <v>14756</v>
      </c>
      <c r="F3668" s="11"/>
      <c r="G3668">
        <f>LEN(A3668)</f>
        <v>39</v>
      </c>
    </row>
    <row r="3669" spans="1:7" ht="38" hidden="1">
      <c r="A3669" s="7" t="s">
        <v>4218</v>
      </c>
      <c r="B3669" s="8" t="s">
        <v>26</v>
      </c>
      <c r="C3669" s="8" t="s">
        <v>4350</v>
      </c>
      <c r="D3669" s="11"/>
      <c r="E3669" s="11">
        <v>14832</v>
      </c>
      <c r="F3669" s="11"/>
      <c r="G3669">
        <f>LEN(A3669)</f>
        <v>39</v>
      </c>
    </row>
    <row r="3670" spans="1:7" ht="38" hidden="1">
      <c r="A3670" s="7" t="s">
        <v>4402</v>
      </c>
      <c r="B3670" s="8" t="s">
        <v>394</v>
      </c>
      <c r="C3670" s="8" t="s">
        <v>4350</v>
      </c>
      <c r="D3670" s="11"/>
      <c r="E3670" s="11">
        <v>14860</v>
      </c>
      <c r="F3670" s="11"/>
      <c r="G3670">
        <f>LEN(A3670)</f>
        <v>39</v>
      </c>
    </row>
    <row r="3671" spans="1:7" ht="38" hidden="1">
      <c r="A3671" s="7" t="s">
        <v>4587</v>
      </c>
      <c r="B3671" s="8" t="s">
        <v>419</v>
      </c>
      <c r="C3671" s="8" t="s">
        <v>4540</v>
      </c>
      <c r="D3671" s="11"/>
      <c r="E3671" s="11">
        <v>17455</v>
      </c>
      <c r="F3671" s="11"/>
      <c r="G3671">
        <f>LEN(A3671)</f>
        <v>39</v>
      </c>
    </row>
    <row r="3672" spans="1:7" ht="38" hidden="1">
      <c r="A3672" s="7" t="s">
        <v>4624</v>
      </c>
      <c r="B3672" s="8" t="s">
        <v>571</v>
      </c>
      <c r="C3672" s="8" t="s">
        <v>4540</v>
      </c>
      <c r="D3672" s="11"/>
      <c r="E3672" s="11">
        <v>17634</v>
      </c>
      <c r="F3672" s="11"/>
      <c r="G3672">
        <f>LEN(A3672)</f>
        <v>39</v>
      </c>
    </row>
    <row r="3673" spans="1:7" ht="38" hidden="1">
      <c r="A3673" s="7" t="s">
        <v>4633</v>
      </c>
      <c r="B3673" s="8" t="s">
        <v>4634</v>
      </c>
      <c r="C3673" s="8" t="s">
        <v>4540</v>
      </c>
      <c r="D3673" s="11"/>
      <c r="E3673" s="11">
        <v>17681</v>
      </c>
      <c r="F3673" s="11"/>
      <c r="G3673">
        <f>LEN(A3673)</f>
        <v>39</v>
      </c>
    </row>
    <row r="3674" spans="1:7" ht="38" hidden="1">
      <c r="A3674" s="7" t="s">
        <v>4640</v>
      </c>
      <c r="B3674" s="8" t="s">
        <v>2623</v>
      </c>
      <c r="C3674" s="8" t="s">
        <v>4540</v>
      </c>
      <c r="D3674" s="11"/>
      <c r="E3674" s="11">
        <v>17709</v>
      </c>
      <c r="F3674" s="11"/>
      <c r="G3674">
        <f>LEN(A3674)</f>
        <v>39</v>
      </c>
    </row>
    <row r="3675" spans="1:7" ht="38" hidden="1">
      <c r="A3675" s="7" t="s">
        <v>4853</v>
      </c>
      <c r="B3675" s="8" t="s">
        <v>1264</v>
      </c>
      <c r="C3675" s="8" t="s">
        <v>4773</v>
      </c>
      <c r="D3675" s="11"/>
      <c r="E3675" s="11">
        <v>18336</v>
      </c>
      <c r="F3675" s="11"/>
      <c r="G3675">
        <f>LEN(A3675)</f>
        <v>39</v>
      </c>
    </row>
    <row r="3676" spans="1:7" ht="38" hidden="1">
      <c r="A3676" s="7" t="s">
        <v>4857</v>
      </c>
      <c r="B3676" s="8" t="s">
        <v>4858</v>
      </c>
      <c r="C3676" s="8" t="s">
        <v>4773</v>
      </c>
      <c r="D3676" s="11"/>
      <c r="E3676" s="11">
        <v>18346</v>
      </c>
      <c r="F3676" s="11"/>
      <c r="G3676">
        <f>LEN(A3676)</f>
        <v>39</v>
      </c>
    </row>
    <row r="3677" spans="1:7" ht="38" hidden="1">
      <c r="A3677" s="7" t="s">
        <v>6546</v>
      </c>
      <c r="B3677" s="8" t="s">
        <v>6541</v>
      </c>
      <c r="C3677" s="9" t="s">
        <v>5979</v>
      </c>
      <c r="D3677" s="12"/>
      <c r="E3677" s="11">
        <v>25914</v>
      </c>
      <c r="F3677" s="11"/>
      <c r="G3677">
        <f>LEN(A3677)</f>
        <v>39</v>
      </c>
    </row>
    <row r="3678" spans="1:7" ht="38" hidden="1">
      <c r="A3678" s="7" t="s">
        <v>4907</v>
      </c>
      <c r="B3678" s="8" t="s">
        <v>1065</v>
      </c>
      <c r="C3678" s="8" t="s">
        <v>4869</v>
      </c>
      <c r="D3678" s="11"/>
      <c r="E3678" s="11">
        <v>18453</v>
      </c>
      <c r="F3678" s="11"/>
      <c r="G3678">
        <f>LEN(A3678)</f>
        <v>39</v>
      </c>
    </row>
    <row r="3679" spans="1:7" ht="38" hidden="1">
      <c r="A3679" s="7" t="s">
        <v>977</v>
      </c>
      <c r="B3679" s="8" t="s">
        <v>978</v>
      </c>
      <c r="C3679" s="8" t="s">
        <v>4869</v>
      </c>
      <c r="D3679" s="11"/>
      <c r="E3679" s="11">
        <v>18467</v>
      </c>
      <c r="F3679" s="11"/>
      <c r="G3679">
        <f>LEN(A3679)</f>
        <v>39</v>
      </c>
    </row>
    <row r="3680" spans="1:7" ht="19" hidden="1">
      <c r="A3680" s="7" t="s">
        <v>6643</v>
      </c>
      <c r="B3680" s="8" t="s">
        <v>6633</v>
      </c>
      <c r="C3680" s="9" t="s">
        <v>5897</v>
      </c>
      <c r="D3680" s="12"/>
      <c r="E3680" s="11">
        <v>26209</v>
      </c>
      <c r="F3680" s="11"/>
      <c r="G3680">
        <f>LEN(A3680)</f>
        <v>39</v>
      </c>
    </row>
    <row r="3681" spans="1:7" ht="38" hidden="1">
      <c r="A3681" s="7" t="s">
        <v>4977</v>
      </c>
      <c r="B3681" s="8" t="s">
        <v>68</v>
      </c>
      <c r="C3681" s="8" t="s">
        <v>4974</v>
      </c>
      <c r="D3681" s="11"/>
      <c r="E3681" s="11">
        <v>18740</v>
      </c>
      <c r="F3681" s="11"/>
      <c r="G3681">
        <f>LEN(A3681)</f>
        <v>39</v>
      </c>
    </row>
    <row r="3682" spans="1:7" ht="38" hidden="1">
      <c r="A3682" s="7" t="s">
        <v>4907</v>
      </c>
      <c r="B3682" s="8" t="s">
        <v>1065</v>
      </c>
      <c r="C3682" s="8" t="s">
        <v>4974</v>
      </c>
      <c r="D3682" s="11"/>
      <c r="E3682" s="11">
        <v>18898</v>
      </c>
      <c r="F3682" s="11"/>
      <c r="G3682">
        <f>LEN(A3682)</f>
        <v>39</v>
      </c>
    </row>
    <row r="3683" spans="1:7" ht="38" hidden="1">
      <c r="A3683" s="7" t="s">
        <v>5118</v>
      </c>
      <c r="B3683" s="8" t="s">
        <v>1938</v>
      </c>
      <c r="C3683" s="8" t="s">
        <v>5089</v>
      </c>
      <c r="D3683" s="11"/>
      <c r="E3683" s="11">
        <v>19239</v>
      </c>
      <c r="F3683" s="11"/>
      <c r="G3683">
        <f>LEN(A3683)</f>
        <v>39</v>
      </c>
    </row>
    <row r="3684" spans="1:7" ht="38" hidden="1">
      <c r="A3684" s="7" t="s">
        <v>5159</v>
      </c>
      <c r="B3684" s="8" t="s">
        <v>5160</v>
      </c>
      <c r="C3684" s="8" t="s">
        <v>5089</v>
      </c>
      <c r="D3684" s="11"/>
      <c r="E3684" s="11">
        <v>19388</v>
      </c>
      <c r="F3684" s="11"/>
      <c r="G3684">
        <f>LEN(A3684)</f>
        <v>39</v>
      </c>
    </row>
    <row r="3685" spans="1:7" ht="38" hidden="1">
      <c r="A3685" s="7" t="s">
        <v>119</v>
      </c>
      <c r="B3685" s="8" t="s">
        <v>120</v>
      </c>
      <c r="C3685" s="8" t="s">
        <v>5174</v>
      </c>
      <c r="D3685" s="11"/>
      <c r="E3685" s="11">
        <v>19495</v>
      </c>
      <c r="F3685" s="11"/>
      <c r="G3685">
        <f>LEN(A3685)</f>
        <v>39</v>
      </c>
    </row>
    <row r="3686" spans="1:7" ht="38" hidden="1">
      <c r="A3686" s="7" t="s">
        <v>5197</v>
      </c>
      <c r="B3686" s="8" t="s">
        <v>862</v>
      </c>
      <c r="C3686" s="8" t="s">
        <v>5174</v>
      </c>
      <c r="D3686" s="11"/>
      <c r="E3686" s="11">
        <v>19523</v>
      </c>
      <c r="F3686" s="11"/>
      <c r="G3686">
        <f>LEN(A3686)</f>
        <v>39</v>
      </c>
    </row>
    <row r="3687" spans="1:7" ht="38" hidden="1">
      <c r="A3687" s="7" t="s">
        <v>5221</v>
      </c>
      <c r="B3687" s="8" t="s">
        <v>527</v>
      </c>
      <c r="C3687" s="8" t="s">
        <v>5174</v>
      </c>
      <c r="D3687" s="11"/>
      <c r="E3687" s="11">
        <v>19621</v>
      </c>
      <c r="F3687" s="11"/>
      <c r="G3687">
        <f>LEN(A3687)</f>
        <v>39</v>
      </c>
    </row>
    <row r="3688" spans="1:7" ht="38" hidden="1">
      <c r="A3688" s="7" t="s">
        <v>5294</v>
      </c>
      <c r="B3688" s="8" t="s">
        <v>5295</v>
      </c>
      <c r="C3688" s="8" t="s">
        <v>5174</v>
      </c>
      <c r="D3688" s="11"/>
      <c r="E3688" s="11">
        <v>19826</v>
      </c>
      <c r="F3688" s="11"/>
      <c r="G3688">
        <f>LEN(A3688)</f>
        <v>39</v>
      </c>
    </row>
    <row r="3689" spans="1:7" ht="38" hidden="1">
      <c r="A3689" s="7" t="s">
        <v>5322</v>
      </c>
      <c r="B3689" s="8" t="s">
        <v>1730</v>
      </c>
      <c r="C3689" s="8" t="s">
        <v>5304</v>
      </c>
      <c r="D3689" s="11"/>
      <c r="E3689" s="11">
        <v>19958</v>
      </c>
      <c r="F3689" s="11"/>
      <c r="G3689">
        <f>LEN(A3689)</f>
        <v>39</v>
      </c>
    </row>
    <row r="3690" spans="1:7" ht="38" hidden="1">
      <c r="A3690" s="7" t="s">
        <v>5334</v>
      </c>
      <c r="B3690" s="8" t="s">
        <v>186</v>
      </c>
      <c r="C3690" s="8" t="s">
        <v>5304</v>
      </c>
      <c r="D3690" s="11"/>
      <c r="E3690" s="11">
        <v>19988</v>
      </c>
      <c r="F3690" s="11"/>
      <c r="G3690">
        <f>LEN(A3690)</f>
        <v>39</v>
      </c>
    </row>
    <row r="3691" spans="1:7" ht="38" hidden="1">
      <c r="A3691" s="7" t="s">
        <v>5351</v>
      </c>
      <c r="B3691" s="8" t="s">
        <v>5352</v>
      </c>
      <c r="C3691" s="8" t="s">
        <v>5304</v>
      </c>
      <c r="D3691" s="11"/>
      <c r="E3691" s="11">
        <v>20028</v>
      </c>
      <c r="F3691" s="11"/>
      <c r="G3691">
        <f>LEN(A3691)</f>
        <v>39</v>
      </c>
    </row>
    <row r="3692" spans="1:7" ht="38" hidden="1">
      <c r="A3692" s="7" t="s">
        <v>5394</v>
      </c>
      <c r="B3692" s="8" t="s">
        <v>63</v>
      </c>
      <c r="C3692" s="8" t="s">
        <v>5304</v>
      </c>
      <c r="D3692" s="11"/>
      <c r="E3692" s="11">
        <v>20122</v>
      </c>
      <c r="F3692" s="11"/>
      <c r="G3692">
        <f>LEN(A3692)</f>
        <v>39</v>
      </c>
    </row>
    <row r="3693" spans="1:7" ht="38" hidden="1">
      <c r="A3693" s="7" t="s">
        <v>5421</v>
      </c>
      <c r="B3693" s="8" t="s">
        <v>71</v>
      </c>
      <c r="C3693" s="8" t="s">
        <v>5304</v>
      </c>
      <c r="D3693" s="11"/>
      <c r="E3693" s="11">
        <v>20276</v>
      </c>
      <c r="F3693" s="11"/>
      <c r="G3693">
        <f>LEN(A3693)</f>
        <v>39</v>
      </c>
    </row>
    <row r="3694" spans="1:7" ht="38" hidden="1">
      <c r="A3694" s="7" t="s">
        <v>4402</v>
      </c>
      <c r="B3694" s="8" t="s">
        <v>394</v>
      </c>
      <c r="C3694" s="8" t="s">
        <v>5484</v>
      </c>
      <c r="D3694" s="11"/>
      <c r="E3694" s="11">
        <v>22116</v>
      </c>
      <c r="F3694" s="11"/>
      <c r="G3694">
        <f>LEN(A3694)</f>
        <v>39</v>
      </c>
    </row>
    <row r="3695" spans="1:7" ht="38" hidden="1">
      <c r="A3695" s="7" t="s">
        <v>3880</v>
      </c>
      <c r="B3695" s="8" t="s">
        <v>2638</v>
      </c>
      <c r="C3695" s="8" t="s">
        <v>5484</v>
      </c>
      <c r="D3695" s="11"/>
      <c r="E3695" s="11">
        <v>22202</v>
      </c>
      <c r="F3695" s="11"/>
      <c r="G3695">
        <f>LEN(A3695)</f>
        <v>39</v>
      </c>
    </row>
    <row r="3696" spans="1:7" ht="38" hidden="1">
      <c r="A3696" s="7" t="s">
        <v>5590</v>
      </c>
      <c r="B3696" s="8" t="s">
        <v>66</v>
      </c>
      <c r="C3696" s="8" t="s">
        <v>5588</v>
      </c>
      <c r="D3696" s="11"/>
      <c r="E3696" s="11">
        <v>23055</v>
      </c>
      <c r="F3696" s="11"/>
      <c r="G3696">
        <f>LEN(A3696)</f>
        <v>39</v>
      </c>
    </row>
    <row r="3697" spans="1:7" ht="38" hidden="1">
      <c r="A3697" s="7" t="s">
        <v>5612</v>
      </c>
      <c r="B3697" s="8" t="s">
        <v>466</v>
      </c>
      <c r="C3697" s="8" t="s">
        <v>5588</v>
      </c>
      <c r="D3697" s="11"/>
      <c r="E3697" s="11">
        <v>23105</v>
      </c>
      <c r="F3697" s="11"/>
      <c r="G3697">
        <f>LEN(A3697)</f>
        <v>39</v>
      </c>
    </row>
    <row r="3698" spans="1:7" ht="38" hidden="1">
      <c r="A3698" s="7" t="s">
        <v>5636</v>
      </c>
      <c r="B3698" s="8" t="s">
        <v>2529</v>
      </c>
      <c r="C3698" s="8" t="s">
        <v>5588</v>
      </c>
      <c r="D3698" s="11"/>
      <c r="E3698" s="11">
        <v>23143</v>
      </c>
      <c r="F3698" s="11"/>
      <c r="G3698">
        <f>LEN(A3698)</f>
        <v>39</v>
      </c>
    </row>
    <row r="3699" spans="1:7" ht="38" hidden="1">
      <c r="A3699" s="7" t="s">
        <v>5737</v>
      </c>
      <c r="B3699" s="8" t="s">
        <v>1549</v>
      </c>
      <c r="C3699" s="8" t="s">
        <v>5588</v>
      </c>
      <c r="D3699" s="11"/>
      <c r="E3699" s="11">
        <v>23523</v>
      </c>
      <c r="F3699" s="11"/>
      <c r="G3699">
        <f>LEN(A3699)</f>
        <v>39</v>
      </c>
    </row>
    <row r="3700" spans="1:7" ht="38" hidden="1">
      <c r="A3700" s="7" t="s">
        <v>5746</v>
      </c>
      <c r="B3700" s="8" t="s">
        <v>1246</v>
      </c>
      <c r="C3700" s="8" t="s">
        <v>5588</v>
      </c>
      <c r="D3700" s="11"/>
      <c r="E3700" s="11">
        <v>23549</v>
      </c>
      <c r="F3700" s="11"/>
      <c r="G3700">
        <f>LEN(A3700)</f>
        <v>39</v>
      </c>
    </row>
    <row r="3701" spans="1:7" ht="38" hidden="1">
      <c r="A3701" s="7" t="s">
        <v>5824</v>
      </c>
      <c r="B3701" s="8" t="s">
        <v>1819</v>
      </c>
      <c r="C3701" s="8" t="s">
        <v>5774</v>
      </c>
      <c r="D3701" s="11"/>
      <c r="E3701" s="11">
        <v>24137</v>
      </c>
      <c r="F3701" s="11"/>
      <c r="G3701">
        <f>LEN(A3701)</f>
        <v>39</v>
      </c>
    </row>
    <row r="3702" spans="1:7" ht="19" hidden="1">
      <c r="A3702" s="7" t="s">
        <v>6193</v>
      </c>
      <c r="B3702" s="8" t="s">
        <v>6191</v>
      </c>
      <c r="C3702" s="9" t="s">
        <v>6052</v>
      </c>
      <c r="D3702" s="12"/>
      <c r="E3702" s="11">
        <v>24951</v>
      </c>
      <c r="F3702" s="11"/>
      <c r="G3702">
        <f>LEN(A3702)</f>
        <v>39</v>
      </c>
    </row>
    <row r="3703" spans="1:7" ht="19" hidden="1">
      <c r="A3703" s="7" t="s">
        <v>5918</v>
      </c>
      <c r="B3703" s="8" t="s">
        <v>5919</v>
      </c>
      <c r="C3703" s="9" t="s">
        <v>5888</v>
      </c>
      <c r="D3703" s="12"/>
      <c r="E3703" s="11">
        <v>24407</v>
      </c>
      <c r="F3703" s="11"/>
      <c r="G3703">
        <f>LEN(A3703)</f>
        <v>39</v>
      </c>
    </row>
    <row r="3704" spans="1:7" ht="19" hidden="1">
      <c r="A3704" s="7" t="s">
        <v>6510</v>
      </c>
      <c r="B3704" s="8" t="s">
        <v>6509</v>
      </c>
      <c r="C3704" s="9" t="s">
        <v>5888</v>
      </c>
      <c r="D3704" s="12"/>
      <c r="E3704" s="11">
        <v>25799</v>
      </c>
      <c r="F3704" s="11"/>
      <c r="G3704">
        <f>LEN(A3704)</f>
        <v>39</v>
      </c>
    </row>
    <row r="3705" spans="1:7" ht="19" hidden="1">
      <c r="A3705" s="7" t="s">
        <v>6646</v>
      </c>
      <c r="B3705" s="8" t="s">
        <v>6633</v>
      </c>
      <c r="C3705" s="9" t="s">
        <v>5888</v>
      </c>
      <c r="D3705" s="12"/>
      <c r="E3705" s="11">
        <v>26222</v>
      </c>
      <c r="F3705" s="11"/>
      <c r="G3705">
        <f>LEN(A3705)</f>
        <v>39</v>
      </c>
    </row>
    <row r="3706" spans="1:7" ht="19" hidden="1">
      <c r="A3706" s="7" t="s">
        <v>6682</v>
      </c>
      <c r="B3706" s="8" t="s">
        <v>6674</v>
      </c>
      <c r="C3706" s="9" t="s">
        <v>5888</v>
      </c>
      <c r="D3706" s="12"/>
      <c r="E3706" s="11">
        <v>26324</v>
      </c>
      <c r="F3706" s="11"/>
      <c r="G3706">
        <f>LEN(A3706)</f>
        <v>39</v>
      </c>
    </row>
    <row r="3707" spans="1:7" ht="19" hidden="1">
      <c r="A3707" s="7" t="s">
        <v>6119</v>
      </c>
      <c r="B3707" s="8" t="s">
        <v>6114</v>
      </c>
      <c r="C3707" s="9" t="s">
        <v>5982</v>
      </c>
      <c r="D3707" s="12"/>
      <c r="E3707" s="11">
        <v>24768</v>
      </c>
      <c r="F3707" s="11"/>
      <c r="G3707">
        <f>LEN(A3707)</f>
        <v>39</v>
      </c>
    </row>
    <row r="3708" spans="1:7" ht="19" hidden="1">
      <c r="A3708" s="7" t="s">
        <v>5953</v>
      </c>
      <c r="B3708" s="8" t="s">
        <v>5954</v>
      </c>
      <c r="C3708" s="9" t="s">
        <v>5933</v>
      </c>
      <c r="D3708" s="12"/>
      <c r="E3708" s="11">
        <v>24461</v>
      </c>
      <c r="F3708" s="11"/>
      <c r="G3708">
        <f>LEN(A3708)</f>
        <v>38</v>
      </c>
    </row>
    <row r="3709" spans="1:7" ht="38" hidden="1">
      <c r="A3709" s="7" t="s">
        <v>746</v>
      </c>
      <c r="B3709" s="8" t="s">
        <v>747</v>
      </c>
      <c r="C3709" s="8" t="s">
        <v>710</v>
      </c>
      <c r="D3709" s="11"/>
      <c r="E3709" s="11">
        <v>1558</v>
      </c>
      <c r="F3709" s="11"/>
      <c r="G3709">
        <f>LEN(A3709)</f>
        <v>38</v>
      </c>
    </row>
    <row r="3710" spans="1:7" ht="38" hidden="1">
      <c r="A3710" s="7" t="s">
        <v>793</v>
      </c>
      <c r="B3710" s="8" t="s">
        <v>794</v>
      </c>
      <c r="C3710" s="8" t="s">
        <v>710</v>
      </c>
      <c r="D3710" s="11"/>
      <c r="E3710" s="11">
        <v>1622</v>
      </c>
      <c r="F3710" s="11"/>
      <c r="G3710">
        <f>LEN(A3710)</f>
        <v>38</v>
      </c>
    </row>
    <row r="3711" spans="1:7" ht="38" hidden="1">
      <c r="A3711" s="7" t="s">
        <v>812</v>
      </c>
      <c r="B3711" s="8" t="s">
        <v>813</v>
      </c>
      <c r="C3711" s="8" t="s">
        <v>710</v>
      </c>
      <c r="D3711" s="11"/>
      <c r="E3711" s="11">
        <v>1642</v>
      </c>
      <c r="F3711" s="11"/>
      <c r="G3711">
        <f>LEN(A3711)</f>
        <v>38</v>
      </c>
    </row>
    <row r="3712" spans="1:7" ht="38" hidden="1">
      <c r="A3712" s="7" t="s">
        <v>887</v>
      </c>
      <c r="B3712" s="8" t="s">
        <v>888</v>
      </c>
      <c r="C3712" s="8" t="s">
        <v>710</v>
      </c>
      <c r="D3712" s="11"/>
      <c r="E3712" s="11">
        <v>1748</v>
      </c>
      <c r="F3712" s="11"/>
      <c r="G3712">
        <f>LEN(A3712)</f>
        <v>38</v>
      </c>
    </row>
    <row r="3713" spans="1:7" ht="38" hidden="1">
      <c r="A3713" s="7" t="s">
        <v>955</v>
      </c>
      <c r="B3713" s="8" t="s">
        <v>777</v>
      </c>
      <c r="C3713" s="8" t="s">
        <v>710</v>
      </c>
      <c r="D3713" s="11"/>
      <c r="E3713" s="11">
        <v>1877</v>
      </c>
      <c r="F3713" s="11"/>
      <c r="G3713">
        <f>LEN(A3713)</f>
        <v>38</v>
      </c>
    </row>
    <row r="3714" spans="1:7" ht="38" hidden="1">
      <c r="A3714" s="7" t="s">
        <v>985</v>
      </c>
      <c r="B3714" s="8" t="s">
        <v>233</v>
      </c>
      <c r="C3714" s="8" t="s">
        <v>710</v>
      </c>
      <c r="D3714" s="11"/>
      <c r="E3714" s="11">
        <v>1919</v>
      </c>
      <c r="F3714" s="11"/>
      <c r="G3714">
        <f>LEN(A3714)</f>
        <v>38</v>
      </c>
    </row>
    <row r="3715" spans="1:7" ht="38" hidden="1">
      <c r="A3715" s="7" t="s">
        <v>1007</v>
      </c>
      <c r="B3715" s="8" t="s">
        <v>187</v>
      </c>
      <c r="C3715" s="8" t="s">
        <v>710</v>
      </c>
      <c r="D3715" s="11"/>
      <c r="E3715" s="11">
        <v>1955</v>
      </c>
      <c r="F3715" s="11"/>
      <c r="G3715">
        <f>LEN(A3715)</f>
        <v>38</v>
      </c>
    </row>
    <row r="3716" spans="1:7" ht="38" hidden="1">
      <c r="A3716" s="7" t="s">
        <v>1014</v>
      </c>
      <c r="B3716" s="8" t="s">
        <v>180</v>
      </c>
      <c r="C3716" s="8" t="s">
        <v>710</v>
      </c>
      <c r="D3716" s="11"/>
      <c r="E3716" s="11">
        <v>1964</v>
      </c>
      <c r="F3716" s="11"/>
      <c r="G3716">
        <f>LEN(A3716)</f>
        <v>38</v>
      </c>
    </row>
    <row r="3717" spans="1:7" ht="38" hidden="1">
      <c r="A3717" s="7" t="s">
        <v>1031</v>
      </c>
      <c r="B3717" s="8" t="s">
        <v>59</v>
      </c>
      <c r="C3717" s="8" t="s">
        <v>710</v>
      </c>
      <c r="D3717" s="11"/>
      <c r="E3717" s="11">
        <v>2023</v>
      </c>
      <c r="F3717" s="11"/>
      <c r="G3717">
        <f>LEN(A3717)</f>
        <v>38</v>
      </c>
    </row>
    <row r="3718" spans="1:7" ht="38" hidden="1">
      <c r="A3718" s="7" t="s">
        <v>1190</v>
      </c>
      <c r="B3718" s="8" t="s">
        <v>1155</v>
      </c>
      <c r="C3718" s="8" t="s">
        <v>1103</v>
      </c>
      <c r="D3718" s="11"/>
      <c r="E3718" s="11">
        <v>2246</v>
      </c>
      <c r="F3718" s="11"/>
      <c r="G3718">
        <f>LEN(A3718)</f>
        <v>38</v>
      </c>
    </row>
    <row r="3719" spans="1:7" ht="38" hidden="1">
      <c r="A3719" s="7" t="s">
        <v>1311</v>
      </c>
      <c r="B3719" s="8" t="s">
        <v>53</v>
      </c>
      <c r="C3719" s="8" t="s">
        <v>1287</v>
      </c>
      <c r="D3719" s="11"/>
      <c r="E3719" s="11">
        <v>2814</v>
      </c>
      <c r="F3719" s="11"/>
      <c r="G3719">
        <f>LEN(A3719)</f>
        <v>38</v>
      </c>
    </row>
    <row r="3720" spans="1:7" ht="38" hidden="1">
      <c r="A3720" s="7" t="s">
        <v>1456</v>
      </c>
      <c r="B3720" s="8" t="s">
        <v>1375</v>
      </c>
      <c r="C3720" s="8" t="s">
        <v>1287</v>
      </c>
      <c r="D3720" s="11"/>
      <c r="E3720" s="11">
        <v>3117</v>
      </c>
      <c r="F3720" s="11"/>
      <c r="G3720">
        <f>LEN(A3720)</f>
        <v>38</v>
      </c>
    </row>
    <row r="3721" spans="1:7" ht="38" hidden="1">
      <c r="A3721" s="7" t="s">
        <v>1470</v>
      </c>
      <c r="B3721" s="8" t="s">
        <v>777</v>
      </c>
      <c r="C3721" s="8" t="s">
        <v>1287</v>
      </c>
      <c r="D3721" s="11"/>
      <c r="E3721" s="11">
        <v>3138</v>
      </c>
      <c r="F3721" s="11"/>
      <c r="G3721">
        <f>LEN(A3721)</f>
        <v>38</v>
      </c>
    </row>
    <row r="3722" spans="1:7" ht="38" hidden="1">
      <c r="A3722" s="7" t="s">
        <v>1518</v>
      </c>
      <c r="B3722" s="8" t="s">
        <v>18</v>
      </c>
      <c r="C3722" s="8" t="s">
        <v>1287</v>
      </c>
      <c r="D3722" s="11"/>
      <c r="E3722" s="11">
        <v>3224</v>
      </c>
      <c r="F3722" s="11"/>
      <c r="G3722">
        <f>LEN(A3722)</f>
        <v>38</v>
      </c>
    </row>
    <row r="3723" spans="1:7" ht="38" hidden="1">
      <c r="A3723" s="7" t="s">
        <v>1532</v>
      </c>
      <c r="B3723" s="8" t="s">
        <v>614</v>
      </c>
      <c r="C3723" s="8" t="s">
        <v>1287</v>
      </c>
      <c r="D3723" s="11"/>
      <c r="E3723" s="11">
        <v>3258</v>
      </c>
      <c r="F3723" s="11"/>
      <c r="G3723">
        <f>LEN(A3723)</f>
        <v>38</v>
      </c>
    </row>
    <row r="3724" spans="1:7" ht="38" hidden="1">
      <c r="A3724" s="7" t="s">
        <v>1784</v>
      </c>
      <c r="B3724" s="8" t="s">
        <v>293</v>
      </c>
      <c r="C3724" s="8" t="s">
        <v>1648</v>
      </c>
      <c r="D3724" s="11"/>
      <c r="E3724" s="11">
        <v>3849</v>
      </c>
      <c r="F3724" s="11"/>
      <c r="G3724">
        <f>LEN(A3724)</f>
        <v>38</v>
      </c>
    </row>
    <row r="3725" spans="1:7" ht="38" hidden="1">
      <c r="A3725" s="7" t="s">
        <v>1788</v>
      </c>
      <c r="B3725" s="8" t="s">
        <v>1748</v>
      </c>
      <c r="C3725" s="8" t="s">
        <v>1648</v>
      </c>
      <c r="D3725" s="11"/>
      <c r="E3725" s="11">
        <v>3852</v>
      </c>
      <c r="F3725" s="11"/>
      <c r="G3725">
        <f>LEN(A3725)</f>
        <v>38</v>
      </c>
    </row>
    <row r="3726" spans="1:7" ht="38" hidden="1">
      <c r="A3726" s="7" t="s">
        <v>1789</v>
      </c>
      <c r="B3726" s="8" t="s">
        <v>1599</v>
      </c>
      <c r="C3726" s="8" t="s">
        <v>1648</v>
      </c>
      <c r="D3726" s="11"/>
      <c r="E3726" s="11">
        <v>3854</v>
      </c>
      <c r="F3726" s="11"/>
      <c r="G3726">
        <f>LEN(A3726)</f>
        <v>38</v>
      </c>
    </row>
    <row r="3727" spans="1:7" ht="38" hidden="1">
      <c r="A3727" s="7" t="s">
        <v>2225</v>
      </c>
      <c r="B3727" s="8" t="s">
        <v>286</v>
      </c>
      <c r="C3727" s="8" t="s">
        <v>2180</v>
      </c>
      <c r="D3727" s="11"/>
      <c r="E3727" s="11">
        <v>5082</v>
      </c>
      <c r="F3727" s="11"/>
      <c r="G3727">
        <f>LEN(A3727)</f>
        <v>38</v>
      </c>
    </row>
    <row r="3728" spans="1:7" ht="38" hidden="1">
      <c r="A3728" s="7" t="s">
        <v>2343</v>
      </c>
      <c r="B3728" s="8" t="s">
        <v>2236</v>
      </c>
      <c r="C3728" s="8" t="s">
        <v>2248</v>
      </c>
      <c r="D3728" s="11"/>
      <c r="E3728" s="11">
        <v>5368</v>
      </c>
      <c r="F3728" s="11"/>
      <c r="G3728">
        <f>LEN(A3728)</f>
        <v>38</v>
      </c>
    </row>
    <row r="3729" spans="1:7" ht="38" hidden="1">
      <c r="A3729" s="7" t="s">
        <v>2389</v>
      </c>
      <c r="B3729" s="8" t="s">
        <v>2390</v>
      </c>
      <c r="C3729" s="8" t="s">
        <v>2248</v>
      </c>
      <c r="D3729" s="11"/>
      <c r="E3729" s="11">
        <v>5446</v>
      </c>
      <c r="F3729" s="11"/>
      <c r="G3729">
        <f>LEN(A3729)</f>
        <v>38</v>
      </c>
    </row>
    <row r="3730" spans="1:7" ht="19" hidden="1">
      <c r="A3730" s="7" t="s">
        <v>2424</v>
      </c>
      <c r="B3730" s="8" t="s">
        <v>6321</v>
      </c>
      <c r="C3730" s="9" t="s">
        <v>5903</v>
      </c>
      <c r="D3730" s="12"/>
      <c r="E3730" s="11">
        <v>25246</v>
      </c>
      <c r="F3730" s="11"/>
      <c r="G3730">
        <f>LEN(A3730)</f>
        <v>38</v>
      </c>
    </row>
    <row r="3731" spans="1:7" ht="38" hidden="1">
      <c r="A3731" s="7" t="s">
        <v>2424</v>
      </c>
      <c r="B3731" s="8" t="s">
        <v>2425</v>
      </c>
      <c r="C3731" s="8" t="s">
        <v>2406</v>
      </c>
      <c r="D3731" s="11"/>
      <c r="E3731" s="11">
        <v>5516</v>
      </c>
      <c r="F3731" s="11"/>
      <c r="G3731">
        <f>LEN(A3731)</f>
        <v>38</v>
      </c>
    </row>
    <row r="3732" spans="1:7" ht="38" hidden="1">
      <c r="A3732" s="7" t="s">
        <v>2531</v>
      </c>
      <c r="B3732" s="8" t="s">
        <v>2532</v>
      </c>
      <c r="C3732" s="8" t="s">
        <v>2406</v>
      </c>
      <c r="D3732" s="11"/>
      <c r="E3732" s="11">
        <v>5767</v>
      </c>
      <c r="F3732" s="11"/>
      <c r="G3732">
        <f>LEN(A3732)</f>
        <v>38</v>
      </c>
    </row>
    <row r="3733" spans="1:7" ht="38" hidden="1">
      <c r="A3733" s="7" t="s">
        <v>2552</v>
      </c>
      <c r="B3733" s="8" t="s">
        <v>1544</v>
      </c>
      <c r="C3733" s="8" t="s">
        <v>2406</v>
      </c>
      <c r="D3733" s="11"/>
      <c r="E3733" s="11">
        <v>5797</v>
      </c>
      <c r="F3733" s="11"/>
      <c r="G3733">
        <f>LEN(A3733)</f>
        <v>38</v>
      </c>
    </row>
    <row r="3734" spans="1:7" ht="38" hidden="1">
      <c r="A3734" s="7" t="s">
        <v>6543</v>
      </c>
      <c r="B3734" s="8" t="s">
        <v>6541</v>
      </c>
      <c r="C3734" s="9" t="s">
        <v>6544</v>
      </c>
      <c r="D3734" s="12"/>
      <c r="E3734" s="11">
        <v>25901</v>
      </c>
      <c r="F3734" s="11"/>
      <c r="G3734">
        <f>LEN(A3734)</f>
        <v>38</v>
      </c>
    </row>
    <row r="3735" spans="1:7" ht="38" hidden="1">
      <c r="A3735" s="7" t="s">
        <v>2693</v>
      </c>
      <c r="B3735" s="8" t="s">
        <v>1330</v>
      </c>
      <c r="C3735" s="8" t="s">
        <v>2691</v>
      </c>
      <c r="D3735" s="11"/>
      <c r="E3735" s="11">
        <v>6948</v>
      </c>
      <c r="F3735" s="11"/>
      <c r="G3735">
        <f>LEN(A3735)</f>
        <v>38</v>
      </c>
    </row>
    <row r="3736" spans="1:7" ht="38" hidden="1">
      <c r="A3736" s="7" t="s">
        <v>2744</v>
      </c>
      <c r="B3736" s="8" t="s">
        <v>2745</v>
      </c>
      <c r="C3736" s="8" t="s">
        <v>2691</v>
      </c>
      <c r="D3736" s="11"/>
      <c r="E3736" s="11">
        <v>7026</v>
      </c>
      <c r="F3736" s="11"/>
      <c r="G3736">
        <f>LEN(A3736)</f>
        <v>38</v>
      </c>
    </row>
    <row r="3737" spans="1:7" ht="38" hidden="1">
      <c r="A3737" s="7" t="s">
        <v>2755</v>
      </c>
      <c r="B3737" s="8" t="s">
        <v>457</v>
      </c>
      <c r="C3737" s="8" t="s">
        <v>2691</v>
      </c>
      <c r="D3737" s="11"/>
      <c r="E3737" s="11">
        <v>7048</v>
      </c>
      <c r="F3737" s="11"/>
      <c r="G3737">
        <f>LEN(A3737)</f>
        <v>38</v>
      </c>
    </row>
    <row r="3738" spans="1:7" ht="38" hidden="1">
      <c r="A3738" s="7" t="s">
        <v>2953</v>
      </c>
      <c r="B3738" s="8" t="s">
        <v>2891</v>
      </c>
      <c r="C3738" s="8" t="s">
        <v>2943</v>
      </c>
      <c r="D3738" s="11"/>
      <c r="E3738" s="11">
        <v>7837</v>
      </c>
      <c r="F3738" s="11"/>
      <c r="G3738">
        <f>LEN(A3738)</f>
        <v>38</v>
      </c>
    </row>
    <row r="3739" spans="1:7" ht="38" hidden="1">
      <c r="A3739" s="7" t="s">
        <v>3090</v>
      </c>
      <c r="B3739" s="8" t="s">
        <v>721</v>
      </c>
      <c r="C3739" s="8" t="s">
        <v>3064</v>
      </c>
      <c r="D3739" s="11"/>
      <c r="E3739" s="11">
        <v>8293</v>
      </c>
      <c r="F3739" s="11"/>
      <c r="G3739">
        <f>LEN(A3739)</f>
        <v>38</v>
      </c>
    </row>
    <row r="3740" spans="1:7" ht="38" hidden="1">
      <c r="A3740" s="7" t="s">
        <v>3279</v>
      </c>
      <c r="B3740" s="8" t="s">
        <v>128</v>
      </c>
      <c r="C3740" s="8" t="s">
        <v>3277</v>
      </c>
      <c r="D3740" s="11"/>
      <c r="E3740" s="11">
        <v>9586</v>
      </c>
      <c r="F3740" s="11"/>
      <c r="G3740">
        <f>LEN(A3740)</f>
        <v>38</v>
      </c>
    </row>
    <row r="3741" spans="1:7" ht="38" hidden="1">
      <c r="A3741" s="7" t="s">
        <v>3282</v>
      </c>
      <c r="B3741" s="8" t="s">
        <v>1632</v>
      </c>
      <c r="C3741" s="8" t="s">
        <v>3277</v>
      </c>
      <c r="D3741" s="11"/>
      <c r="E3741" s="11">
        <v>9589</v>
      </c>
      <c r="F3741" s="11"/>
      <c r="G3741">
        <f>LEN(A3741)</f>
        <v>38</v>
      </c>
    </row>
    <row r="3742" spans="1:7" ht="38" hidden="1">
      <c r="A3742" s="7" t="s">
        <v>3335</v>
      </c>
      <c r="B3742" s="8" t="s">
        <v>1787</v>
      </c>
      <c r="C3742" s="8" t="s">
        <v>3277</v>
      </c>
      <c r="D3742" s="11"/>
      <c r="E3742" s="11">
        <v>9732</v>
      </c>
      <c r="F3742" s="11"/>
      <c r="G3742">
        <f>LEN(A3742)</f>
        <v>38</v>
      </c>
    </row>
    <row r="3743" spans="1:7" ht="38" hidden="1">
      <c r="A3743" s="7" t="s">
        <v>3378</v>
      </c>
      <c r="B3743" s="8" t="s">
        <v>1861</v>
      </c>
      <c r="C3743" s="8" t="s">
        <v>3277</v>
      </c>
      <c r="D3743" s="11"/>
      <c r="E3743" s="11">
        <v>9837</v>
      </c>
      <c r="F3743" s="11"/>
      <c r="G3743">
        <f>LEN(A3743)</f>
        <v>38</v>
      </c>
    </row>
    <row r="3744" spans="1:7" ht="38" hidden="1">
      <c r="A3744" s="7" t="s">
        <v>3381</v>
      </c>
      <c r="B3744" s="8" t="s">
        <v>3382</v>
      </c>
      <c r="C3744" s="8" t="s">
        <v>3277</v>
      </c>
      <c r="D3744" s="11"/>
      <c r="E3744" s="11">
        <v>9844</v>
      </c>
      <c r="F3744" s="11"/>
      <c r="G3744">
        <f>LEN(A3744)</f>
        <v>38</v>
      </c>
    </row>
    <row r="3745" spans="1:7" ht="38" hidden="1">
      <c r="A3745" s="7" t="s">
        <v>3532</v>
      </c>
      <c r="B3745" s="8" t="s">
        <v>24</v>
      </c>
      <c r="C3745" s="8" t="s">
        <v>3435</v>
      </c>
      <c r="D3745" s="11"/>
      <c r="E3745" s="11">
        <v>10164</v>
      </c>
      <c r="F3745" s="11"/>
      <c r="G3745">
        <f>LEN(A3745)</f>
        <v>38</v>
      </c>
    </row>
    <row r="3746" spans="1:7" ht="38" hidden="1">
      <c r="A3746" s="7" t="s">
        <v>3562</v>
      </c>
      <c r="B3746" s="8" t="s">
        <v>156</v>
      </c>
      <c r="C3746" s="8" t="s">
        <v>3435</v>
      </c>
      <c r="D3746" s="11"/>
      <c r="E3746" s="11">
        <v>10230</v>
      </c>
      <c r="F3746" s="11"/>
      <c r="G3746">
        <f>LEN(A3746)</f>
        <v>38</v>
      </c>
    </row>
    <row r="3747" spans="1:7" ht="38" hidden="1">
      <c r="A3747" s="7" t="s">
        <v>3605</v>
      </c>
      <c r="B3747" s="8" t="s">
        <v>3606</v>
      </c>
      <c r="C3747" s="8" t="s">
        <v>3435</v>
      </c>
      <c r="D3747" s="11"/>
      <c r="E3747" s="11">
        <v>10341</v>
      </c>
      <c r="F3747" s="11"/>
      <c r="G3747">
        <f>LEN(A3747)</f>
        <v>38</v>
      </c>
    </row>
    <row r="3748" spans="1:7" ht="38" hidden="1">
      <c r="A3748" s="7" t="s">
        <v>3630</v>
      </c>
      <c r="B3748" s="8" t="s">
        <v>273</v>
      </c>
      <c r="C3748" s="8" t="s">
        <v>3435</v>
      </c>
      <c r="D3748" s="11"/>
      <c r="E3748" s="11">
        <v>10432</v>
      </c>
      <c r="F3748" s="11"/>
      <c r="G3748">
        <f>LEN(A3748)</f>
        <v>38</v>
      </c>
    </row>
    <row r="3749" spans="1:7" ht="38">
      <c r="A3749" s="7" t="s">
        <v>3828</v>
      </c>
      <c r="B3749" s="8" t="s">
        <v>101</v>
      </c>
      <c r="C3749" s="8" t="s">
        <v>3798</v>
      </c>
      <c r="D3749" s="11"/>
      <c r="E3749" s="11">
        <v>11857</v>
      </c>
      <c r="F3749" s="11" t="s">
        <v>6707</v>
      </c>
      <c r="G3749">
        <f>LEN(A3749)</f>
        <v>38</v>
      </c>
    </row>
    <row r="3750" spans="1:7" ht="38">
      <c r="A3750" s="7" t="s">
        <v>3891</v>
      </c>
      <c r="B3750" s="8" t="s">
        <v>201</v>
      </c>
      <c r="C3750" s="8" t="s">
        <v>3798</v>
      </c>
      <c r="D3750" s="11"/>
      <c r="E3750" s="11">
        <v>11961</v>
      </c>
      <c r="F3750" s="11" t="s">
        <v>6707</v>
      </c>
      <c r="G3750">
        <f>LEN(A3750)</f>
        <v>38</v>
      </c>
    </row>
    <row r="3751" spans="1:7" ht="38">
      <c r="A3751" s="7" t="s">
        <v>3914</v>
      </c>
      <c r="B3751" s="8" t="s">
        <v>1857</v>
      </c>
      <c r="C3751" s="8" t="s">
        <v>3798</v>
      </c>
      <c r="D3751" s="11"/>
      <c r="E3751" s="11">
        <v>12001</v>
      </c>
      <c r="F3751" s="11" t="s">
        <v>6707</v>
      </c>
      <c r="G3751">
        <f>LEN(A3751)</f>
        <v>38</v>
      </c>
    </row>
    <row r="3752" spans="1:7" ht="38">
      <c r="A3752" s="7" t="s">
        <v>3943</v>
      </c>
      <c r="B3752" s="8" t="s">
        <v>959</v>
      </c>
      <c r="C3752" s="8" t="s">
        <v>3798</v>
      </c>
      <c r="D3752" s="11"/>
      <c r="E3752" s="11">
        <v>12063</v>
      </c>
      <c r="F3752" s="11" t="s">
        <v>6707</v>
      </c>
      <c r="G3752">
        <f>LEN(A3752)</f>
        <v>38</v>
      </c>
    </row>
    <row r="3753" spans="1:7" ht="38">
      <c r="A3753" s="7" t="s">
        <v>3994</v>
      </c>
      <c r="B3753" s="8" t="s">
        <v>3742</v>
      </c>
      <c r="C3753" s="8" t="s">
        <v>3798</v>
      </c>
      <c r="D3753" s="11"/>
      <c r="E3753" s="11">
        <v>12230</v>
      </c>
      <c r="F3753" s="11" t="s">
        <v>6707</v>
      </c>
      <c r="G3753">
        <f>LEN(A3753)</f>
        <v>38</v>
      </c>
    </row>
    <row r="3754" spans="1:7" ht="38">
      <c r="A3754" s="7" t="s">
        <v>1190</v>
      </c>
      <c r="B3754" s="8" t="s">
        <v>1155</v>
      </c>
      <c r="C3754" s="8" t="s">
        <v>3798</v>
      </c>
      <c r="D3754" s="11"/>
      <c r="E3754" s="11">
        <v>12273</v>
      </c>
      <c r="F3754" s="11" t="s">
        <v>6707</v>
      </c>
      <c r="G3754">
        <f>LEN(A3754)</f>
        <v>38</v>
      </c>
    </row>
    <row r="3755" spans="1:7" ht="19" hidden="1">
      <c r="A3755" s="7" t="s">
        <v>4123</v>
      </c>
      <c r="B3755" s="8" t="s">
        <v>4124</v>
      </c>
      <c r="C3755" s="9" t="s">
        <v>4122</v>
      </c>
      <c r="D3755" s="12"/>
      <c r="E3755" s="11">
        <v>12770</v>
      </c>
      <c r="F3755" s="11"/>
      <c r="G3755">
        <f>LEN(A3755)</f>
        <v>38</v>
      </c>
    </row>
    <row r="3756" spans="1:7" ht="38" hidden="1">
      <c r="A3756" s="7" t="s">
        <v>4281</v>
      </c>
      <c r="B3756" s="8" t="s">
        <v>628</v>
      </c>
      <c r="C3756" s="8" t="s">
        <v>4145</v>
      </c>
      <c r="D3756" s="11"/>
      <c r="E3756" s="11">
        <v>14054</v>
      </c>
      <c r="F3756" s="11"/>
      <c r="G3756">
        <f>LEN(A3756)</f>
        <v>38</v>
      </c>
    </row>
    <row r="3757" spans="1:7" ht="38" hidden="1">
      <c r="A3757" s="7" t="s">
        <v>4293</v>
      </c>
      <c r="B3757" s="8" t="s">
        <v>1122</v>
      </c>
      <c r="C3757" s="8" t="s">
        <v>4145</v>
      </c>
      <c r="D3757" s="11"/>
      <c r="E3757" s="11">
        <v>14087</v>
      </c>
      <c r="F3757" s="11"/>
      <c r="G3757">
        <f>LEN(A3757)</f>
        <v>38</v>
      </c>
    </row>
    <row r="3758" spans="1:7" ht="38" hidden="1">
      <c r="A3758" s="7" t="s">
        <v>4345</v>
      </c>
      <c r="B3758" s="8" t="s">
        <v>2908</v>
      </c>
      <c r="C3758" s="8" t="s">
        <v>4342</v>
      </c>
      <c r="D3758" s="11"/>
      <c r="E3758" s="11">
        <v>14639</v>
      </c>
      <c r="F3758" s="11"/>
      <c r="G3758">
        <f>LEN(A3758)</f>
        <v>38</v>
      </c>
    </row>
    <row r="3759" spans="1:7" ht="38" hidden="1">
      <c r="A3759" s="7" t="s">
        <v>4354</v>
      </c>
      <c r="B3759" s="8" t="s">
        <v>346</v>
      </c>
      <c r="C3759" s="8" t="s">
        <v>4350</v>
      </c>
      <c r="D3759" s="11"/>
      <c r="E3759" s="11">
        <v>14686</v>
      </c>
      <c r="F3759" s="11"/>
      <c r="G3759">
        <f>LEN(A3759)</f>
        <v>38</v>
      </c>
    </row>
    <row r="3760" spans="1:7" ht="38" hidden="1">
      <c r="A3760" s="7" t="s">
        <v>4371</v>
      </c>
      <c r="B3760" s="8" t="s">
        <v>1329</v>
      </c>
      <c r="C3760" s="8" t="s">
        <v>4350</v>
      </c>
      <c r="D3760" s="11"/>
      <c r="E3760" s="11">
        <v>14740</v>
      </c>
      <c r="F3760" s="11"/>
      <c r="G3760">
        <f>LEN(A3760)</f>
        <v>38</v>
      </c>
    </row>
    <row r="3761" spans="1:7" ht="38" hidden="1">
      <c r="A3761" s="7" t="s">
        <v>4377</v>
      </c>
      <c r="B3761" s="8" t="s">
        <v>66</v>
      </c>
      <c r="C3761" s="8" t="s">
        <v>4350</v>
      </c>
      <c r="D3761" s="11"/>
      <c r="E3761" s="11">
        <v>14771</v>
      </c>
      <c r="F3761" s="11"/>
      <c r="G3761">
        <f>LEN(A3761)</f>
        <v>38</v>
      </c>
    </row>
    <row r="3762" spans="1:7" ht="38" hidden="1">
      <c r="A3762" s="7" t="s">
        <v>4385</v>
      </c>
      <c r="B3762" s="8" t="s">
        <v>1329</v>
      </c>
      <c r="C3762" s="8" t="s">
        <v>4350</v>
      </c>
      <c r="D3762" s="11"/>
      <c r="E3762" s="11">
        <v>14807</v>
      </c>
      <c r="F3762" s="11"/>
      <c r="G3762">
        <f>LEN(A3762)</f>
        <v>38</v>
      </c>
    </row>
    <row r="3763" spans="1:7" ht="38" hidden="1">
      <c r="A3763" s="7" t="s">
        <v>4394</v>
      </c>
      <c r="B3763" s="8" t="s">
        <v>13</v>
      </c>
      <c r="C3763" s="8" t="s">
        <v>4350</v>
      </c>
      <c r="D3763" s="11"/>
      <c r="E3763" s="11">
        <v>14834</v>
      </c>
      <c r="F3763" s="11"/>
      <c r="G3763">
        <f>LEN(A3763)</f>
        <v>38</v>
      </c>
    </row>
    <row r="3764" spans="1:7" ht="38" hidden="1">
      <c r="A3764" s="7" t="s">
        <v>4432</v>
      </c>
      <c r="B3764" s="8" t="s">
        <v>24</v>
      </c>
      <c r="C3764" s="8" t="s">
        <v>4350</v>
      </c>
      <c r="D3764" s="11"/>
      <c r="E3764" s="11">
        <v>14962</v>
      </c>
      <c r="F3764" s="11"/>
      <c r="G3764">
        <f>LEN(A3764)</f>
        <v>38</v>
      </c>
    </row>
    <row r="3765" spans="1:7" ht="38" hidden="1">
      <c r="A3765" s="7" t="s">
        <v>4496</v>
      </c>
      <c r="B3765" s="8" t="s">
        <v>359</v>
      </c>
      <c r="C3765" s="8" t="s">
        <v>4350</v>
      </c>
      <c r="D3765" s="11"/>
      <c r="E3765" s="11">
        <v>15263</v>
      </c>
      <c r="F3765" s="11"/>
      <c r="G3765">
        <f>LEN(A3765)</f>
        <v>38</v>
      </c>
    </row>
    <row r="3766" spans="1:7" ht="19" hidden="1">
      <c r="A3766" s="7" t="s">
        <v>4618</v>
      </c>
      <c r="B3766" s="8" t="s">
        <v>520</v>
      </c>
      <c r="C3766" s="9" t="s">
        <v>4606</v>
      </c>
      <c r="D3766" s="12"/>
      <c r="E3766" s="11">
        <v>17615</v>
      </c>
      <c r="F3766" s="11"/>
      <c r="G3766">
        <f>LEN(A3766)</f>
        <v>38</v>
      </c>
    </row>
    <row r="3767" spans="1:7" ht="38" hidden="1">
      <c r="A3767" s="7" t="s">
        <v>4719</v>
      </c>
      <c r="B3767" s="8" t="s">
        <v>4279</v>
      </c>
      <c r="C3767" s="8" t="s">
        <v>4647</v>
      </c>
      <c r="D3767" s="11"/>
      <c r="E3767" s="11">
        <v>17953</v>
      </c>
      <c r="F3767" s="11"/>
      <c r="G3767">
        <f>LEN(A3767)</f>
        <v>38</v>
      </c>
    </row>
    <row r="3768" spans="1:7" ht="38" hidden="1">
      <c r="A3768" s="7" t="s">
        <v>4850</v>
      </c>
      <c r="B3768" s="8" t="s">
        <v>475</v>
      </c>
      <c r="C3768" s="8" t="s">
        <v>4773</v>
      </c>
      <c r="D3768" s="11"/>
      <c r="E3768" s="11">
        <v>18327</v>
      </c>
      <c r="F3768" s="11"/>
      <c r="G3768">
        <f>LEN(A3768)</f>
        <v>38</v>
      </c>
    </row>
    <row r="3769" spans="1:7" ht="38" hidden="1">
      <c r="A3769" s="7" t="s">
        <v>4862</v>
      </c>
      <c r="B3769" s="8" t="s">
        <v>4125</v>
      </c>
      <c r="C3769" s="8" t="s">
        <v>4773</v>
      </c>
      <c r="D3769" s="11"/>
      <c r="E3769" s="11">
        <v>18358</v>
      </c>
      <c r="F3769" s="11"/>
      <c r="G3769">
        <f>LEN(A3769)</f>
        <v>38</v>
      </c>
    </row>
    <row r="3770" spans="1:7" ht="19" hidden="1">
      <c r="A3770" s="7" t="s">
        <v>6095</v>
      </c>
      <c r="B3770" s="8" t="s">
        <v>6096</v>
      </c>
      <c r="C3770" s="9" t="s">
        <v>5925</v>
      </c>
      <c r="D3770" s="12"/>
      <c r="E3770" s="11">
        <v>24725</v>
      </c>
      <c r="F3770" s="11"/>
      <c r="G3770">
        <f>LEN(A3770)</f>
        <v>38</v>
      </c>
    </row>
    <row r="3771" spans="1:7" ht="38" hidden="1">
      <c r="A3771" s="7" t="s">
        <v>4903</v>
      </c>
      <c r="B3771" s="8" t="s">
        <v>472</v>
      </c>
      <c r="C3771" s="8" t="s">
        <v>4869</v>
      </c>
      <c r="D3771" s="11"/>
      <c r="E3771" s="11">
        <v>18449</v>
      </c>
      <c r="F3771" s="11"/>
      <c r="G3771">
        <f>LEN(A3771)</f>
        <v>38</v>
      </c>
    </row>
    <row r="3772" spans="1:7" ht="38" hidden="1">
      <c r="A3772" s="7" t="s">
        <v>4940</v>
      </c>
      <c r="B3772" s="8" t="s">
        <v>1501</v>
      </c>
      <c r="C3772" s="8" t="s">
        <v>4922</v>
      </c>
      <c r="D3772" s="11"/>
      <c r="E3772" s="11">
        <v>18558</v>
      </c>
      <c r="F3772" s="11"/>
      <c r="G3772">
        <f>LEN(A3772)</f>
        <v>38</v>
      </c>
    </row>
    <row r="3773" spans="1:7" ht="38" hidden="1">
      <c r="A3773" s="7" t="s">
        <v>5022</v>
      </c>
      <c r="B3773" s="8" t="s">
        <v>115</v>
      </c>
      <c r="C3773" s="8" t="s">
        <v>4974</v>
      </c>
      <c r="D3773" s="11"/>
      <c r="E3773" s="11">
        <v>18900</v>
      </c>
      <c r="F3773" s="11"/>
      <c r="G3773">
        <f>LEN(A3773)</f>
        <v>38</v>
      </c>
    </row>
    <row r="3774" spans="1:7" ht="38" hidden="1">
      <c r="A3774" s="7" t="s">
        <v>5082</v>
      </c>
      <c r="B3774" s="8" t="s">
        <v>1280</v>
      </c>
      <c r="C3774" s="8" t="s">
        <v>4974</v>
      </c>
      <c r="D3774" s="11"/>
      <c r="E3774" s="11">
        <v>19142</v>
      </c>
      <c r="F3774" s="11"/>
      <c r="G3774">
        <f>LEN(A3774)</f>
        <v>38</v>
      </c>
    </row>
    <row r="3775" spans="1:7" ht="38" hidden="1">
      <c r="A3775" s="7" t="s">
        <v>2911</v>
      </c>
      <c r="B3775" s="8" t="s">
        <v>2912</v>
      </c>
      <c r="C3775" s="8" t="s">
        <v>5089</v>
      </c>
      <c r="D3775" s="11"/>
      <c r="E3775" s="11">
        <v>19333</v>
      </c>
      <c r="F3775" s="11"/>
      <c r="G3775">
        <f>LEN(A3775)</f>
        <v>38</v>
      </c>
    </row>
    <row r="3776" spans="1:7" ht="38" hidden="1">
      <c r="A3776" s="7" t="s">
        <v>5150</v>
      </c>
      <c r="B3776" s="8" t="s">
        <v>2616</v>
      </c>
      <c r="C3776" s="8" t="s">
        <v>5089</v>
      </c>
      <c r="D3776" s="11"/>
      <c r="E3776" s="11">
        <v>19363</v>
      </c>
      <c r="F3776" s="11"/>
      <c r="G3776">
        <f>LEN(A3776)</f>
        <v>38</v>
      </c>
    </row>
    <row r="3777" spans="1:7" ht="19" hidden="1">
      <c r="A3777" s="7" t="s">
        <v>6587</v>
      </c>
      <c r="B3777" s="8" t="s">
        <v>6585</v>
      </c>
      <c r="C3777" s="9" t="s">
        <v>6041</v>
      </c>
      <c r="D3777" s="12"/>
      <c r="E3777" s="11">
        <v>26066</v>
      </c>
      <c r="F3777" s="11"/>
      <c r="G3777">
        <f>LEN(A3777)</f>
        <v>38</v>
      </c>
    </row>
    <row r="3778" spans="1:7" ht="38" hidden="1">
      <c r="A3778" s="7" t="s">
        <v>5277</v>
      </c>
      <c r="B3778" s="8" t="s">
        <v>5278</v>
      </c>
      <c r="C3778" s="8" t="s">
        <v>5174</v>
      </c>
      <c r="D3778" s="11"/>
      <c r="E3778" s="11">
        <v>19780</v>
      </c>
      <c r="F3778" s="11"/>
      <c r="G3778">
        <f>LEN(A3778)</f>
        <v>38</v>
      </c>
    </row>
    <row r="3779" spans="1:7" ht="38" hidden="1">
      <c r="A3779" s="7" t="s">
        <v>5325</v>
      </c>
      <c r="B3779" s="8" t="s">
        <v>276</v>
      </c>
      <c r="C3779" s="8" t="s">
        <v>5304</v>
      </c>
      <c r="D3779" s="11"/>
      <c r="E3779" s="11">
        <v>19965</v>
      </c>
      <c r="F3779" s="11"/>
      <c r="G3779">
        <f>LEN(A3779)</f>
        <v>38</v>
      </c>
    </row>
    <row r="3780" spans="1:7" ht="38" hidden="1">
      <c r="A3780" s="7" t="s">
        <v>5326</v>
      </c>
      <c r="B3780" s="8" t="s">
        <v>608</v>
      </c>
      <c r="C3780" s="8" t="s">
        <v>5304</v>
      </c>
      <c r="D3780" s="11"/>
      <c r="E3780" s="11">
        <v>19966</v>
      </c>
      <c r="F3780" s="11"/>
      <c r="G3780">
        <f>LEN(A3780)</f>
        <v>38</v>
      </c>
    </row>
    <row r="3781" spans="1:7" ht="38" hidden="1">
      <c r="A3781" s="7" t="s">
        <v>5348</v>
      </c>
      <c r="B3781" s="8" t="s">
        <v>42</v>
      </c>
      <c r="C3781" s="8" t="s">
        <v>5304</v>
      </c>
      <c r="D3781" s="11"/>
      <c r="E3781" s="11">
        <v>20020</v>
      </c>
      <c r="F3781" s="11"/>
      <c r="G3781">
        <f>LEN(A3781)</f>
        <v>38</v>
      </c>
    </row>
    <row r="3782" spans="1:7" ht="38" hidden="1">
      <c r="A3782" s="7" t="s">
        <v>3828</v>
      </c>
      <c r="B3782" s="8" t="s">
        <v>101</v>
      </c>
      <c r="C3782" s="8" t="s">
        <v>5304</v>
      </c>
      <c r="D3782" s="11"/>
      <c r="E3782" s="11">
        <v>20212</v>
      </c>
      <c r="F3782" s="11"/>
      <c r="G3782">
        <f>LEN(A3782)</f>
        <v>38</v>
      </c>
    </row>
    <row r="3783" spans="1:7" ht="38" hidden="1">
      <c r="A3783" s="7" t="s">
        <v>5500</v>
      </c>
      <c r="B3783" s="8" t="s">
        <v>71</v>
      </c>
      <c r="C3783" s="8" t="s">
        <v>5484</v>
      </c>
      <c r="D3783" s="11"/>
      <c r="E3783" s="11">
        <v>22037</v>
      </c>
      <c r="F3783" s="11"/>
      <c r="G3783">
        <f>LEN(A3783)</f>
        <v>38</v>
      </c>
    </row>
    <row r="3784" spans="1:7" ht="38" hidden="1">
      <c r="A3784" s="7" t="s">
        <v>5526</v>
      </c>
      <c r="B3784" s="8" t="s">
        <v>608</v>
      </c>
      <c r="C3784" s="8" t="s">
        <v>5484</v>
      </c>
      <c r="D3784" s="11"/>
      <c r="E3784" s="11">
        <v>22207</v>
      </c>
      <c r="F3784" s="11"/>
      <c r="G3784">
        <f>LEN(A3784)</f>
        <v>38</v>
      </c>
    </row>
    <row r="3785" spans="1:7" ht="38" hidden="1">
      <c r="A3785" s="7" t="s">
        <v>5627</v>
      </c>
      <c r="B3785" s="8" t="s">
        <v>1646</v>
      </c>
      <c r="C3785" s="8" t="s">
        <v>5588</v>
      </c>
      <c r="D3785" s="11"/>
      <c r="E3785" s="11">
        <v>23133</v>
      </c>
      <c r="F3785" s="11"/>
      <c r="G3785">
        <f>LEN(A3785)</f>
        <v>38</v>
      </c>
    </row>
    <row r="3786" spans="1:7" ht="38" hidden="1">
      <c r="A3786" s="7" t="s">
        <v>5648</v>
      </c>
      <c r="B3786" s="8" t="s">
        <v>878</v>
      </c>
      <c r="C3786" s="8" t="s">
        <v>5588</v>
      </c>
      <c r="D3786" s="11"/>
      <c r="E3786" s="11">
        <v>23167</v>
      </c>
      <c r="F3786" s="11"/>
      <c r="G3786">
        <f>LEN(A3786)</f>
        <v>38</v>
      </c>
    </row>
    <row r="3787" spans="1:7" ht="38" hidden="1">
      <c r="A3787" s="7" t="s">
        <v>5659</v>
      </c>
      <c r="B3787" s="8" t="s">
        <v>13</v>
      </c>
      <c r="C3787" s="8" t="s">
        <v>5588</v>
      </c>
      <c r="D3787" s="11"/>
      <c r="E3787" s="11">
        <v>23205</v>
      </c>
      <c r="F3787" s="11"/>
      <c r="G3787">
        <f>LEN(A3787)</f>
        <v>38</v>
      </c>
    </row>
    <row r="3788" spans="1:7" ht="38" hidden="1">
      <c r="A3788" s="7" t="s">
        <v>5696</v>
      </c>
      <c r="B3788" s="8" t="s">
        <v>1852</v>
      </c>
      <c r="C3788" s="8" t="s">
        <v>5588</v>
      </c>
      <c r="D3788" s="11"/>
      <c r="E3788" s="11">
        <v>23363</v>
      </c>
      <c r="F3788" s="11"/>
      <c r="G3788">
        <f>LEN(A3788)</f>
        <v>38</v>
      </c>
    </row>
    <row r="3789" spans="1:7" ht="38" hidden="1">
      <c r="A3789" s="7" t="s">
        <v>5707</v>
      </c>
      <c r="B3789" s="8" t="s">
        <v>156</v>
      </c>
      <c r="C3789" s="8" t="s">
        <v>5588</v>
      </c>
      <c r="D3789" s="11"/>
      <c r="E3789" s="11">
        <v>23396</v>
      </c>
      <c r="F3789" s="11"/>
      <c r="G3789">
        <f>LEN(A3789)</f>
        <v>38</v>
      </c>
    </row>
    <row r="3790" spans="1:7" ht="38" hidden="1">
      <c r="A3790" s="7" t="s">
        <v>5732</v>
      </c>
      <c r="B3790" s="8" t="s">
        <v>201</v>
      </c>
      <c r="C3790" s="8" t="s">
        <v>5588</v>
      </c>
      <c r="D3790" s="11"/>
      <c r="E3790" s="11">
        <v>23490</v>
      </c>
      <c r="F3790" s="11"/>
      <c r="G3790">
        <f>LEN(A3790)</f>
        <v>38</v>
      </c>
    </row>
    <row r="3791" spans="1:7" ht="38" hidden="1">
      <c r="A3791" s="7" t="s">
        <v>5734</v>
      </c>
      <c r="B3791" s="8" t="s">
        <v>3001</v>
      </c>
      <c r="C3791" s="8" t="s">
        <v>5588</v>
      </c>
      <c r="D3791" s="11"/>
      <c r="E3791" s="11">
        <v>23507</v>
      </c>
      <c r="F3791" s="11"/>
      <c r="G3791">
        <f>LEN(A3791)</f>
        <v>38</v>
      </c>
    </row>
    <row r="3792" spans="1:7" ht="38" hidden="1">
      <c r="A3792" s="7" t="s">
        <v>5751</v>
      </c>
      <c r="B3792" s="8" t="s">
        <v>219</v>
      </c>
      <c r="C3792" s="8" t="s">
        <v>5588</v>
      </c>
      <c r="D3792" s="11"/>
      <c r="E3792" s="11">
        <v>23592</v>
      </c>
      <c r="F3792" s="11"/>
      <c r="G3792">
        <f>LEN(A3792)</f>
        <v>38</v>
      </c>
    </row>
    <row r="3793" spans="1:7" ht="38" hidden="1">
      <c r="A3793" s="7" t="s">
        <v>5797</v>
      </c>
      <c r="B3793" s="8" t="s">
        <v>466</v>
      </c>
      <c r="C3793" s="8" t="s">
        <v>5774</v>
      </c>
      <c r="D3793" s="11"/>
      <c r="E3793" s="11">
        <v>24019</v>
      </c>
      <c r="F3793" s="11"/>
      <c r="G3793">
        <f>LEN(A3793)</f>
        <v>38</v>
      </c>
    </row>
    <row r="3794" spans="1:7" ht="19" hidden="1">
      <c r="A3794" s="7" t="s">
        <v>6319</v>
      </c>
      <c r="B3794" s="8" t="s">
        <v>6320</v>
      </c>
      <c r="C3794" s="9" t="s">
        <v>5888</v>
      </c>
      <c r="D3794" s="12"/>
      <c r="E3794" s="11">
        <v>25245</v>
      </c>
      <c r="F3794" s="11"/>
      <c r="G3794">
        <f>LEN(A3794)</f>
        <v>38</v>
      </c>
    </row>
    <row r="3795" spans="1:7" ht="38" hidden="1">
      <c r="A3795" s="7" t="s">
        <v>724</v>
      </c>
      <c r="B3795" s="8" t="s">
        <v>9</v>
      </c>
      <c r="C3795" s="8" t="s">
        <v>710</v>
      </c>
      <c r="D3795" s="11"/>
      <c r="E3795" s="11">
        <v>1531</v>
      </c>
      <c r="F3795" s="11"/>
      <c r="G3795">
        <f>LEN(A3795)</f>
        <v>37</v>
      </c>
    </row>
    <row r="3796" spans="1:7" ht="38" hidden="1">
      <c r="A3796" s="7" t="s">
        <v>774</v>
      </c>
      <c r="B3796" s="8" t="s">
        <v>772</v>
      </c>
      <c r="C3796" s="8" t="s">
        <v>710</v>
      </c>
      <c r="D3796" s="11"/>
      <c r="E3796" s="11">
        <v>1599</v>
      </c>
      <c r="F3796" s="11"/>
      <c r="G3796">
        <f>LEN(A3796)</f>
        <v>37</v>
      </c>
    </row>
    <row r="3797" spans="1:7" ht="38" hidden="1">
      <c r="A3797" s="7" t="s">
        <v>797</v>
      </c>
      <c r="B3797" s="8" t="s">
        <v>454</v>
      </c>
      <c r="C3797" s="8" t="s">
        <v>710</v>
      </c>
      <c r="D3797" s="11"/>
      <c r="E3797" s="11">
        <v>1626</v>
      </c>
      <c r="F3797" s="11"/>
      <c r="G3797">
        <f>LEN(A3797)</f>
        <v>37</v>
      </c>
    </row>
    <row r="3798" spans="1:7" ht="38" hidden="1">
      <c r="A3798" s="7" t="s">
        <v>803</v>
      </c>
      <c r="B3798" s="8" t="s">
        <v>804</v>
      </c>
      <c r="C3798" s="8" t="s">
        <v>710</v>
      </c>
      <c r="D3798" s="11"/>
      <c r="E3798" s="11">
        <v>1633</v>
      </c>
      <c r="F3798" s="11"/>
      <c r="G3798">
        <f>LEN(A3798)</f>
        <v>37</v>
      </c>
    </row>
    <row r="3799" spans="1:7" ht="38" hidden="1">
      <c r="A3799" s="7" t="s">
        <v>1114</v>
      </c>
      <c r="B3799" s="8" t="s">
        <v>1115</v>
      </c>
      <c r="C3799" s="8" t="s">
        <v>1103</v>
      </c>
      <c r="D3799" s="11"/>
      <c r="E3799" s="11">
        <v>2127</v>
      </c>
      <c r="F3799" s="11"/>
      <c r="G3799">
        <f>LEN(A3799)</f>
        <v>37</v>
      </c>
    </row>
    <row r="3800" spans="1:7" ht="38" hidden="1">
      <c r="A3800" s="7" t="s">
        <v>1504</v>
      </c>
      <c r="B3800" s="8" t="s">
        <v>104</v>
      </c>
      <c r="C3800" s="8" t="s">
        <v>1287</v>
      </c>
      <c r="D3800" s="11"/>
      <c r="E3800" s="11">
        <v>3200</v>
      </c>
      <c r="F3800" s="11"/>
      <c r="G3800">
        <f>LEN(A3800)</f>
        <v>37</v>
      </c>
    </row>
    <row r="3801" spans="1:7" ht="38" hidden="1">
      <c r="A3801" s="7" t="s">
        <v>1653</v>
      </c>
      <c r="B3801" s="8" t="s">
        <v>569</v>
      </c>
      <c r="C3801" s="8" t="s">
        <v>1648</v>
      </c>
      <c r="D3801" s="11"/>
      <c r="E3801" s="11">
        <v>3522</v>
      </c>
      <c r="F3801" s="11"/>
      <c r="G3801">
        <f>LEN(A3801)</f>
        <v>37</v>
      </c>
    </row>
    <row r="3802" spans="1:7" ht="38" hidden="1">
      <c r="A3802" s="7" t="s">
        <v>1841</v>
      </c>
      <c r="B3802" s="8" t="s">
        <v>1840</v>
      </c>
      <c r="C3802" s="8" t="s">
        <v>1648</v>
      </c>
      <c r="D3802" s="11"/>
      <c r="E3802" s="11">
        <v>3953</v>
      </c>
      <c r="F3802" s="11"/>
      <c r="G3802">
        <f>LEN(A3802)</f>
        <v>37</v>
      </c>
    </row>
    <row r="3803" spans="1:7" ht="19" hidden="1">
      <c r="A3803" s="7" t="s">
        <v>6035</v>
      </c>
      <c r="B3803" s="8" t="s">
        <v>6036</v>
      </c>
      <c r="C3803" s="9" t="s">
        <v>6037</v>
      </c>
      <c r="D3803" s="12"/>
      <c r="E3803" s="11">
        <v>24603</v>
      </c>
      <c r="F3803" s="11"/>
      <c r="G3803">
        <f>LEN(A3803)</f>
        <v>37</v>
      </c>
    </row>
    <row r="3804" spans="1:7" ht="38" hidden="1">
      <c r="A3804" s="7" t="s">
        <v>1914</v>
      </c>
      <c r="B3804" s="8" t="s">
        <v>402</v>
      </c>
      <c r="C3804" s="8" t="s">
        <v>1881</v>
      </c>
      <c r="D3804" s="11"/>
      <c r="E3804" s="11">
        <v>4361</v>
      </c>
      <c r="F3804" s="11"/>
      <c r="G3804">
        <f>LEN(A3804)</f>
        <v>37</v>
      </c>
    </row>
    <row r="3805" spans="1:7" ht="38" hidden="1">
      <c r="A3805" s="7" t="s">
        <v>1964</v>
      </c>
      <c r="B3805" s="8" t="s">
        <v>692</v>
      </c>
      <c r="C3805" s="8" t="s">
        <v>1881</v>
      </c>
      <c r="D3805" s="11"/>
      <c r="E3805" s="11">
        <v>4467</v>
      </c>
      <c r="F3805" s="11"/>
      <c r="G3805">
        <f>LEN(A3805)</f>
        <v>37</v>
      </c>
    </row>
    <row r="3806" spans="1:7" ht="38" hidden="1">
      <c r="A3806" s="7" t="s">
        <v>1997</v>
      </c>
      <c r="B3806" s="8" t="s">
        <v>1161</v>
      </c>
      <c r="C3806" s="8" t="s">
        <v>1881</v>
      </c>
      <c r="D3806" s="11"/>
      <c r="E3806" s="11">
        <v>4583</v>
      </c>
      <c r="F3806" s="11"/>
      <c r="G3806">
        <f>LEN(A3806)</f>
        <v>37</v>
      </c>
    </row>
    <row r="3807" spans="1:7" ht="38" hidden="1">
      <c r="A3807" s="7" t="s">
        <v>2060</v>
      </c>
      <c r="B3807" s="8" t="s">
        <v>2061</v>
      </c>
      <c r="C3807" s="8" t="s">
        <v>1881</v>
      </c>
      <c r="D3807" s="11"/>
      <c r="E3807" s="11">
        <v>4707</v>
      </c>
      <c r="F3807" s="11"/>
      <c r="G3807">
        <f>LEN(A3807)</f>
        <v>37</v>
      </c>
    </row>
    <row r="3808" spans="1:7" ht="38" hidden="1">
      <c r="A3808" s="7" t="s">
        <v>2263</v>
      </c>
      <c r="B3808" s="8" t="s">
        <v>1227</v>
      </c>
      <c r="C3808" s="8" t="s">
        <v>2248</v>
      </c>
      <c r="D3808" s="11"/>
      <c r="E3808" s="11">
        <v>5165</v>
      </c>
      <c r="F3808" s="11"/>
      <c r="G3808">
        <f>LEN(A3808)</f>
        <v>37</v>
      </c>
    </row>
    <row r="3809" spans="1:7" ht="38" hidden="1">
      <c r="A3809" s="7" t="s">
        <v>2481</v>
      </c>
      <c r="B3809" s="8" t="s">
        <v>43</v>
      </c>
      <c r="C3809" s="8" t="s">
        <v>2406</v>
      </c>
      <c r="D3809" s="11"/>
      <c r="E3809" s="11">
        <v>5665</v>
      </c>
      <c r="F3809" s="11"/>
      <c r="G3809">
        <f>LEN(A3809)</f>
        <v>37</v>
      </c>
    </row>
    <row r="3810" spans="1:7" ht="38" hidden="1">
      <c r="A3810" s="7" t="s">
        <v>2487</v>
      </c>
      <c r="B3810" s="8" t="s">
        <v>231</v>
      </c>
      <c r="C3810" s="8" t="s">
        <v>2406</v>
      </c>
      <c r="D3810" s="11"/>
      <c r="E3810" s="11">
        <v>5679</v>
      </c>
      <c r="F3810" s="11"/>
      <c r="G3810">
        <f>LEN(A3810)</f>
        <v>37</v>
      </c>
    </row>
    <row r="3811" spans="1:7" ht="38" hidden="1">
      <c r="A3811" s="7" t="s">
        <v>2569</v>
      </c>
      <c r="B3811" s="8" t="s">
        <v>2570</v>
      </c>
      <c r="C3811" s="8" t="s">
        <v>2406</v>
      </c>
      <c r="D3811" s="11"/>
      <c r="E3811" s="11">
        <v>5814</v>
      </c>
      <c r="F3811" s="11"/>
      <c r="G3811">
        <f>LEN(A3811)</f>
        <v>37</v>
      </c>
    </row>
    <row r="3812" spans="1:7" ht="19" hidden="1">
      <c r="A3812" s="7" t="s">
        <v>6571</v>
      </c>
      <c r="B3812" s="8" t="s">
        <v>18</v>
      </c>
      <c r="C3812" s="9" t="s">
        <v>6049</v>
      </c>
      <c r="D3812" s="12"/>
      <c r="E3812" s="11">
        <v>25999</v>
      </c>
      <c r="F3812" s="11"/>
      <c r="G3812">
        <f>LEN(A3812)</f>
        <v>37</v>
      </c>
    </row>
    <row r="3813" spans="1:7" ht="38" hidden="1">
      <c r="A3813" s="7" t="s">
        <v>2844</v>
      </c>
      <c r="B3813" s="8" t="s">
        <v>2688</v>
      </c>
      <c r="C3813" s="8" t="s">
        <v>2691</v>
      </c>
      <c r="D3813" s="11"/>
      <c r="E3813" s="11">
        <v>7272</v>
      </c>
      <c r="F3813" s="11"/>
      <c r="G3813">
        <f>LEN(A3813)</f>
        <v>37</v>
      </c>
    </row>
    <row r="3814" spans="1:7" ht="38" hidden="1">
      <c r="A3814" s="7" t="s">
        <v>3351</v>
      </c>
      <c r="B3814" s="8" t="s">
        <v>2620</v>
      </c>
      <c r="C3814" s="8" t="s">
        <v>3277</v>
      </c>
      <c r="D3814" s="11"/>
      <c r="E3814" s="11">
        <v>9789</v>
      </c>
      <c r="F3814" s="11"/>
      <c r="G3814">
        <f>LEN(A3814)</f>
        <v>37</v>
      </c>
    </row>
    <row r="3815" spans="1:7" ht="38" hidden="1">
      <c r="A3815" s="7" t="s">
        <v>3429</v>
      </c>
      <c r="B3815" s="8" t="s">
        <v>708</v>
      </c>
      <c r="C3815" s="8" t="s">
        <v>3277</v>
      </c>
      <c r="D3815" s="11"/>
      <c r="E3815" s="11">
        <v>9929</v>
      </c>
      <c r="F3815" s="11"/>
      <c r="G3815">
        <f>LEN(A3815)</f>
        <v>37</v>
      </c>
    </row>
    <row r="3816" spans="1:7" ht="38" hidden="1">
      <c r="A3816" s="7" t="s">
        <v>3458</v>
      </c>
      <c r="B3816" s="8" t="s">
        <v>3459</v>
      </c>
      <c r="C3816" s="8" t="s">
        <v>3435</v>
      </c>
      <c r="D3816" s="11"/>
      <c r="E3816" s="11">
        <v>9988</v>
      </c>
      <c r="F3816" s="11"/>
      <c r="G3816">
        <f>LEN(A3816)</f>
        <v>37</v>
      </c>
    </row>
    <row r="3817" spans="1:7" ht="38" hidden="1">
      <c r="A3817" s="7" t="s">
        <v>3523</v>
      </c>
      <c r="B3817" s="8" t="s">
        <v>19</v>
      </c>
      <c r="C3817" s="8" t="s">
        <v>3435</v>
      </c>
      <c r="D3817" s="11"/>
      <c r="E3817" s="11">
        <v>10135</v>
      </c>
      <c r="F3817" s="11"/>
      <c r="G3817">
        <f>LEN(A3817)</f>
        <v>37</v>
      </c>
    </row>
    <row r="3818" spans="1:7" ht="38" hidden="1">
      <c r="A3818" s="7" t="s">
        <v>3563</v>
      </c>
      <c r="B3818" s="8" t="s">
        <v>3564</v>
      </c>
      <c r="C3818" s="8" t="s">
        <v>3435</v>
      </c>
      <c r="D3818" s="11"/>
      <c r="E3818" s="11">
        <v>10233</v>
      </c>
      <c r="F3818" s="11"/>
      <c r="G3818">
        <f>LEN(A3818)</f>
        <v>37</v>
      </c>
    </row>
    <row r="3819" spans="1:7" ht="38" hidden="1">
      <c r="A3819" s="7" t="s">
        <v>3642</v>
      </c>
      <c r="B3819" s="8" t="s">
        <v>1863</v>
      </c>
      <c r="C3819" s="8" t="s">
        <v>3435</v>
      </c>
      <c r="D3819" s="11"/>
      <c r="E3819" s="11">
        <v>10469</v>
      </c>
      <c r="F3819" s="11"/>
      <c r="G3819">
        <f>LEN(A3819)</f>
        <v>37</v>
      </c>
    </row>
    <row r="3820" spans="1:7" ht="38">
      <c r="A3820" s="7" t="s">
        <v>3837</v>
      </c>
      <c r="B3820" s="8" t="s">
        <v>94</v>
      </c>
      <c r="C3820" s="8" t="s">
        <v>3798</v>
      </c>
      <c r="D3820" s="11"/>
      <c r="E3820" s="11">
        <v>11872</v>
      </c>
      <c r="F3820" s="11" t="s">
        <v>6707</v>
      </c>
      <c r="G3820">
        <f>LEN(A3820)</f>
        <v>37</v>
      </c>
    </row>
    <row r="3821" spans="1:7" ht="38">
      <c r="A3821" s="7" t="s">
        <v>3871</v>
      </c>
      <c r="B3821" s="8" t="s">
        <v>1375</v>
      </c>
      <c r="C3821" s="8" t="s">
        <v>3798</v>
      </c>
      <c r="D3821" s="11"/>
      <c r="E3821" s="11">
        <v>11926</v>
      </c>
      <c r="F3821" s="11" t="s">
        <v>6707</v>
      </c>
      <c r="G3821">
        <f>LEN(A3821)</f>
        <v>37</v>
      </c>
    </row>
    <row r="3822" spans="1:7" ht="38">
      <c r="A3822" s="7" t="s">
        <v>3911</v>
      </c>
      <c r="B3822" s="8" t="s">
        <v>744</v>
      </c>
      <c r="C3822" s="8" t="s">
        <v>3798</v>
      </c>
      <c r="D3822" s="11"/>
      <c r="E3822" s="11">
        <v>11998</v>
      </c>
      <c r="F3822" s="11" t="s">
        <v>6707</v>
      </c>
      <c r="G3822">
        <f>LEN(A3822)</f>
        <v>37</v>
      </c>
    </row>
    <row r="3823" spans="1:7" ht="38">
      <c r="A3823" s="7" t="s">
        <v>3978</v>
      </c>
      <c r="B3823" s="8" t="s">
        <v>258</v>
      </c>
      <c r="C3823" s="8" t="s">
        <v>3798</v>
      </c>
      <c r="D3823" s="11"/>
      <c r="E3823" s="11">
        <v>12169</v>
      </c>
      <c r="F3823" s="11" t="s">
        <v>6707</v>
      </c>
      <c r="G3823">
        <f>LEN(A3823)</f>
        <v>37</v>
      </c>
    </row>
    <row r="3824" spans="1:7" ht="38">
      <c r="A3824" s="7" t="s">
        <v>4018</v>
      </c>
      <c r="B3824" s="8" t="s">
        <v>2326</v>
      </c>
      <c r="C3824" s="8" t="s">
        <v>3798</v>
      </c>
      <c r="D3824" s="11"/>
      <c r="E3824" s="11">
        <v>12353</v>
      </c>
      <c r="F3824" s="11" t="s">
        <v>6707</v>
      </c>
      <c r="G3824">
        <f>LEN(A3824)</f>
        <v>37</v>
      </c>
    </row>
    <row r="3825" spans="1:7" ht="38" hidden="1">
      <c r="A3825" s="7" t="s">
        <v>4054</v>
      </c>
      <c r="B3825" s="8" t="s">
        <v>914</v>
      </c>
      <c r="C3825" s="8" t="s">
        <v>4024</v>
      </c>
      <c r="D3825" s="11"/>
      <c r="E3825" s="11">
        <v>12483</v>
      </c>
      <c r="F3825" s="11"/>
      <c r="G3825">
        <f>LEN(A3825)</f>
        <v>37</v>
      </c>
    </row>
    <row r="3826" spans="1:7" ht="38" hidden="1">
      <c r="A3826" s="7" t="s">
        <v>4098</v>
      </c>
      <c r="B3826" s="8" t="s">
        <v>56</v>
      </c>
      <c r="C3826" s="8" t="s">
        <v>4024</v>
      </c>
      <c r="D3826" s="11"/>
      <c r="E3826" s="11">
        <v>12666</v>
      </c>
      <c r="F3826" s="11"/>
      <c r="G3826">
        <f>LEN(A3826)</f>
        <v>37</v>
      </c>
    </row>
    <row r="3827" spans="1:7" ht="38" hidden="1">
      <c r="A3827" s="7" t="s">
        <v>4168</v>
      </c>
      <c r="B3827" s="8" t="s">
        <v>600</v>
      </c>
      <c r="C3827" s="8" t="s">
        <v>4145</v>
      </c>
      <c r="D3827" s="11"/>
      <c r="E3827" s="11">
        <v>13596</v>
      </c>
      <c r="F3827" s="11"/>
      <c r="G3827">
        <f>LEN(A3827)</f>
        <v>37</v>
      </c>
    </row>
    <row r="3828" spans="1:7" ht="38" hidden="1">
      <c r="A3828" s="7" t="s">
        <v>4180</v>
      </c>
      <c r="B3828" s="8" t="s">
        <v>674</v>
      </c>
      <c r="C3828" s="8" t="s">
        <v>4145</v>
      </c>
      <c r="D3828" s="11"/>
      <c r="E3828" s="11">
        <v>13649</v>
      </c>
      <c r="F3828" s="11"/>
      <c r="G3828">
        <f>LEN(A3828)</f>
        <v>37</v>
      </c>
    </row>
    <row r="3829" spans="1:7" ht="38" hidden="1">
      <c r="A3829" s="7" t="s">
        <v>4198</v>
      </c>
      <c r="B3829" s="8" t="s">
        <v>71</v>
      </c>
      <c r="C3829" s="8" t="s">
        <v>4145</v>
      </c>
      <c r="D3829" s="11"/>
      <c r="E3829" s="11">
        <v>13720</v>
      </c>
      <c r="F3829" s="11"/>
      <c r="G3829">
        <f>LEN(A3829)</f>
        <v>37</v>
      </c>
    </row>
    <row r="3830" spans="1:7" ht="38" hidden="1">
      <c r="A3830" s="7" t="s">
        <v>4128</v>
      </c>
      <c r="B3830" s="8" t="s">
        <v>1102</v>
      </c>
      <c r="C3830" s="8" t="s">
        <v>4145</v>
      </c>
      <c r="D3830" s="11"/>
      <c r="E3830" s="11">
        <v>13934</v>
      </c>
      <c r="F3830" s="11"/>
      <c r="G3830">
        <f>LEN(A3830)</f>
        <v>37</v>
      </c>
    </row>
    <row r="3831" spans="1:7" ht="38" hidden="1">
      <c r="A3831" s="7" t="s">
        <v>774</v>
      </c>
      <c r="B3831" s="8" t="s">
        <v>772</v>
      </c>
      <c r="C3831" s="8" t="s">
        <v>4145</v>
      </c>
      <c r="D3831" s="11"/>
      <c r="E3831" s="11">
        <v>14182</v>
      </c>
      <c r="F3831" s="11"/>
      <c r="G3831">
        <f>LEN(A3831)</f>
        <v>37</v>
      </c>
    </row>
    <row r="3832" spans="1:7" ht="38" hidden="1">
      <c r="A3832" s="7" t="s">
        <v>4331</v>
      </c>
      <c r="B3832" s="8" t="s">
        <v>4332</v>
      </c>
      <c r="C3832" s="8" t="s">
        <v>4145</v>
      </c>
      <c r="D3832" s="11"/>
      <c r="E3832" s="11">
        <v>14218</v>
      </c>
      <c r="F3832" s="11"/>
      <c r="G3832">
        <f>LEN(A3832)</f>
        <v>37</v>
      </c>
    </row>
    <row r="3833" spans="1:7" ht="38" hidden="1">
      <c r="A3833" s="7" t="s">
        <v>4389</v>
      </c>
      <c r="B3833" s="8" t="s">
        <v>63</v>
      </c>
      <c r="C3833" s="8" t="s">
        <v>4350</v>
      </c>
      <c r="D3833" s="11"/>
      <c r="E3833" s="11">
        <v>14822</v>
      </c>
      <c r="F3833" s="11"/>
      <c r="G3833">
        <f>LEN(A3833)</f>
        <v>37</v>
      </c>
    </row>
    <row r="3834" spans="1:7" ht="38" hidden="1">
      <c r="A3834" s="7" t="s">
        <v>4430</v>
      </c>
      <c r="B3834" s="8" t="s">
        <v>912</v>
      </c>
      <c r="C3834" s="8" t="s">
        <v>4350</v>
      </c>
      <c r="D3834" s="11"/>
      <c r="E3834" s="11">
        <v>14953</v>
      </c>
      <c r="F3834" s="11"/>
      <c r="G3834">
        <f>LEN(A3834)</f>
        <v>37</v>
      </c>
    </row>
    <row r="3835" spans="1:7" ht="38" hidden="1">
      <c r="A3835" s="7" t="s">
        <v>4437</v>
      </c>
      <c r="B3835" s="8" t="s">
        <v>121</v>
      </c>
      <c r="C3835" s="8" t="s">
        <v>4350</v>
      </c>
      <c r="D3835" s="11"/>
      <c r="E3835" s="11">
        <v>14997</v>
      </c>
      <c r="F3835" s="11"/>
      <c r="G3835">
        <f>LEN(A3835)</f>
        <v>37</v>
      </c>
    </row>
    <row r="3836" spans="1:7" ht="38" hidden="1">
      <c r="A3836" s="7" t="s">
        <v>803</v>
      </c>
      <c r="B3836" s="8" t="s">
        <v>804</v>
      </c>
      <c r="C3836" s="8" t="s">
        <v>4350</v>
      </c>
      <c r="D3836" s="11"/>
      <c r="E3836" s="11">
        <v>15308</v>
      </c>
      <c r="F3836" s="11"/>
      <c r="G3836">
        <f>LEN(A3836)</f>
        <v>37</v>
      </c>
    </row>
    <row r="3837" spans="1:7" ht="38" hidden="1">
      <c r="A3837" s="7" t="s">
        <v>4644</v>
      </c>
      <c r="B3837" s="8" t="s">
        <v>2072</v>
      </c>
      <c r="C3837" s="8" t="s">
        <v>4540</v>
      </c>
      <c r="D3837" s="11"/>
      <c r="E3837" s="11">
        <v>17717</v>
      </c>
      <c r="F3837" s="11"/>
      <c r="G3837">
        <f>LEN(A3837)</f>
        <v>37</v>
      </c>
    </row>
    <row r="3838" spans="1:7" ht="38" hidden="1">
      <c r="A3838" s="7" t="s">
        <v>4648</v>
      </c>
      <c r="B3838" s="8" t="s">
        <v>0</v>
      </c>
      <c r="C3838" s="8" t="s">
        <v>4647</v>
      </c>
      <c r="D3838" s="11"/>
      <c r="E3838" s="11">
        <v>17727</v>
      </c>
      <c r="F3838" s="11"/>
      <c r="G3838">
        <f>LEN(A3838)</f>
        <v>37</v>
      </c>
    </row>
    <row r="3839" spans="1:7" ht="38" hidden="1">
      <c r="A3839" s="7" t="s">
        <v>4677</v>
      </c>
      <c r="B3839" s="8" t="s">
        <v>3</v>
      </c>
      <c r="C3839" s="8" t="s">
        <v>4647</v>
      </c>
      <c r="D3839" s="11"/>
      <c r="E3839" s="11">
        <v>17796</v>
      </c>
      <c r="F3839" s="11"/>
      <c r="G3839">
        <f>LEN(A3839)</f>
        <v>37</v>
      </c>
    </row>
    <row r="3840" spans="1:7" ht="38" hidden="1">
      <c r="A3840" s="7" t="s">
        <v>4680</v>
      </c>
      <c r="B3840" s="8" t="s">
        <v>1121</v>
      </c>
      <c r="C3840" s="8" t="s">
        <v>4647</v>
      </c>
      <c r="D3840" s="11"/>
      <c r="E3840" s="11">
        <v>17816</v>
      </c>
      <c r="F3840" s="11"/>
      <c r="G3840">
        <f>LEN(A3840)</f>
        <v>37</v>
      </c>
    </row>
    <row r="3841" spans="1:7" ht="38" hidden="1">
      <c r="A3841" s="7" t="s">
        <v>4703</v>
      </c>
      <c r="B3841" s="8" t="s">
        <v>1643</v>
      </c>
      <c r="C3841" s="8" t="s">
        <v>4647</v>
      </c>
      <c r="D3841" s="11"/>
      <c r="E3841" s="11">
        <v>17889</v>
      </c>
      <c r="F3841" s="11"/>
      <c r="G3841">
        <f>LEN(A3841)</f>
        <v>37</v>
      </c>
    </row>
    <row r="3842" spans="1:7" ht="38" hidden="1">
      <c r="A3842" s="7" t="s">
        <v>4804</v>
      </c>
      <c r="B3842" s="8" t="s">
        <v>1116</v>
      </c>
      <c r="C3842" s="8" t="s">
        <v>4773</v>
      </c>
      <c r="D3842" s="11"/>
      <c r="E3842" s="11">
        <v>18153</v>
      </c>
      <c r="F3842" s="11"/>
      <c r="G3842">
        <f>LEN(A3842)</f>
        <v>37</v>
      </c>
    </row>
    <row r="3843" spans="1:7" ht="38" hidden="1">
      <c r="A3843" s="7" t="s">
        <v>6160</v>
      </c>
      <c r="B3843" s="8" t="s">
        <v>6161</v>
      </c>
      <c r="C3843" s="9" t="s">
        <v>5925</v>
      </c>
      <c r="D3843" s="12"/>
      <c r="E3843" s="11">
        <v>24864</v>
      </c>
      <c r="F3843" s="11"/>
      <c r="G3843">
        <f>LEN(A3843)</f>
        <v>37</v>
      </c>
    </row>
    <row r="3844" spans="1:7" ht="19" hidden="1">
      <c r="A3844" s="7" t="s">
        <v>4920</v>
      </c>
      <c r="B3844" s="8" t="s">
        <v>131</v>
      </c>
      <c r="C3844" s="9" t="s">
        <v>4917</v>
      </c>
      <c r="D3844" s="12"/>
      <c r="E3844" s="11">
        <v>18479</v>
      </c>
      <c r="F3844" s="11"/>
      <c r="G3844">
        <f>LEN(A3844)</f>
        <v>37</v>
      </c>
    </row>
    <row r="3845" spans="1:7" ht="19" hidden="1">
      <c r="A3845" s="7" t="s">
        <v>4437</v>
      </c>
      <c r="B3845" s="8" t="s">
        <v>3797</v>
      </c>
      <c r="C3845" s="9" t="s">
        <v>5914</v>
      </c>
      <c r="D3845" s="12"/>
      <c r="E3845" s="11">
        <v>25875</v>
      </c>
      <c r="F3845" s="11"/>
      <c r="G3845">
        <f>LEN(A3845)</f>
        <v>37</v>
      </c>
    </row>
    <row r="3846" spans="1:7" ht="38" hidden="1">
      <c r="A3846" s="7" t="s">
        <v>5009</v>
      </c>
      <c r="B3846" s="8" t="s">
        <v>889</v>
      </c>
      <c r="C3846" s="8" t="s">
        <v>4974</v>
      </c>
      <c r="D3846" s="11"/>
      <c r="E3846" s="11">
        <v>18836</v>
      </c>
      <c r="F3846" s="11"/>
      <c r="G3846">
        <f>LEN(A3846)</f>
        <v>37</v>
      </c>
    </row>
    <row r="3847" spans="1:7" ht="38" hidden="1">
      <c r="A3847" s="7" t="s">
        <v>5240</v>
      </c>
      <c r="B3847" s="8" t="s">
        <v>634</v>
      </c>
      <c r="C3847" s="8" t="s">
        <v>5174</v>
      </c>
      <c r="D3847" s="11"/>
      <c r="E3847" s="11">
        <v>19689</v>
      </c>
      <c r="F3847" s="11"/>
      <c r="G3847">
        <f>LEN(A3847)</f>
        <v>37</v>
      </c>
    </row>
    <row r="3848" spans="1:7" ht="38" hidden="1">
      <c r="A3848" s="7" t="s">
        <v>5250</v>
      </c>
      <c r="B3848" s="8" t="s">
        <v>5251</v>
      </c>
      <c r="C3848" s="8" t="s">
        <v>5174</v>
      </c>
      <c r="D3848" s="11"/>
      <c r="E3848" s="11">
        <v>19726</v>
      </c>
      <c r="F3848" s="11"/>
      <c r="G3848">
        <f>LEN(A3848)</f>
        <v>37</v>
      </c>
    </row>
    <row r="3849" spans="1:7" ht="38" hidden="1">
      <c r="A3849" s="7" t="s">
        <v>5265</v>
      </c>
      <c r="B3849" s="8" t="s">
        <v>582</v>
      </c>
      <c r="C3849" s="8" t="s">
        <v>5174</v>
      </c>
      <c r="D3849" s="11"/>
      <c r="E3849" s="11">
        <v>19765</v>
      </c>
      <c r="F3849" s="11"/>
      <c r="G3849">
        <f>LEN(A3849)</f>
        <v>37</v>
      </c>
    </row>
    <row r="3850" spans="1:7" ht="38" hidden="1">
      <c r="A3850" s="7" t="s">
        <v>5327</v>
      </c>
      <c r="B3850" s="8" t="s">
        <v>863</v>
      </c>
      <c r="C3850" s="8" t="s">
        <v>5304</v>
      </c>
      <c r="D3850" s="11"/>
      <c r="E3850" s="11">
        <v>19967</v>
      </c>
      <c r="F3850" s="11"/>
      <c r="G3850">
        <f>LEN(A3850)</f>
        <v>37</v>
      </c>
    </row>
    <row r="3851" spans="1:7" ht="38" hidden="1">
      <c r="A3851" s="7" t="s">
        <v>5374</v>
      </c>
      <c r="B3851" s="8" t="s">
        <v>182</v>
      </c>
      <c r="C3851" s="8" t="s">
        <v>5304</v>
      </c>
      <c r="D3851" s="11"/>
      <c r="E3851" s="11">
        <v>20068</v>
      </c>
      <c r="F3851" s="11"/>
      <c r="G3851">
        <f>LEN(A3851)</f>
        <v>37</v>
      </c>
    </row>
    <row r="3852" spans="1:7" ht="38" hidden="1">
      <c r="A3852" s="7" t="s">
        <v>5486</v>
      </c>
      <c r="B3852" s="8" t="s">
        <v>12</v>
      </c>
      <c r="C3852" s="8" t="s">
        <v>5484</v>
      </c>
      <c r="D3852" s="11"/>
      <c r="E3852" s="11">
        <v>22004</v>
      </c>
      <c r="F3852" s="11"/>
      <c r="G3852">
        <f>LEN(A3852)</f>
        <v>37</v>
      </c>
    </row>
    <row r="3853" spans="1:7" ht="38" hidden="1">
      <c r="A3853" s="7" t="s">
        <v>5488</v>
      </c>
      <c r="B3853" s="8" t="s">
        <v>3679</v>
      </c>
      <c r="C3853" s="8" t="s">
        <v>5484</v>
      </c>
      <c r="D3853" s="11"/>
      <c r="E3853" s="11">
        <v>22007</v>
      </c>
      <c r="F3853" s="11"/>
      <c r="G3853">
        <f>LEN(A3853)</f>
        <v>37</v>
      </c>
    </row>
    <row r="3854" spans="1:7" ht="38" hidden="1">
      <c r="A3854" s="7" t="s">
        <v>4340</v>
      </c>
      <c r="B3854" s="8" t="s">
        <v>28</v>
      </c>
      <c r="C3854" s="8" t="s">
        <v>5484</v>
      </c>
      <c r="D3854" s="11"/>
      <c r="E3854" s="11">
        <v>22283</v>
      </c>
      <c r="F3854" s="11"/>
      <c r="G3854">
        <f>LEN(A3854)</f>
        <v>37</v>
      </c>
    </row>
    <row r="3855" spans="1:7" ht="38" hidden="1">
      <c r="A3855" s="7" t="s">
        <v>5614</v>
      </c>
      <c r="B3855" s="8" t="s">
        <v>4289</v>
      </c>
      <c r="C3855" s="8" t="s">
        <v>5588</v>
      </c>
      <c r="D3855" s="11"/>
      <c r="E3855" s="11">
        <v>23112</v>
      </c>
      <c r="F3855" s="11"/>
      <c r="G3855">
        <f>LEN(A3855)</f>
        <v>37</v>
      </c>
    </row>
    <row r="3856" spans="1:7" ht="38" hidden="1">
      <c r="A3856" s="7" t="s">
        <v>5679</v>
      </c>
      <c r="B3856" s="8" t="s">
        <v>24</v>
      </c>
      <c r="C3856" s="8" t="s">
        <v>5588</v>
      </c>
      <c r="D3856" s="11"/>
      <c r="E3856" s="11">
        <v>23285</v>
      </c>
      <c r="F3856" s="11"/>
      <c r="G3856">
        <f>LEN(A3856)</f>
        <v>37</v>
      </c>
    </row>
    <row r="3857" spans="1:7" ht="38" hidden="1">
      <c r="A3857" s="7" t="s">
        <v>5723</v>
      </c>
      <c r="B3857" s="8" t="s">
        <v>184</v>
      </c>
      <c r="C3857" s="8" t="s">
        <v>5588</v>
      </c>
      <c r="D3857" s="11"/>
      <c r="E3857" s="11">
        <v>23451</v>
      </c>
      <c r="F3857" s="11"/>
      <c r="G3857">
        <f>LEN(A3857)</f>
        <v>37</v>
      </c>
    </row>
    <row r="3858" spans="1:7" ht="38" hidden="1">
      <c r="A3858" s="7" t="s">
        <v>5769</v>
      </c>
      <c r="B3858" s="8" t="s">
        <v>3275</v>
      </c>
      <c r="C3858" s="8" t="s">
        <v>5588</v>
      </c>
      <c r="D3858" s="11"/>
      <c r="E3858" s="11">
        <v>23644</v>
      </c>
      <c r="F3858" s="11"/>
      <c r="G3858">
        <f>LEN(A3858)</f>
        <v>37</v>
      </c>
    </row>
    <row r="3859" spans="1:7" ht="38" hidden="1">
      <c r="A3859" s="7" t="s">
        <v>5807</v>
      </c>
      <c r="B3859" s="8" t="s">
        <v>1030</v>
      </c>
      <c r="C3859" s="8" t="s">
        <v>5774</v>
      </c>
      <c r="D3859" s="11"/>
      <c r="E3859" s="11">
        <v>24053</v>
      </c>
      <c r="F3859" s="11"/>
      <c r="G3859">
        <f>LEN(A3859)</f>
        <v>37</v>
      </c>
    </row>
    <row r="3860" spans="1:7" ht="19" hidden="1">
      <c r="A3860" s="7" t="s">
        <v>6053</v>
      </c>
      <c r="B3860" s="8" t="s">
        <v>6045</v>
      </c>
      <c r="C3860" s="9" t="s">
        <v>6052</v>
      </c>
      <c r="D3860" s="12"/>
      <c r="E3860" s="11">
        <v>24647</v>
      </c>
      <c r="F3860" s="11"/>
      <c r="G3860">
        <f>LEN(A3860)</f>
        <v>37</v>
      </c>
    </row>
    <row r="3861" spans="1:7" ht="19" hidden="1">
      <c r="A3861" s="7" t="s">
        <v>4389</v>
      </c>
      <c r="B3861" s="8" t="s">
        <v>6442</v>
      </c>
      <c r="C3861" s="9" t="s">
        <v>5888</v>
      </c>
      <c r="D3861" s="12"/>
      <c r="E3861" s="11">
        <v>25605</v>
      </c>
      <c r="F3861" s="11"/>
      <c r="G3861">
        <f>LEN(A3861)</f>
        <v>37</v>
      </c>
    </row>
    <row r="3862" spans="1:7" ht="19" hidden="1">
      <c r="A3862" s="7" t="s">
        <v>6459</v>
      </c>
      <c r="B3862" s="8" t="s">
        <v>6460</v>
      </c>
      <c r="C3862" s="9" t="s">
        <v>5888</v>
      </c>
      <c r="D3862" s="12"/>
      <c r="E3862" s="11">
        <v>25655</v>
      </c>
      <c r="F3862" s="11"/>
      <c r="G3862">
        <f>LEN(A3862)</f>
        <v>37</v>
      </c>
    </row>
    <row r="3863" spans="1:7" ht="19" hidden="1">
      <c r="A3863" s="7" t="s">
        <v>6183</v>
      </c>
      <c r="B3863" s="8" t="s">
        <v>6182</v>
      </c>
      <c r="C3863" s="9" t="s">
        <v>5984</v>
      </c>
      <c r="D3863" s="12"/>
      <c r="E3863" s="11">
        <v>24921</v>
      </c>
      <c r="F3863" s="11"/>
      <c r="G3863">
        <f>LEN(A3863)</f>
        <v>36</v>
      </c>
    </row>
    <row r="3864" spans="1:7" ht="19" hidden="1">
      <c r="A3864" s="7" t="s">
        <v>6271</v>
      </c>
      <c r="B3864" s="8" t="s">
        <v>443</v>
      </c>
      <c r="C3864" s="9" t="s">
        <v>5933</v>
      </c>
      <c r="D3864" s="12"/>
      <c r="E3864" s="11">
        <v>25114</v>
      </c>
      <c r="F3864" s="11"/>
      <c r="G3864">
        <f>LEN(A3864)</f>
        <v>36</v>
      </c>
    </row>
    <row r="3865" spans="1:7" ht="38" hidden="1">
      <c r="A3865" s="7" t="s">
        <v>722</v>
      </c>
      <c r="B3865" s="8" t="s">
        <v>723</v>
      </c>
      <c r="C3865" s="8" t="s">
        <v>710</v>
      </c>
      <c r="D3865" s="11"/>
      <c r="E3865" s="11">
        <v>1530</v>
      </c>
      <c r="F3865" s="11"/>
      <c r="G3865">
        <f>LEN(A3865)</f>
        <v>36</v>
      </c>
    </row>
    <row r="3866" spans="1:7" ht="38" hidden="1">
      <c r="A3866" s="7" t="s">
        <v>776</v>
      </c>
      <c r="B3866" s="8" t="s">
        <v>777</v>
      </c>
      <c r="C3866" s="8" t="s">
        <v>710</v>
      </c>
      <c r="D3866" s="11"/>
      <c r="E3866" s="11">
        <v>1602</v>
      </c>
      <c r="F3866" s="11"/>
      <c r="G3866">
        <f>LEN(A3866)</f>
        <v>36</v>
      </c>
    </row>
    <row r="3867" spans="1:7" ht="38" hidden="1">
      <c r="A3867" s="7" t="s">
        <v>850</v>
      </c>
      <c r="B3867" s="8" t="s">
        <v>851</v>
      </c>
      <c r="C3867" s="8" t="s">
        <v>710</v>
      </c>
      <c r="D3867" s="11"/>
      <c r="E3867" s="11">
        <v>1687</v>
      </c>
      <c r="F3867" s="11"/>
      <c r="G3867">
        <f>LEN(A3867)</f>
        <v>36</v>
      </c>
    </row>
    <row r="3868" spans="1:7" ht="38" hidden="1">
      <c r="A3868" s="7" t="s">
        <v>965</v>
      </c>
      <c r="B3868" s="8" t="s">
        <v>153</v>
      </c>
      <c r="C3868" s="8" t="s">
        <v>710</v>
      </c>
      <c r="D3868" s="11"/>
      <c r="E3868" s="11">
        <v>1888</v>
      </c>
      <c r="F3868" s="11"/>
      <c r="G3868">
        <f>LEN(A3868)</f>
        <v>36</v>
      </c>
    </row>
    <row r="3869" spans="1:7" ht="38" hidden="1">
      <c r="A3869" s="7" t="s">
        <v>1074</v>
      </c>
      <c r="B3869" s="8" t="s">
        <v>1075</v>
      </c>
      <c r="C3869" s="8" t="s">
        <v>710</v>
      </c>
      <c r="D3869" s="11"/>
      <c r="E3869" s="11">
        <v>2084</v>
      </c>
      <c r="F3869" s="11"/>
      <c r="G3869">
        <f>LEN(A3869)</f>
        <v>36</v>
      </c>
    </row>
    <row r="3870" spans="1:7" ht="38" hidden="1">
      <c r="A3870" s="7" t="s">
        <v>1293</v>
      </c>
      <c r="B3870" s="8" t="s">
        <v>1115</v>
      </c>
      <c r="C3870" s="8" t="s">
        <v>1287</v>
      </c>
      <c r="D3870" s="11"/>
      <c r="E3870" s="11">
        <v>2790</v>
      </c>
      <c r="F3870" s="11"/>
      <c r="G3870">
        <f>LEN(A3870)</f>
        <v>36</v>
      </c>
    </row>
    <row r="3871" spans="1:7" ht="38" hidden="1">
      <c r="A3871" s="7" t="s">
        <v>1436</v>
      </c>
      <c r="B3871" s="8" t="s">
        <v>42</v>
      </c>
      <c r="C3871" s="8" t="s">
        <v>1287</v>
      </c>
      <c r="D3871" s="11"/>
      <c r="E3871" s="11">
        <v>3077</v>
      </c>
      <c r="F3871" s="11"/>
      <c r="G3871">
        <f>LEN(A3871)</f>
        <v>36</v>
      </c>
    </row>
    <row r="3872" spans="1:7" ht="38" hidden="1">
      <c r="A3872" s="7" t="s">
        <v>1482</v>
      </c>
      <c r="B3872" s="8" t="s">
        <v>734</v>
      </c>
      <c r="C3872" s="8" t="s">
        <v>1287</v>
      </c>
      <c r="D3872" s="11"/>
      <c r="E3872" s="11">
        <v>3166</v>
      </c>
      <c r="F3872" s="11"/>
      <c r="G3872">
        <f>LEN(A3872)</f>
        <v>36</v>
      </c>
    </row>
    <row r="3873" spans="1:7" ht="38" hidden="1">
      <c r="A3873" s="7" t="s">
        <v>1529</v>
      </c>
      <c r="B3873" s="8" t="s">
        <v>1530</v>
      </c>
      <c r="C3873" s="8" t="s">
        <v>1287</v>
      </c>
      <c r="D3873" s="11"/>
      <c r="E3873" s="11">
        <v>3251</v>
      </c>
      <c r="F3873" s="11"/>
      <c r="G3873">
        <f>LEN(A3873)</f>
        <v>36</v>
      </c>
    </row>
    <row r="3874" spans="1:7" ht="19" hidden="1">
      <c r="A3874" s="7" t="s">
        <v>6003</v>
      </c>
      <c r="B3874" s="8" t="s">
        <v>5998</v>
      </c>
      <c r="C3874" s="9" t="s">
        <v>5893</v>
      </c>
      <c r="D3874" s="12"/>
      <c r="E3874" s="11">
        <v>24538</v>
      </c>
      <c r="F3874" s="11"/>
      <c r="G3874">
        <f>LEN(A3874)</f>
        <v>36</v>
      </c>
    </row>
    <row r="3875" spans="1:7" ht="19" hidden="1">
      <c r="A3875" s="7" t="s">
        <v>1729</v>
      </c>
      <c r="B3875" s="8" t="s">
        <v>6056</v>
      </c>
      <c r="C3875" s="9" t="s">
        <v>5893</v>
      </c>
      <c r="D3875" s="12"/>
      <c r="E3875" s="11">
        <v>24654</v>
      </c>
      <c r="F3875" s="11"/>
      <c r="G3875">
        <f>LEN(A3875)</f>
        <v>36</v>
      </c>
    </row>
    <row r="3876" spans="1:7" ht="38" hidden="1">
      <c r="A3876" s="7" t="s">
        <v>1682</v>
      </c>
      <c r="B3876" s="8" t="s">
        <v>1672</v>
      </c>
      <c r="C3876" s="8" t="s">
        <v>1648</v>
      </c>
      <c r="D3876" s="11"/>
      <c r="E3876" s="11">
        <v>3591</v>
      </c>
      <c r="F3876" s="11"/>
      <c r="G3876">
        <f>LEN(A3876)</f>
        <v>36</v>
      </c>
    </row>
    <row r="3877" spans="1:7" ht="38" hidden="1">
      <c r="A3877" s="7" t="s">
        <v>1729</v>
      </c>
      <c r="B3877" s="8" t="s">
        <v>382</v>
      </c>
      <c r="C3877" s="8" t="s">
        <v>1648</v>
      </c>
      <c r="D3877" s="11"/>
      <c r="E3877" s="11">
        <v>3719</v>
      </c>
      <c r="F3877" s="11"/>
      <c r="G3877">
        <f>LEN(A3877)</f>
        <v>36</v>
      </c>
    </row>
    <row r="3878" spans="1:7" ht="19" hidden="1">
      <c r="A3878" s="7" t="s">
        <v>6070</v>
      </c>
      <c r="B3878" s="8" t="s">
        <v>6071</v>
      </c>
      <c r="C3878" s="9" t="s">
        <v>5905</v>
      </c>
      <c r="D3878" s="12"/>
      <c r="E3878" s="11">
        <v>24679</v>
      </c>
      <c r="F3878" s="11"/>
      <c r="G3878">
        <f>LEN(A3878)</f>
        <v>36</v>
      </c>
    </row>
    <row r="3879" spans="1:7" ht="38" hidden="1">
      <c r="A3879" s="7" t="s">
        <v>2104</v>
      </c>
      <c r="B3879" s="8" t="s">
        <v>1189</v>
      </c>
      <c r="C3879" s="8" t="s">
        <v>1881</v>
      </c>
      <c r="D3879" s="11"/>
      <c r="E3879" s="11">
        <v>4807</v>
      </c>
      <c r="F3879" s="11"/>
      <c r="G3879">
        <f>LEN(A3879)</f>
        <v>36</v>
      </c>
    </row>
    <row r="3880" spans="1:7" ht="38" hidden="1">
      <c r="A3880" s="7" t="s">
        <v>2106</v>
      </c>
      <c r="B3880" s="8" t="s">
        <v>287</v>
      </c>
      <c r="C3880" s="8" t="s">
        <v>1881</v>
      </c>
      <c r="D3880" s="11"/>
      <c r="E3880" s="11">
        <v>4816</v>
      </c>
      <c r="F3880" s="11"/>
      <c r="G3880">
        <f>LEN(A3880)</f>
        <v>36</v>
      </c>
    </row>
    <row r="3881" spans="1:7" ht="38" hidden="1">
      <c r="A3881" s="7" t="s">
        <v>2114</v>
      </c>
      <c r="B3881" s="8" t="s">
        <v>2115</v>
      </c>
      <c r="C3881" s="8" t="s">
        <v>1881</v>
      </c>
      <c r="D3881" s="11"/>
      <c r="E3881" s="11">
        <v>4838</v>
      </c>
      <c r="F3881" s="11"/>
      <c r="G3881">
        <f>LEN(A3881)</f>
        <v>36</v>
      </c>
    </row>
    <row r="3882" spans="1:7" ht="38" hidden="1">
      <c r="A3882" s="7" t="s">
        <v>2223</v>
      </c>
      <c r="B3882" s="8" t="s">
        <v>618</v>
      </c>
      <c r="C3882" s="8" t="s">
        <v>2180</v>
      </c>
      <c r="D3882" s="11"/>
      <c r="E3882" s="11">
        <v>5074</v>
      </c>
      <c r="F3882" s="11"/>
      <c r="G3882">
        <f>LEN(A3882)</f>
        <v>36</v>
      </c>
    </row>
    <row r="3883" spans="1:7" ht="38" hidden="1">
      <c r="A3883" s="7" t="s">
        <v>2258</v>
      </c>
      <c r="B3883" s="8" t="s">
        <v>1135</v>
      </c>
      <c r="C3883" s="8" t="s">
        <v>2248</v>
      </c>
      <c r="D3883" s="11"/>
      <c r="E3883" s="11">
        <v>5152</v>
      </c>
      <c r="F3883" s="11"/>
      <c r="G3883">
        <f>LEN(A3883)</f>
        <v>36</v>
      </c>
    </row>
    <row r="3884" spans="1:7" ht="38" hidden="1">
      <c r="A3884" s="7" t="s">
        <v>2274</v>
      </c>
      <c r="B3884" s="8" t="s">
        <v>159</v>
      </c>
      <c r="C3884" s="8" t="s">
        <v>2248</v>
      </c>
      <c r="D3884" s="11"/>
      <c r="E3884" s="11">
        <v>5183</v>
      </c>
      <c r="F3884" s="11"/>
      <c r="G3884">
        <f>LEN(A3884)</f>
        <v>36</v>
      </c>
    </row>
    <row r="3885" spans="1:7" ht="38" hidden="1">
      <c r="A3885" s="7" t="s">
        <v>2422</v>
      </c>
      <c r="B3885" s="8" t="s">
        <v>633</v>
      </c>
      <c r="C3885" s="8" t="s">
        <v>2406</v>
      </c>
      <c r="D3885" s="11"/>
      <c r="E3885" s="11">
        <v>5512</v>
      </c>
      <c r="F3885" s="11"/>
      <c r="G3885">
        <f>LEN(A3885)</f>
        <v>36</v>
      </c>
    </row>
    <row r="3886" spans="1:7" ht="38" hidden="1">
      <c r="A3886" s="7" t="s">
        <v>2437</v>
      </c>
      <c r="B3886" s="8" t="s">
        <v>79</v>
      </c>
      <c r="C3886" s="8" t="s">
        <v>2406</v>
      </c>
      <c r="D3886" s="11"/>
      <c r="E3886" s="11">
        <v>5561</v>
      </c>
      <c r="F3886" s="11"/>
      <c r="G3886">
        <f>LEN(A3886)</f>
        <v>36</v>
      </c>
    </row>
    <row r="3887" spans="1:7" ht="38" hidden="1">
      <c r="A3887" s="7" t="s">
        <v>2565</v>
      </c>
      <c r="B3887" s="8" t="s">
        <v>2566</v>
      </c>
      <c r="C3887" s="8" t="s">
        <v>2406</v>
      </c>
      <c r="D3887" s="11"/>
      <c r="E3887" s="11">
        <v>5812</v>
      </c>
      <c r="F3887" s="11"/>
      <c r="G3887">
        <f>LEN(A3887)</f>
        <v>36</v>
      </c>
    </row>
    <row r="3888" spans="1:7" ht="38" hidden="1">
      <c r="A3888" s="7" t="s">
        <v>2571</v>
      </c>
      <c r="B3888" s="8" t="s">
        <v>2572</v>
      </c>
      <c r="C3888" s="8" t="s">
        <v>2406</v>
      </c>
      <c r="D3888" s="11"/>
      <c r="E3888" s="11">
        <v>5815</v>
      </c>
      <c r="F3888" s="11"/>
      <c r="G3888">
        <f>LEN(A3888)</f>
        <v>36</v>
      </c>
    </row>
    <row r="3889" spans="1:7" ht="38" hidden="1">
      <c r="A3889" s="7" t="s">
        <v>2731</v>
      </c>
      <c r="B3889" s="8" t="s">
        <v>2732</v>
      </c>
      <c r="C3889" s="8" t="s">
        <v>2691</v>
      </c>
      <c r="D3889" s="11"/>
      <c r="E3889" s="11">
        <v>7009</v>
      </c>
      <c r="F3889" s="11"/>
      <c r="G3889">
        <f>LEN(A3889)</f>
        <v>36</v>
      </c>
    </row>
    <row r="3890" spans="1:7" ht="38" hidden="1">
      <c r="A3890" s="7" t="s">
        <v>2818</v>
      </c>
      <c r="B3890" s="8" t="s">
        <v>629</v>
      </c>
      <c r="C3890" s="8" t="s">
        <v>2691</v>
      </c>
      <c r="D3890" s="11"/>
      <c r="E3890" s="11">
        <v>7217</v>
      </c>
      <c r="F3890" s="11"/>
      <c r="G3890">
        <f>LEN(A3890)</f>
        <v>36</v>
      </c>
    </row>
    <row r="3891" spans="1:7" ht="38" hidden="1">
      <c r="A3891" s="7" t="s">
        <v>2659</v>
      </c>
      <c r="B3891" s="8" t="s">
        <v>2660</v>
      </c>
      <c r="C3891" s="8" t="s">
        <v>2943</v>
      </c>
      <c r="D3891" s="11"/>
      <c r="E3891" s="11">
        <v>7882</v>
      </c>
      <c r="F3891" s="11"/>
      <c r="G3891">
        <f>LEN(A3891)</f>
        <v>36</v>
      </c>
    </row>
    <row r="3892" spans="1:7" ht="38" hidden="1">
      <c r="A3892" s="7" t="s">
        <v>3290</v>
      </c>
      <c r="B3892" s="8" t="s">
        <v>2635</v>
      </c>
      <c r="C3892" s="8" t="s">
        <v>3277</v>
      </c>
      <c r="D3892" s="11"/>
      <c r="E3892" s="11">
        <v>9603</v>
      </c>
      <c r="F3892" s="11"/>
      <c r="G3892">
        <f>LEN(A3892)</f>
        <v>36</v>
      </c>
    </row>
    <row r="3893" spans="1:7" ht="38" hidden="1">
      <c r="A3893" s="7" t="s">
        <v>3300</v>
      </c>
      <c r="B3893" s="8" t="s">
        <v>1034</v>
      </c>
      <c r="C3893" s="8" t="s">
        <v>3277</v>
      </c>
      <c r="D3893" s="11"/>
      <c r="E3893" s="11">
        <v>9626</v>
      </c>
      <c r="F3893" s="11"/>
      <c r="G3893">
        <f>LEN(A3893)</f>
        <v>36</v>
      </c>
    </row>
    <row r="3894" spans="1:7" ht="38" hidden="1">
      <c r="A3894" s="7" t="s">
        <v>3425</v>
      </c>
      <c r="B3894" s="8" t="s">
        <v>3426</v>
      </c>
      <c r="C3894" s="8" t="s">
        <v>3277</v>
      </c>
      <c r="D3894" s="11"/>
      <c r="E3894" s="11">
        <v>9926</v>
      </c>
      <c r="F3894" s="11"/>
      <c r="G3894">
        <f>LEN(A3894)</f>
        <v>36</v>
      </c>
    </row>
    <row r="3895" spans="1:7" ht="38" hidden="1">
      <c r="A3895" s="7" t="s">
        <v>2437</v>
      </c>
      <c r="B3895" s="8" t="s">
        <v>79</v>
      </c>
      <c r="C3895" s="8" t="s">
        <v>3435</v>
      </c>
      <c r="D3895" s="11"/>
      <c r="E3895" s="11">
        <v>10086</v>
      </c>
      <c r="F3895" s="11"/>
      <c r="G3895">
        <f>LEN(A3895)</f>
        <v>36</v>
      </c>
    </row>
    <row r="3896" spans="1:7" ht="38" hidden="1">
      <c r="A3896" s="7" t="s">
        <v>3533</v>
      </c>
      <c r="B3896" s="8" t="s">
        <v>140</v>
      </c>
      <c r="C3896" s="8" t="s">
        <v>3435</v>
      </c>
      <c r="D3896" s="11"/>
      <c r="E3896" s="11">
        <v>10165</v>
      </c>
      <c r="F3896" s="11"/>
      <c r="G3896">
        <f>LEN(A3896)</f>
        <v>36</v>
      </c>
    </row>
    <row r="3897" spans="1:7" ht="38" hidden="1">
      <c r="A3897" s="7" t="s">
        <v>3580</v>
      </c>
      <c r="B3897" s="8" t="s">
        <v>3581</v>
      </c>
      <c r="C3897" s="8" t="s">
        <v>3435</v>
      </c>
      <c r="D3897" s="11"/>
      <c r="E3897" s="11">
        <v>10276</v>
      </c>
      <c r="F3897" s="11"/>
      <c r="G3897">
        <f>LEN(A3897)</f>
        <v>36</v>
      </c>
    </row>
    <row r="3898" spans="1:7" ht="38" hidden="1">
      <c r="A3898" s="7" t="s">
        <v>3632</v>
      </c>
      <c r="B3898" s="8" t="s">
        <v>2123</v>
      </c>
      <c r="C3898" s="8" t="s">
        <v>3435</v>
      </c>
      <c r="D3898" s="11"/>
      <c r="E3898" s="11">
        <v>10438</v>
      </c>
      <c r="F3898" s="11"/>
      <c r="G3898">
        <f>LEN(A3898)</f>
        <v>36</v>
      </c>
    </row>
    <row r="3899" spans="1:7" ht="19" hidden="1">
      <c r="A3899" s="7" t="s">
        <v>3685</v>
      </c>
      <c r="B3899" s="8" t="s">
        <v>118</v>
      </c>
      <c r="C3899" s="9" t="s">
        <v>3684</v>
      </c>
      <c r="D3899" s="12"/>
      <c r="E3899" s="11">
        <v>11121</v>
      </c>
      <c r="F3899" s="11"/>
      <c r="G3899">
        <f>LEN(A3899)</f>
        <v>36</v>
      </c>
    </row>
    <row r="3900" spans="1:7" ht="38" hidden="1">
      <c r="A3900" s="7" t="s">
        <v>3724</v>
      </c>
      <c r="B3900" s="8" t="s">
        <v>2787</v>
      </c>
      <c r="C3900" s="8" t="s">
        <v>3705</v>
      </c>
      <c r="D3900" s="11"/>
      <c r="E3900" s="11">
        <v>11284</v>
      </c>
      <c r="F3900" s="11"/>
      <c r="G3900">
        <f>LEN(A3900)</f>
        <v>36</v>
      </c>
    </row>
    <row r="3901" spans="1:7" ht="38">
      <c r="A3901" s="7" t="s">
        <v>3818</v>
      </c>
      <c r="B3901" s="8" t="s">
        <v>1962</v>
      </c>
      <c r="C3901" s="8" t="s">
        <v>3798</v>
      </c>
      <c r="D3901" s="11"/>
      <c r="E3901" s="11">
        <v>11840</v>
      </c>
      <c r="F3901" s="11" t="s">
        <v>6707</v>
      </c>
      <c r="G3901">
        <f>LEN(A3901)</f>
        <v>36</v>
      </c>
    </row>
    <row r="3902" spans="1:7" ht="38">
      <c r="A3902" s="7" t="s">
        <v>3940</v>
      </c>
      <c r="B3902" s="8" t="s">
        <v>3863</v>
      </c>
      <c r="C3902" s="8" t="s">
        <v>3798</v>
      </c>
      <c r="D3902" s="11"/>
      <c r="E3902" s="11">
        <v>12059</v>
      </c>
      <c r="F3902" s="11" t="s">
        <v>6707</v>
      </c>
      <c r="G3902">
        <f>LEN(A3902)</f>
        <v>36</v>
      </c>
    </row>
    <row r="3903" spans="1:7" ht="38">
      <c r="A3903" s="7" t="s">
        <v>3945</v>
      </c>
      <c r="B3903" s="8" t="s">
        <v>1857</v>
      </c>
      <c r="C3903" s="8" t="s">
        <v>3798</v>
      </c>
      <c r="D3903" s="11"/>
      <c r="E3903" s="11">
        <v>12068</v>
      </c>
      <c r="F3903" s="11" t="s">
        <v>6707</v>
      </c>
      <c r="G3903">
        <f>LEN(A3903)</f>
        <v>36</v>
      </c>
    </row>
    <row r="3904" spans="1:7" ht="38">
      <c r="A3904" s="7" t="s">
        <v>3999</v>
      </c>
      <c r="B3904" s="8" t="s">
        <v>1258</v>
      </c>
      <c r="C3904" s="8" t="s">
        <v>3798</v>
      </c>
      <c r="D3904" s="11"/>
      <c r="E3904" s="11">
        <v>12278</v>
      </c>
      <c r="F3904" s="11" t="s">
        <v>6707</v>
      </c>
      <c r="G3904">
        <f>LEN(A3904)</f>
        <v>36</v>
      </c>
    </row>
    <row r="3905" spans="1:7" ht="38" hidden="1">
      <c r="A3905" s="7" t="s">
        <v>4030</v>
      </c>
      <c r="B3905" s="8" t="s">
        <v>4031</v>
      </c>
      <c r="C3905" s="8" t="s">
        <v>4024</v>
      </c>
      <c r="D3905" s="11"/>
      <c r="E3905" s="11">
        <v>12391</v>
      </c>
      <c r="F3905" s="11"/>
      <c r="G3905">
        <f>LEN(A3905)</f>
        <v>36</v>
      </c>
    </row>
    <row r="3906" spans="1:7" ht="38" hidden="1">
      <c r="A3906" s="7" t="s">
        <v>4064</v>
      </c>
      <c r="B3906" s="8" t="s">
        <v>154</v>
      </c>
      <c r="C3906" s="8" t="s">
        <v>4024</v>
      </c>
      <c r="D3906" s="11"/>
      <c r="E3906" s="11">
        <v>12517</v>
      </c>
      <c r="F3906" s="11"/>
      <c r="G3906">
        <f>LEN(A3906)</f>
        <v>36</v>
      </c>
    </row>
    <row r="3907" spans="1:7" ht="38" hidden="1">
      <c r="A3907" s="7" t="s">
        <v>4183</v>
      </c>
      <c r="B3907" s="8" t="s">
        <v>66</v>
      </c>
      <c r="C3907" s="8" t="s">
        <v>4145</v>
      </c>
      <c r="D3907" s="11"/>
      <c r="E3907" s="11">
        <v>13659</v>
      </c>
      <c r="F3907" s="11"/>
      <c r="G3907">
        <f>LEN(A3907)</f>
        <v>36</v>
      </c>
    </row>
    <row r="3908" spans="1:7" ht="38" hidden="1">
      <c r="A3908" s="7" t="s">
        <v>4208</v>
      </c>
      <c r="B3908" s="8" t="s">
        <v>71</v>
      </c>
      <c r="C3908" s="8" t="s">
        <v>4145</v>
      </c>
      <c r="D3908" s="11"/>
      <c r="E3908" s="11">
        <v>13746</v>
      </c>
      <c r="F3908" s="11"/>
      <c r="G3908">
        <f>LEN(A3908)</f>
        <v>36</v>
      </c>
    </row>
    <row r="3909" spans="1:7" ht="38" hidden="1">
      <c r="A3909" s="7" t="s">
        <v>4252</v>
      </c>
      <c r="B3909" s="8" t="s">
        <v>352</v>
      </c>
      <c r="C3909" s="8" t="s">
        <v>4145</v>
      </c>
      <c r="D3909" s="11"/>
      <c r="E3909" s="11">
        <v>13915</v>
      </c>
      <c r="F3909" s="11"/>
      <c r="G3909">
        <f>LEN(A3909)</f>
        <v>36</v>
      </c>
    </row>
    <row r="3910" spans="1:7" ht="38" hidden="1">
      <c r="A3910" s="7" t="s">
        <v>4372</v>
      </c>
      <c r="B3910" s="8" t="s">
        <v>349</v>
      </c>
      <c r="C3910" s="8" t="s">
        <v>4350</v>
      </c>
      <c r="D3910" s="11"/>
      <c r="E3910" s="11">
        <v>14742</v>
      </c>
      <c r="F3910" s="11"/>
      <c r="G3910">
        <f>LEN(A3910)</f>
        <v>36</v>
      </c>
    </row>
    <row r="3911" spans="1:7" ht="38" hidden="1">
      <c r="A3911" s="7" t="s">
        <v>4468</v>
      </c>
      <c r="B3911" s="8" t="s">
        <v>764</v>
      </c>
      <c r="C3911" s="8" t="s">
        <v>4350</v>
      </c>
      <c r="D3911" s="11"/>
      <c r="E3911" s="11">
        <v>15121</v>
      </c>
      <c r="F3911" s="11"/>
      <c r="G3911">
        <f>LEN(A3911)</f>
        <v>36</v>
      </c>
    </row>
    <row r="3912" spans="1:7" ht="38" hidden="1">
      <c r="A3912" s="7" t="s">
        <v>4568</v>
      </c>
      <c r="B3912" s="8" t="s">
        <v>983</v>
      </c>
      <c r="C3912" s="8" t="s">
        <v>4540</v>
      </c>
      <c r="D3912" s="11"/>
      <c r="E3912" s="11">
        <v>17349</v>
      </c>
      <c r="F3912" s="11"/>
      <c r="G3912">
        <f>LEN(A3912)</f>
        <v>36</v>
      </c>
    </row>
    <row r="3913" spans="1:7" ht="38" hidden="1">
      <c r="A3913" s="7" t="s">
        <v>4030</v>
      </c>
      <c r="B3913" s="8" t="s">
        <v>4031</v>
      </c>
      <c r="C3913" s="8" t="s">
        <v>4540</v>
      </c>
      <c r="D3913" s="11"/>
      <c r="E3913" s="11">
        <v>17453</v>
      </c>
      <c r="F3913" s="11"/>
      <c r="G3913">
        <f>LEN(A3913)</f>
        <v>36</v>
      </c>
    </row>
    <row r="3914" spans="1:7" ht="38" hidden="1">
      <c r="A3914" s="7" t="s">
        <v>4673</v>
      </c>
      <c r="B3914" s="8" t="s">
        <v>3310</v>
      </c>
      <c r="C3914" s="8" t="s">
        <v>4647</v>
      </c>
      <c r="D3914" s="11"/>
      <c r="E3914" s="11">
        <v>17785</v>
      </c>
      <c r="F3914" s="11"/>
      <c r="G3914">
        <f>LEN(A3914)</f>
        <v>36</v>
      </c>
    </row>
    <row r="3915" spans="1:7" ht="38" hidden="1">
      <c r="A3915" s="7" t="s">
        <v>4815</v>
      </c>
      <c r="B3915" s="8" t="s">
        <v>104</v>
      </c>
      <c r="C3915" s="8" t="s">
        <v>4773</v>
      </c>
      <c r="D3915" s="11"/>
      <c r="E3915" s="11">
        <v>18193</v>
      </c>
      <c r="F3915" s="11"/>
      <c r="G3915">
        <f>LEN(A3915)</f>
        <v>36</v>
      </c>
    </row>
    <row r="3916" spans="1:7" ht="38" hidden="1">
      <c r="A3916" s="7" t="s">
        <v>4892</v>
      </c>
      <c r="B3916" s="8" t="s">
        <v>4893</v>
      </c>
      <c r="C3916" s="8" t="s">
        <v>4869</v>
      </c>
      <c r="D3916" s="11"/>
      <c r="E3916" s="11">
        <v>18429</v>
      </c>
      <c r="F3916" s="11"/>
      <c r="G3916">
        <f>LEN(A3916)</f>
        <v>36</v>
      </c>
    </row>
    <row r="3917" spans="1:7" ht="38" hidden="1">
      <c r="A3917" s="7" t="s">
        <v>5017</v>
      </c>
      <c r="B3917" s="8" t="s">
        <v>438</v>
      </c>
      <c r="C3917" s="8" t="s">
        <v>4974</v>
      </c>
      <c r="D3917" s="11"/>
      <c r="E3917" s="11">
        <v>18881</v>
      </c>
      <c r="F3917" s="11"/>
      <c r="G3917">
        <f>LEN(A3917)</f>
        <v>36</v>
      </c>
    </row>
    <row r="3918" spans="1:7" ht="38" hidden="1">
      <c r="A3918" s="7" t="s">
        <v>5196</v>
      </c>
      <c r="B3918" s="8" t="s">
        <v>109</v>
      </c>
      <c r="C3918" s="8" t="s">
        <v>5174</v>
      </c>
      <c r="D3918" s="11"/>
      <c r="E3918" s="11">
        <v>19521</v>
      </c>
      <c r="F3918" s="11"/>
      <c r="G3918">
        <f>LEN(A3918)</f>
        <v>36</v>
      </c>
    </row>
    <row r="3919" spans="1:7" ht="38" hidden="1">
      <c r="A3919" s="7" t="s">
        <v>5255</v>
      </c>
      <c r="B3919" s="8" t="s">
        <v>5256</v>
      </c>
      <c r="C3919" s="8" t="s">
        <v>5174</v>
      </c>
      <c r="D3919" s="11"/>
      <c r="E3919" s="11">
        <v>19739</v>
      </c>
      <c r="F3919" s="11"/>
      <c r="G3919">
        <f>LEN(A3919)</f>
        <v>36</v>
      </c>
    </row>
    <row r="3920" spans="1:7" ht="38" hidden="1">
      <c r="A3920" s="7" t="s">
        <v>5300</v>
      </c>
      <c r="B3920" s="8" t="s">
        <v>5301</v>
      </c>
      <c r="C3920" s="8" t="s">
        <v>5174</v>
      </c>
      <c r="D3920" s="11"/>
      <c r="E3920" s="11">
        <v>19835</v>
      </c>
      <c r="F3920" s="11"/>
      <c r="G3920">
        <f>LEN(A3920)</f>
        <v>36</v>
      </c>
    </row>
    <row r="3921" spans="1:7" ht="19" hidden="1">
      <c r="A3921" s="7" t="s">
        <v>6374</v>
      </c>
      <c r="B3921" s="8" t="s">
        <v>6375</v>
      </c>
      <c r="C3921" s="9" t="s">
        <v>5927</v>
      </c>
      <c r="D3921" s="12"/>
      <c r="E3921" s="11">
        <v>25378</v>
      </c>
      <c r="F3921" s="11"/>
      <c r="G3921">
        <f>LEN(A3921)</f>
        <v>36</v>
      </c>
    </row>
    <row r="3922" spans="1:7" ht="38" hidden="1">
      <c r="A3922" s="7" t="s">
        <v>5337</v>
      </c>
      <c r="B3922" s="8" t="s">
        <v>888</v>
      </c>
      <c r="C3922" s="8" t="s">
        <v>5304</v>
      </c>
      <c r="D3922" s="11"/>
      <c r="E3922" s="11">
        <v>19997</v>
      </c>
      <c r="F3922" s="11"/>
      <c r="G3922">
        <f>LEN(A3922)</f>
        <v>36</v>
      </c>
    </row>
    <row r="3923" spans="1:7" ht="38" hidden="1">
      <c r="A3923" s="7" t="s">
        <v>5522</v>
      </c>
      <c r="B3923" s="8" t="s">
        <v>723</v>
      </c>
      <c r="C3923" s="8" t="s">
        <v>5484</v>
      </c>
      <c r="D3923" s="11"/>
      <c r="E3923" s="11">
        <v>22180</v>
      </c>
      <c r="F3923" s="11"/>
      <c r="G3923">
        <f>LEN(A3923)</f>
        <v>36</v>
      </c>
    </row>
    <row r="3924" spans="1:7" ht="38" hidden="1">
      <c r="A3924" s="7" t="s">
        <v>5560</v>
      </c>
      <c r="B3924" s="8" t="s">
        <v>356</v>
      </c>
      <c r="C3924" s="8" t="s">
        <v>5484</v>
      </c>
      <c r="D3924" s="11"/>
      <c r="E3924" s="11">
        <v>22418</v>
      </c>
      <c r="F3924" s="11"/>
      <c r="G3924">
        <f>LEN(A3924)</f>
        <v>36</v>
      </c>
    </row>
    <row r="3925" spans="1:7" ht="38" hidden="1">
      <c r="A3925" s="7" t="s">
        <v>4468</v>
      </c>
      <c r="B3925" s="8" t="s">
        <v>764</v>
      </c>
      <c r="C3925" s="8" t="s">
        <v>5484</v>
      </c>
      <c r="D3925" s="11"/>
      <c r="E3925" s="11">
        <v>22424</v>
      </c>
      <c r="F3925" s="11"/>
      <c r="G3925">
        <f>LEN(A3925)</f>
        <v>36</v>
      </c>
    </row>
    <row r="3926" spans="1:7" ht="38" hidden="1">
      <c r="A3926" s="7" t="s">
        <v>5638</v>
      </c>
      <c r="B3926" s="8" t="s">
        <v>5639</v>
      </c>
      <c r="C3926" s="8" t="s">
        <v>5588</v>
      </c>
      <c r="D3926" s="11"/>
      <c r="E3926" s="11">
        <v>23146</v>
      </c>
      <c r="F3926" s="11"/>
      <c r="G3926">
        <f>LEN(A3926)</f>
        <v>36</v>
      </c>
    </row>
    <row r="3927" spans="1:7" ht="38" hidden="1">
      <c r="A3927" s="7" t="s">
        <v>3792</v>
      </c>
      <c r="B3927" s="8" t="s">
        <v>2680</v>
      </c>
      <c r="C3927" s="8" t="s">
        <v>5588</v>
      </c>
      <c r="D3927" s="11"/>
      <c r="E3927" s="11">
        <v>23195</v>
      </c>
      <c r="F3927" s="11"/>
      <c r="G3927">
        <f>LEN(A3927)</f>
        <v>36</v>
      </c>
    </row>
    <row r="3928" spans="1:7" ht="38" hidden="1">
      <c r="A3928" s="7" t="s">
        <v>5725</v>
      </c>
      <c r="B3928" s="8" t="s">
        <v>188</v>
      </c>
      <c r="C3928" s="8" t="s">
        <v>5588</v>
      </c>
      <c r="D3928" s="11"/>
      <c r="E3928" s="11">
        <v>23461</v>
      </c>
      <c r="F3928" s="11"/>
      <c r="G3928">
        <f>LEN(A3928)</f>
        <v>36</v>
      </c>
    </row>
    <row r="3929" spans="1:7" ht="38" hidden="1">
      <c r="A3929" s="7" t="s">
        <v>5799</v>
      </c>
      <c r="B3929" s="8" t="s">
        <v>1576</v>
      </c>
      <c r="C3929" s="8" t="s">
        <v>5774</v>
      </c>
      <c r="D3929" s="11"/>
      <c r="E3929" s="11">
        <v>24023</v>
      </c>
      <c r="F3929" s="11"/>
      <c r="G3929">
        <f>LEN(A3929)</f>
        <v>36</v>
      </c>
    </row>
    <row r="3930" spans="1:7" ht="38" hidden="1">
      <c r="A3930" s="7" t="s">
        <v>5811</v>
      </c>
      <c r="B3930" s="8" t="s">
        <v>1762</v>
      </c>
      <c r="C3930" s="8" t="s">
        <v>5774</v>
      </c>
      <c r="D3930" s="11"/>
      <c r="E3930" s="11">
        <v>24066</v>
      </c>
      <c r="F3930" s="11"/>
      <c r="G3930">
        <f>LEN(A3930)</f>
        <v>36</v>
      </c>
    </row>
    <row r="3931" spans="1:7" ht="38" hidden="1">
      <c r="A3931" s="7" t="s">
        <v>5822</v>
      </c>
      <c r="B3931" s="8" t="s">
        <v>1052</v>
      </c>
      <c r="C3931" s="8" t="s">
        <v>5774</v>
      </c>
      <c r="D3931" s="11"/>
      <c r="E3931" s="11">
        <v>24124</v>
      </c>
      <c r="F3931" s="11"/>
      <c r="G3931">
        <f>LEN(A3931)</f>
        <v>36</v>
      </c>
    </row>
    <row r="3932" spans="1:7" ht="38" hidden="1">
      <c r="A3932" s="7" t="s">
        <v>5844</v>
      </c>
      <c r="B3932" s="8" t="s">
        <v>377</v>
      </c>
      <c r="C3932" s="8" t="s">
        <v>5774</v>
      </c>
      <c r="D3932" s="11"/>
      <c r="E3932" s="11">
        <v>24195</v>
      </c>
      <c r="F3932" s="11"/>
      <c r="G3932">
        <f>LEN(A3932)</f>
        <v>36</v>
      </c>
    </row>
    <row r="3933" spans="1:7" ht="19" hidden="1">
      <c r="A3933" s="7" t="s">
        <v>6403</v>
      </c>
      <c r="B3933" s="8" t="s">
        <v>6402</v>
      </c>
      <c r="C3933" s="9" t="s">
        <v>5917</v>
      </c>
      <c r="D3933" s="12"/>
      <c r="E3933" s="11">
        <v>25463</v>
      </c>
      <c r="F3933" s="11"/>
      <c r="G3933">
        <f>LEN(A3933)</f>
        <v>36</v>
      </c>
    </row>
    <row r="3934" spans="1:7" ht="38" hidden="1">
      <c r="A3934" s="7" t="s">
        <v>753</v>
      </c>
      <c r="B3934" s="8" t="s">
        <v>121</v>
      </c>
      <c r="C3934" s="8" t="s">
        <v>710</v>
      </c>
      <c r="D3934" s="11"/>
      <c r="E3934" s="11">
        <v>1567</v>
      </c>
      <c r="F3934" s="11"/>
      <c r="G3934">
        <f>LEN(A3934)</f>
        <v>35</v>
      </c>
    </row>
    <row r="3935" spans="1:7" ht="38" hidden="1">
      <c r="A3935" s="7" t="s">
        <v>839</v>
      </c>
      <c r="B3935" s="8" t="s">
        <v>840</v>
      </c>
      <c r="C3935" s="8" t="s">
        <v>710</v>
      </c>
      <c r="D3935" s="11"/>
      <c r="E3935" s="11">
        <v>1670</v>
      </c>
      <c r="F3935" s="11"/>
      <c r="G3935">
        <f>LEN(A3935)</f>
        <v>35</v>
      </c>
    </row>
    <row r="3936" spans="1:7" ht="38" hidden="1">
      <c r="A3936" s="7" t="s">
        <v>934</v>
      </c>
      <c r="B3936" s="8" t="s">
        <v>778</v>
      </c>
      <c r="C3936" s="8" t="s">
        <v>710</v>
      </c>
      <c r="D3936" s="11"/>
      <c r="E3936" s="11">
        <v>1839</v>
      </c>
      <c r="F3936" s="11"/>
      <c r="G3936">
        <f>LEN(A3936)</f>
        <v>35</v>
      </c>
    </row>
    <row r="3937" spans="1:7" ht="38" hidden="1">
      <c r="A3937" s="7" t="s">
        <v>1307</v>
      </c>
      <c r="B3937" s="8" t="s">
        <v>18</v>
      </c>
      <c r="C3937" s="8" t="s">
        <v>1287</v>
      </c>
      <c r="D3937" s="11"/>
      <c r="E3937" s="11">
        <v>2808</v>
      </c>
      <c r="F3937" s="11"/>
      <c r="G3937">
        <f>LEN(A3937)</f>
        <v>35</v>
      </c>
    </row>
    <row r="3938" spans="1:7" ht="38" hidden="1">
      <c r="A3938" s="7" t="s">
        <v>1343</v>
      </c>
      <c r="B3938" s="8" t="s">
        <v>3</v>
      </c>
      <c r="C3938" s="8" t="s">
        <v>1287</v>
      </c>
      <c r="D3938" s="11"/>
      <c r="E3938" s="11">
        <v>2867</v>
      </c>
      <c r="F3938" s="11"/>
      <c r="G3938">
        <f>LEN(A3938)</f>
        <v>35</v>
      </c>
    </row>
    <row r="3939" spans="1:7" ht="38" hidden="1">
      <c r="A3939" s="7" t="s">
        <v>1761</v>
      </c>
      <c r="B3939" s="8" t="s">
        <v>1762</v>
      </c>
      <c r="C3939" s="8" t="s">
        <v>1648</v>
      </c>
      <c r="D3939" s="11"/>
      <c r="E3939" s="11">
        <v>3788</v>
      </c>
      <c r="F3939" s="11"/>
      <c r="G3939">
        <f>LEN(A3939)</f>
        <v>35</v>
      </c>
    </row>
    <row r="3940" spans="1:7" ht="38" hidden="1">
      <c r="A3940" s="7" t="s">
        <v>2054</v>
      </c>
      <c r="B3940" s="8" t="s">
        <v>1642</v>
      </c>
      <c r="C3940" s="8" t="s">
        <v>1881</v>
      </c>
      <c r="D3940" s="11"/>
      <c r="E3940" s="11">
        <v>4697</v>
      </c>
      <c r="F3940" s="11"/>
      <c r="G3940">
        <f>LEN(A3940)</f>
        <v>35</v>
      </c>
    </row>
    <row r="3941" spans="1:7" ht="38" hidden="1">
      <c r="A3941" s="7" t="s">
        <v>615</v>
      </c>
      <c r="B3941" s="8" t="s">
        <v>616</v>
      </c>
      <c r="C3941" s="8" t="s">
        <v>2248</v>
      </c>
      <c r="D3941" s="11"/>
      <c r="E3941" s="11">
        <v>5184</v>
      </c>
      <c r="F3941" s="11"/>
      <c r="G3941">
        <f>LEN(A3941)</f>
        <v>35</v>
      </c>
    </row>
    <row r="3942" spans="1:7" ht="38" hidden="1">
      <c r="A3942" s="7" t="s">
        <v>2287</v>
      </c>
      <c r="B3942" s="8" t="s">
        <v>2080</v>
      </c>
      <c r="C3942" s="8" t="s">
        <v>2248</v>
      </c>
      <c r="D3942" s="11"/>
      <c r="E3942" s="11">
        <v>5220</v>
      </c>
      <c r="F3942" s="11"/>
      <c r="G3942">
        <f>LEN(A3942)</f>
        <v>35</v>
      </c>
    </row>
    <row r="3943" spans="1:7" ht="38" hidden="1">
      <c r="A3943" s="7" t="s">
        <v>2315</v>
      </c>
      <c r="B3943" s="8" t="s">
        <v>2314</v>
      </c>
      <c r="C3943" s="8" t="s">
        <v>2248</v>
      </c>
      <c r="D3943" s="11"/>
      <c r="E3943" s="11">
        <v>5306</v>
      </c>
      <c r="F3943" s="11"/>
      <c r="G3943">
        <f>LEN(A3943)</f>
        <v>35</v>
      </c>
    </row>
    <row r="3944" spans="1:7" ht="38" hidden="1">
      <c r="A3944" s="7" t="s">
        <v>2379</v>
      </c>
      <c r="B3944" s="8" t="s">
        <v>2380</v>
      </c>
      <c r="C3944" s="8" t="s">
        <v>2248</v>
      </c>
      <c r="D3944" s="11"/>
      <c r="E3944" s="11">
        <v>5432</v>
      </c>
      <c r="F3944" s="11"/>
      <c r="G3944">
        <f>LEN(A3944)</f>
        <v>35</v>
      </c>
    </row>
    <row r="3945" spans="1:7" ht="38" hidden="1">
      <c r="A3945" s="7" t="s">
        <v>2395</v>
      </c>
      <c r="B3945" s="8" t="s">
        <v>2396</v>
      </c>
      <c r="C3945" s="8" t="s">
        <v>2248</v>
      </c>
      <c r="D3945" s="11"/>
      <c r="E3945" s="11">
        <v>5457</v>
      </c>
      <c r="F3945" s="11"/>
      <c r="G3945">
        <f>LEN(A3945)</f>
        <v>35</v>
      </c>
    </row>
    <row r="3946" spans="1:7" ht="38" hidden="1">
      <c r="A3946" s="7" t="s">
        <v>2412</v>
      </c>
      <c r="B3946" s="8" t="s">
        <v>67</v>
      </c>
      <c r="C3946" s="8" t="s">
        <v>2406</v>
      </c>
      <c r="D3946" s="11"/>
      <c r="E3946" s="11">
        <v>5491</v>
      </c>
      <c r="F3946" s="11"/>
      <c r="G3946">
        <f>LEN(A3946)</f>
        <v>35</v>
      </c>
    </row>
    <row r="3947" spans="1:7" ht="38" hidden="1">
      <c r="A3947" s="7" t="s">
        <v>2527</v>
      </c>
      <c r="B3947" s="8" t="s">
        <v>2167</v>
      </c>
      <c r="C3947" s="8" t="s">
        <v>2406</v>
      </c>
      <c r="D3947" s="11"/>
      <c r="E3947" s="11">
        <v>5762</v>
      </c>
      <c r="F3947" s="11"/>
      <c r="G3947">
        <f>LEN(A3947)</f>
        <v>35</v>
      </c>
    </row>
    <row r="3948" spans="1:7" ht="38" hidden="1">
      <c r="A3948" s="7" t="s">
        <v>2587</v>
      </c>
      <c r="B3948" s="8" t="s">
        <v>1544</v>
      </c>
      <c r="C3948" s="8" t="s">
        <v>2406</v>
      </c>
      <c r="D3948" s="11"/>
      <c r="E3948" s="11">
        <v>5831</v>
      </c>
      <c r="F3948" s="11"/>
      <c r="G3948">
        <f>LEN(A3948)</f>
        <v>35</v>
      </c>
    </row>
    <row r="3949" spans="1:7" ht="38" hidden="1">
      <c r="A3949" s="7" t="s">
        <v>6606</v>
      </c>
      <c r="B3949" s="8" t="s">
        <v>6607</v>
      </c>
      <c r="C3949" s="9" t="s">
        <v>5969</v>
      </c>
      <c r="D3949" s="12"/>
      <c r="E3949" s="11">
        <v>26097</v>
      </c>
      <c r="F3949" s="11"/>
      <c r="G3949">
        <f>LEN(A3949)</f>
        <v>35</v>
      </c>
    </row>
    <row r="3950" spans="1:7" ht="38" hidden="1">
      <c r="A3950" s="7" t="s">
        <v>3077</v>
      </c>
      <c r="B3950" s="8" t="s">
        <v>3078</v>
      </c>
      <c r="C3950" s="8" t="s">
        <v>3064</v>
      </c>
      <c r="D3950" s="11"/>
      <c r="E3950" s="11">
        <v>8268</v>
      </c>
      <c r="F3950" s="11"/>
      <c r="G3950">
        <f>LEN(A3950)</f>
        <v>35</v>
      </c>
    </row>
    <row r="3951" spans="1:7" ht="38" hidden="1">
      <c r="A3951" s="7" t="s">
        <v>3121</v>
      </c>
      <c r="B3951" s="8" t="s">
        <v>431</v>
      </c>
      <c r="C3951" s="8" t="s">
        <v>3064</v>
      </c>
      <c r="D3951" s="11"/>
      <c r="E3951" s="11">
        <v>8372</v>
      </c>
      <c r="F3951" s="11"/>
      <c r="G3951">
        <f>LEN(A3951)</f>
        <v>35</v>
      </c>
    </row>
    <row r="3952" spans="1:7" ht="38" hidden="1">
      <c r="A3952" s="7" t="s">
        <v>3444</v>
      </c>
      <c r="B3952" s="8" t="s">
        <v>440</v>
      </c>
      <c r="C3952" s="8" t="s">
        <v>3435</v>
      </c>
      <c r="D3952" s="11"/>
      <c r="E3952" s="11">
        <v>9963</v>
      </c>
      <c r="F3952" s="11"/>
      <c r="G3952">
        <f>LEN(A3952)</f>
        <v>35</v>
      </c>
    </row>
    <row r="3953" spans="1:7" ht="38" hidden="1">
      <c r="A3953" s="7" t="s">
        <v>3463</v>
      </c>
      <c r="B3953" s="8" t="s">
        <v>1911</v>
      </c>
      <c r="C3953" s="8" t="s">
        <v>3435</v>
      </c>
      <c r="D3953" s="11"/>
      <c r="E3953" s="11">
        <v>9993</v>
      </c>
      <c r="F3953" s="11"/>
      <c r="G3953">
        <f>LEN(A3953)</f>
        <v>35</v>
      </c>
    </row>
    <row r="3954" spans="1:7" ht="38" hidden="1">
      <c r="A3954" s="7" t="s">
        <v>3464</v>
      </c>
      <c r="B3954" s="8" t="s">
        <v>794</v>
      </c>
      <c r="C3954" s="8" t="s">
        <v>3435</v>
      </c>
      <c r="D3954" s="11"/>
      <c r="E3954" s="11">
        <v>9995</v>
      </c>
      <c r="F3954" s="11"/>
      <c r="G3954">
        <f>LEN(A3954)</f>
        <v>35</v>
      </c>
    </row>
    <row r="3955" spans="1:7" ht="38" hidden="1">
      <c r="A3955" s="7" t="s">
        <v>2527</v>
      </c>
      <c r="B3955" s="8" t="s">
        <v>2167</v>
      </c>
      <c r="C3955" s="8" t="s">
        <v>3435</v>
      </c>
      <c r="D3955" s="11"/>
      <c r="E3955" s="11">
        <v>10000</v>
      </c>
      <c r="F3955" s="11"/>
      <c r="G3955">
        <f>LEN(A3955)</f>
        <v>35</v>
      </c>
    </row>
    <row r="3956" spans="1:7" ht="38" hidden="1">
      <c r="A3956" s="7" t="s">
        <v>3504</v>
      </c>
      <c r="B3956" s="8" t="s">
        <v>394</v>
      </c>
      <c r="C3956" s="8" t="s">
        <v>3435</v>
      </c>
      <c r="D3956" s="11"/>
      <c r="E3956" s="11">
        <v>10084</v>
      </c>
      <c r="F3956" s="11"/>
      <c r="G3956">
        <f>LEN(A3956)</f>
        <v>35</v>
      </c>
    </row>
    <row r="3957" spans="1:7" ht="38" hidden="1">
      <c r="A3957" s="7" t="s">
        <v>3526</v>
      </c>
      <c r="B3957" s="8" t="s">
        <v>2017</v>
      </c>
      <c r="C3957" s="8" t="s">
        <v>3435</v>
      </c>
      <c r="D3957" s="11"/>
      <c r="E3957" s="11">
        <v>10143</v>
      </c>
      <c r="F3957" s="11"/>
      <c r="G3957">
        <f>LEN(A3957)</f>
        <v>35</v>
      </c>
    </row>
    <row r="3958" spans="1:7" ht="38" hidden="1">
      <c r="A3958" s="7" t="s">
        <v>3561</v>
      </c>
      <c r="B3958" s="8" t="s">
        <v>177</v>
      </c>
      <c r="C3958" s="8" t="s">
        <v>3435</v>
      </c>
      <c r="D3958" s="11"/>
      <c r="E3958" s="11">
        <v>10228</v>
      </c>
      <c r="F3958" s="11"/>
      <c r="G3958">
        <f>LEN(A3958)</f>
        <v>35</v>
      </c>
    </row>
    <row r="3959" spans="1:7" ht="38" hidden="1">
      <c r="A3959" s="7" t="s">
        <v>3579</v>
      </c>
      <c r="B3959" s="8" t="s">
        <v>427</v>
      </c>
      <c r="C3959" s="8" t="s">
        <v>3435</v>
      </c>
      <c r="D3959" s="11"/>
      <c r="E3959" s="11">
        <v>10274</v>
      </c>
      <c r="F3959" s="11"/>
      <c r="G3959">
        <f>LEN(A3959)</f>
        <v>35</v>
      </c>
    </row>
    <row r="3960" spans="1:7" ht="38" hidden="1">
      <c r="A3960" s="7" t="s">
        <v>3615</v>
      </c>
      <c r="B3960" s="8" t="s">
        <v>2669</v>
      </c>
      <c r="C3960" s="8" t="s">
        <v>3435</v>
      </c>
      <c r="D3960" s="11"/>
      <c r="E3960" s="11">
        <v>10385</v>
      </c>
      <c r="F3960" s="11"/>
      <c r="G3960">
        <f>LEN(A3960)</f>
        <v>35</v>
      </c>
    </row>
    <row r="3961" spans="1:7" ht="38">
      <c r="A3961" s="7" t="s">
        <v>3808</v>
      </c>
      <c r="B3961" s="8" t="s">
        <v>350</v>
      </c>
      <c r="C3961" s="8" t="s">
        <v>3798</v>
      </c>
      <c r="D3961" s="11"/>
      <c r="E3961" s="11">
        <v>11817</v>
      </c>
      <c r="F3961" s="11" t="s">
        <v>6707</v>
      </c>
      <c r="G3961">
        <f>LEN(A3961)</f>
        <v>35</v>
      </c>
    </row>
    <row r="3962" spans="1:7" ht="38">
      <c r="A3962" s="7" t="s">
        <v>3831</v>
      </c>
      <c r="B3962" s="8" t="s">
        <v>69</v>
      </c>
      <c r="C3962" s="8" t="s">
        <v>3798</v>
      </c>
      <c r="D3962" s="11"/>
      <c r="E3962" s="11">
        <v>11860</v>
      </c>
      <c r="F3962" s="11" t="s">
        <v>6707</v>
      </c>
      <c r="G3962">
        <f>LEN(A3962)</f>
        <v>35</v>
      </c>
    </row>
    <row r="3963" spans="1:7" ht="38">
      <c r="A3963" s="7" t="s">
        <v>4000</v>
      </c>
      <c r="B3963" s="8" t="s">
        <v>588</v>
      </c>
      <c r="C3963" s="8" t="s">
        <v>3798</v>
      </c>
      <c r="D3963" s="11"/>
      <c r="E3963" s="11">
        <v>12281</v>
      </c>
      <c r="F3963" s="11" t="s">
        <v>6707</v>
      </c>
      <c r="G3963">
        <f>LEN(A3963)</f>
        <v>35</v>
      </c>
    </row>
    <row r="3964" spans="1:7" ht="38" hidden="1">
      <c r="A3964" s="7" t="s">
        <v>4037</v>
      </c>
      <c r="B3964" s="8" t="s">
        <v>4038</v>
      </c>
      <c r="C3964" s="8" t="s">
        <v>4024</v>
      </c>
      <c r="D3964" s="11"/>
      <c r="E3964" s="11">
        <v>12405</v>
      </c>
      <c r="F3964" s="11"/>
      <c r="G3964">
        <f>LEN(A3964)</f>
        <v>35</v>
      </c>
    </row>
    <row r="3965" spans="1:7" ht="38" hidden="1">
      <c r="A3965" s="7" t="s">
        <v>4068</v>
      </c>
      <c r="B3965" s="8" t="s">
        <v>2013</v>
      </c>
      <c r="C3965" s="8" t="s">
        <v>4024</v>
      </c>
      <c r="D3965" s="11"/>
      <c r="E3965" s="11">
        <v>12537</v>
      </c>
      <c r="F3965" s="11"/>
      <c r="G3965">
        <f>LEN(A3965)</f>
        <v>35</v>
      </c>
    </row>
    <row r="3966" spans="1:7" ht="38" hidden="1">
      <c r="A3966" s="7" t="s">
        <v>4381</v>
      </c>
      <c r="B3966" s="8" t="s">
        <v>9</v>
      </c>
      <c r="C3966" s="8" t="s">
        <v>4350</v>
      </c>
      <c r="D3966" s="11"/>
      <c r="E3966" s="11">
        <v>14792</v>
      </c>
      <c r="F3966" s="11"/>
      <c r="G3966">
        <f>LEN(A3966)</f>
        <v>35</v>
      </c>
    </row>
    <row r="3967" spans="1:7" ht="38" hidden="1">
      <c r="A3967" s="7" t="s">
        <v>4433</v>
      </c>
      <c r="B3967" s="8" t="s">
        <v>121</v>
      </c>
      <c r="C3967" s="8" t="s">
        <v>4350</v>
      </c>
      <c r="D3967" s="11"/>
      <c r="E3967" s="11">
        <v>14967</v>
      </c>
      <c r="F3967" s="11"/>
      <c r="G3967">
        <f>LEN(A3967)</f>
        <v>35</v>
      </c>
    </row>
    <row r="3968" spans="1:7" ht="38" hidden="1">
      <c r="A3968" s="7" t="s">
        <v>4447</v>
      </c>
      <c r="B3968" s="8" t="s">
        <v>111</v>
      </c>
      <c r="C3968" s="8" t="s">
        <v>4350</v>
      </c>
      <c r="D3968" s="11"/>
      <c r="E3968" s="11">
        <v>15041</v>
      </c>
      <c r="F3968" s="11"/>
      <c r="G3968">
        <f>LEN(A3968)</f>
        <v>35</v>
      </c>
    </row>
    <row r="3969" spans="1:7" ht="38" hidden="1">
      <c r="A3969" s="7" t="s">
        <v>4449</v>
      </c>
      <c r="B3969" s="8" t="s">
        <v>421</v>
      </c>
      <c r="C3969" s="8" t="s">
        <v>4350</v>
      </c>
      <c r="D3969" s="11"/>
      <c r="E3969" s="11">
        <v>15045</v>
      </c>
      <c r="F3969" s="11"/>
      <c r="G3969">
        <f>LEN(A3969)</f>
        <v>35</v>
      </c>
    </row>
    <row r="3970" spans="1:7" ht="38" hidden="1">
      <c r="A3970" s="7" t="s">
        <v>4499</v>
      </c>
      <c r="B3970" s="8" t="s">
        <v>410</v>
      </c>
      <c r="C3970" s="8" t="s">
        <v>4350</v>
      </c>
      <c r="D3970" s="11"/>
      <c r="E3970" s="11">
        <v>15281</v>
      </c>
      <c r="F3970" s="11"/>
      <c r="G3970">
        <f>LEN(A3970)</f>
        <v>35</v>
      </c>
    </row>
    <row r="3971" spans="1:7" ht="38" hidden="1">
      <c r="A3971" s="7" t="s">
        <v>4603</v>
      </c>
      <c r="B3971" s="8" t="s">
        <v>3253</v>
      </c>
      <c r="C3971" s="8" t="s">
        <v>4540</v>
      </c>
      <c r="D3971" s="11"/>
      <c r="E3971" s="11">
        <v>17530</v>
      </c>
      <c r="F3971" s="11"/>
      <c r="G3971">
        <f>LEN(A3971)</f>
        <v>35</v>
      </c>
    </row>
    <row r="3972" spans="1:7" ht="38" hidden="1">
      <c r="A3972" s="7" t="s">
        <v>4739</v>
      </c>
      <c r="B3972" s="8" t="s">
        <v>4740</v>
      </c>
      <c r="C3972" s="8" t="s">
        <v>4647</v>
      </c>
      <c r="D3972" s="11"/>
      <c r="E3972" s="11">
        <v>17998</v>
      </c>
      <c r="F3972" s="11"/>
      <c r="G3972">
        <f>LEN(A3972)</f>
        <v>35</v>
      </c>
    </row>
    <row r="3973" spans="1:7" ht="38" hidden="1">
      <c r="A3973" s="7" t="s">
        <v>3238</v>
      </c>
      <c r="B3973" s="8" t="s">
        <v>735</v>
      </c>
      <c r="C3973" s="8" t="s">
        <v>4773</v>
      </c>
      <c r="D3973" s="11"/>
      <c r="E3973" s="11">
        <v>18161</v>
      </c>
      <c r="F3973" s="11"/>
      <c r="G3973">
        <f>LEN(A3973)</f>
        <v>35</v>
      </c>
    </row>
    <row r="3974" spans="1:7" ht="38" hidden="1">
      <c r="A3974" s="7" t="s">
        <v>4812</v>
      </c>
      <c r="B3974" s="8" t="s">
        <v>1503</v>
      </c>
      <c r="C3974" s="8" t="s">
        <v>4773</v>
      </c>
      <c r="D3974" s="11"/>
      <c r="E3974" s="11">
        <v>18182</v>
      </c>
      <c r="F3974" s="11"/>
      <c r="G3974">
        <f>LEN(A3974)</f>
        <v>35</v>
      </c>
    </row>
    <row r="3975" spans="1:7" ht="38" hidden="1">
      <c r="A3975" s="7" t="s">
        <v>4844</v>
      </c>
      <c r="B3975" s="8" t="s">
        <v>311</v>
      </c>
      <c r="C3975" s="8" t="s">
        <v>4773</v>
      </c>
      <c r="D3975" s="11"/>
      <c r="E3975" s="11">
        <v>18294</v>
      </c>
      <c r="F3975" s="11"/>
      <c r="G3975">
        <f>LEN(A3975)</f>
        <v>35</v>
      </c>
    </row>
    <row r="3976" spans="1:7" ht="38" hidden="1">
      <c r="A3976" s="7" t="s">
        <v>1343</v>
      </c>
      <c r="B3976" s="8" t="s">
        <v>3</v>
      </c>
      <c r="C3976" s="8" t="s">
        <v>4869</v>
      </c>
      <c r="D3976" s="11"/>
      <c r="E3976" s="11">
        <v>18401</v>
      </c>
      <c r="F3976" s="11"/>
      <c r="G3976">
        <f>LEN(A3976)</f>
        <v>35</v>
      </c>
    </row>
    <row r="3977" spans="1:7" ht="38" hidden="1">
      <c r="A3977" s="7" t="s">
        <v>6221</v>
      </c>
      <c r="B3977" s="8" t="s">
        <v>6222</v>
      </c>
      <c r="C3977" s="9" t="s">
        <v>5960</v>
      </c>
      <c r="D3977" s="12"/>
      <c r="E3977" s="11">
        <v>25007</v>
      </c>
      <c r="F3977" s="11"/>
      <c r="G3977">
        <f>LEN(A3977)</f>
        <v>35</v>
      </c>
    </row>
    <row r="3978" spans="1:7" ht="38" hidden="1">
      <c r="A3978" s="7" t="s">
        <v>5011</v>
      </c>
      <c r="B3978" s="8" t="s">
        <v>10</v>
      </c>
      <c r="C3978" s="8" t="s">
        <v>4974</v>
      </c>
      <c r="D3978" s="11"/>
      <c r="E3978" s="11">
        <v>18845</v>
      </c>
      <c r="F3978" s="11"/>
      <c r="G3978">
        <f>LEN(A3978)</f>
        <v>35</v>
      </c>
    </row>
    <row r="3979" spans="1:7" ht="38" hidden="1">
      <c r="A3979" s="7" t="s">
        <v>5033</v>
      </c>
      <c r="B3979" s="8" t="s">
        <v>996</v>
      </c>
      <c r="C3979" s="8" t="s">
        <v>4974</v>
      </c>
      <c r="D3979" s="11"/>
      <c r="E3979" s="11">
        <v>18950</v>
      </c>
      <c r="F3979" s="11"/>
      <c r="G3979">
        <f>LEN(A3979)</f>
        <v>35</v>
      </c>
    </row>
    <row r="3980" spans="1:7" ht="38" hidden="1">
      <c r="A3980" s="7" t="s">
        <v>5042</v>
      </c>
      <c r="B3980" s="8" t="s">
        <v>4083</v>
      </c>
      <c r="C3980" s="8" t="s">
        <v>4974</v>
      </c>
      <c r="D3980" s="11"/>
      <c r="E3980" s="11">
        <v>18979</v>
      </c>
      <c r="F3980" s="11"/>
      <c r="G3980">
        <f>LEN(A3980)</f>
        <v>35</v>
      </c>
    </row>
    <row r="3981" spans="1:7" ht="38" hidden="1">
      <c r="A3981" s="7" t="s">
        <v>5218</v>
      </c>
      <c r="B3981" s="8" t="s">
        <v>3272</v>
      </c>
      <c r="C3981" s="8" t="s">
        <v>5174</v>
      </c>
      <c r="D3981" s="11"/>
      <c r="E3981" s="11">
        <v>19609</v>
      </c>
      <c r="F3981" s="11"/>
      <c r="G3981">
        <f>LEN(A3981)</f>
        <v>35</v>
      </c>
    </row>
    <row r="3982" spans="1:7" ht="38" hidden="1">
      <c r="A3982" s="7" t="s">
        <v>5264</v>
      </c>
      <c r="B3982" s="8" t="s">
        <v>3678</v>
      </c>
      <c r="C3982" s="8" t="s">
        <v>5174</v>
      </c>
      <c r="D3982" s="11"/>
      <c r="E3982" s="11">
        <v>19759</v>
      </c>
      <c r="F3982" s="11"/>
      <c r="G3982">
        <f>LEN(A3982)</f>
        <v>35</v>
      </c>
    </row>
    <row r="3983" spans="1:7" ht="38" hidden="1">
      <c r="A3983" s="7" t="s">
        <v>5296</v>
      </c>
      <c r="B3983" s="8" t="s">
        <v>2577</v>
      </c>
      <c r="C3983" s="8" t="s">
        <v>5174</v>
      </c>
      <c r="D3983" s="11"/>
      <c r="E3983" s="11">
        <v>19827</v>
      </c>
      <c r="F3983" s="11"/>
      <c r="G3983">
        <f>LEN(A3983)</f>
        <v>35</v>
      </c>
    </row>
    <row r="3984" spans="1:7" ht="38" hidden="1">
      <c r="A3984" s="7" t="s">
        <v>5371</v>
      </c>
      <c r="B3984" s="8" t="s">
        <v>195</v>
      </c>
      <c r="C3984" s="8" t="s">
        <v>5304</v>
      </c>
      <c r="D3984" s="11"/>
      <c r="E3984" s="11">
        <v>20058</v>
      </c>
      <c r="F3984" s="11"/>
      <c r="G3984">
        <f>LEN(A3984)</f>
        <v>35</v>
      </c>
    </row>
    <row r="3985" spans="1:7" ht="38" hidden="1">
      <c r="A3985" s="7" t="s">
        <v>5385</v>
      </c>
      <c r="B3985" s="8" t="s">
        <v>631</v>
      </c>
      <c r="C3985" s="8" t="s">
        <v>5304</v>
      </c>
      <c r="D3985" s="11"/>
      <c r="E3985" s="11">
        <v>20087</v>
      </c>
      <c r="F3985" s="11"/>
      <c r="G3985">
        <f>LEN(A3985)</f>
        <v>35</v>
      </c>
    </row>
    <row r="3986" spans="1:7" ht="38" hidden="1">
      <c r="A3986" s="7" t="s">
        <v>5011</v>
      </c>
      <c r="B3986" s="8" t="s">
        <v>10</v>
      </c>
      <c r="C3986" s="8" t="s">
        <v>5484</v>
      </c>
      <c r="D3986" s="11"/>
      <c r="E3986" s="11">
        <v>22031</v>
      </c>
      <c r="F3986" s="11"/>
      <c r="G3986">
        <f>LEN(A3986)</f>
        <v>35</v>
      </c>
    </row>
    <row r="3987" spans="1:7" ht="38" hidden="1">
      <c r="A3987" s="7" t="s">
        <v>5547</v>
      </c>
      <c r="B3987" s="8" t="s">
        <v>128</v>
      </c>
      <c r="C3987" s="8" t="s">
        <v>5484</v>
      </c>
      <c r="D3987" s="11"/>
      <c r="E3987" s="11">
        <v>22346</v>
      </c>
      <c r="F3987" s="11"/>
      <c r="G3987">
        <f>LEN(A3987)</f>
        <v>35</v>
      </c>
    </row>
    <row r="3988" spans="1:7" ht="38" hidden="1">
      <c r="A3988" s="7" t="s">
        <v>5573</v>
      </c>
      <c r="B3988" s="8" t="s">
        <v>935</v>
      </c>
      <c r="C3988" s="8" t="s">
        <v>5484</v>
      </c>
      <c r="D3988" s="11"/>
      <c r="E3988" s="11">
        <v>22495</v>
      </c>
      <c r="F3988" s="11"/>
      <c r="G3988">
        <f>LEN(A3988)</f>
        <v>35</v>
      </c>
    </row>
    <row r="3989" spans="1:7" ht="19" hidden="1">
      <c r="A3989" s="7" t="s">
        <v>6101</v>
      </c>
      <c r="B3989" s="8" t="s">
        <v>6098</v>
      </c>
      <c r="C3989" s="9" t="s">
        <v>5991</v>
      </c>
      <c r="D3989" s="12"/>
      <c r="E3989" s="11">
        <v>24733</v>
      </c>
      <c r="F3989" s="11"/>
      <c r="G3989">
        <f>LEN(A3989)</f>
        <v>35</v>
      </c>
    </row>
    <row r="3990" spans="1:7" ht="38" hidden="1">
      <c r="A3990" s="7" t="s">
        <v>5610</v>
      </c>
      <c r="B3990" s="8" t="s">
        <v>44</v>
      </c>
      <c r="C3990" s="8" t="s">
        <v>5588</v>
      </c>
      <c r="D3990" s="11"/>
      <c r="E3990" s="11">
        <v>23099</v>
      </c>
      <c r="F3990" s="11"/>
      <c r="G3990">
        <f>LEN(A3990)</f>
        <v>35</v>
      </c>
    </row>
    <row r="3991" spans="1:7" ht="38" hidden="1">
      <c r="A3991" s="7" t="s">
        <v>5787</v>
      </c>
      <c r="B3991" s="8" t="s">
        <v>5788</v>
      </c>
      <c r="C3991" s="8" t="s">
        <v>5774</v>
      </c>
      <c r="D3991" s="11"/>
      <c r="E3991" s="11">
        <v>23996</v>
      </c>
      <c r="F3991" s="11"/>
      <c r="G3991">
        <f>LEN(A3991)</f>
        <v>35</v>
      </c>
    </row>
    <row r="3992" spans="1:7" ht="38" hidden="1">
      <c r="A3992" s="7" t="s">
        <v>5870</v>
      </c>
      <c r="B3992" s="8" t="s">
        <v>654</v>
      </c>
      <c r="C3992" s="8" t="s">
        <v>5774</v>
      </c>
      <c r="D3992" s="11"/>
      <c r="E3992" s="11">
        <v>24311</v>
      </c>
      <c r="F3992" s="11"/>
      <c r="G3992">
        <f>LEN(A3992)</f>
        <v>35</v>
      </c>
    </row>
    <row r="3993" spans="1:7" ht="19" hidden="1">
      <c r="A3993" s="7" t="s">
        <v>6393</v>
      </c>
      <c r="B3993" s="8" t="s">
        <v>6392</v>
      </c>
      <c r="C3993" s="9" t="s">
        <v>5944</v>
      </c>
      <c r="D3993" s="12"/>
      <c r="E3993" s="11">
        <v>25420</v>
      </c>
      <c r="F3993" s="11"/>
      <c r="G3993">
        <f>LEN(A3993)</f>
        <v>35</v>
      </c>
    </row>
    <row r="3994" spans="1:7" ht="38" hidden="1">
      <c r="A3994" s="7" t="s">
        <v>715</v>
      </c>
      <c r="B3994" s="8" t="s">
        <v>9</v>
      </c>
      <c r="C3994" s="8" t="s">
        <v>710</v>
      </c>
      <c r="D3994" s="11"/>
      <c r="E3994" s="11">
        <v>1519</v>
      </c>
      <c r="F3994" s="11"/>
      <c r="G3994">
        <f>LEN(A3994)</f>
        <v>34</v>
      </c>
    </row>
    <row r="3995" spans="1:7" ht="38" hidden="1">
      <c r="A3995" s="7" t="s">
        <v>733</v>
      </c>
      <c r="B3995" s="8" t="s">
        <v>407</v>
      </c>
      <c r="C3995" s="8" t="s">
        <v>710</v>
      </c>
      <c r="D3995" s="11"/>
      <c r="E3995" s="11">
        <v>1541</v>
      </c>
      <c r="F3995" s="11"/>
      <c r="G3995">
        <f>LEN(A3995)</f>
        <v>34</v>
      </c>
    </row>
    <row r="3996" spans="1:7" ht="38" hidden="1">
      <c r="A3996" s="7" t="s">
        <v>828</v>
      </c>
      <c r="B3996" s="8" t="s">
        <v>829</v>
      </c>
      <c r="C3996" s="8" t="s">
        <v>710</v>
      </c>
      <c r="D3996" s="11"/>
      <c r="E3996" s="11">
        <v>1657</v>
      </c>
      <c r="F3996" s="11"/>
      <c r="G3996">
        <f>LEN(A3996)</f>
        <v>34</v>
      </c>
    </row>
    <row r="3997" spans="1:7" ht="38" hidden="1">
      <c r="A3997" s="7" t="s">
        <v>993</v>
      </c>
      <c r="B3997" s="8" t="s">
        <v>156</v>
      </c>
      <c r="C3997" s="8" t="s">
        <v>710</v>
      </c>
      <c r="D3997" s="11"/>
      <c r="E3997" s="11">
        <v>1940</v>
      </c>
      <c r="F3997" s="11"/>
      <c r="G3997">
        <f>LEN(A3997)</f>
        <v>34</v>
      </c>
    </row>
    <row r="3998" spans="1:7" ht="38" hidden="1">
      <c r="A3998" s="7" t="s">
        <v>1032</v>
      </c>
      <c r="B3998" s="8" t="s">
        <v>1033</v>
      </c>
      <c r="C3998" s="8" t="s">
        <v>710</v>
      </c>
      <c r="D3998" s="11"/>
      <c r="E3998" s="11">
        <v>2027</v>
      </c>
      <c r="F3998" s="11"/>
      <c r="G3998">
        <f>LEN(A3998)</f>
        <v>34</v>
      </c>
    </row>
    <row r="3999" spans="1:7" ht="38" hidden="1">
      <c r="A3999" s="7" t="s">
        <v>1050</v>
      </c>
      <c r="B3999" s="8" t="s">
        <v>1051</v>
      </c>
      <c r="C3999" s="8" t="s">
        <v>710</v>
      </c>
      <c r="D3999" s="11"/>
      <c r="E3999" s="11">
        <v>2053</v>
      </c>
      <c r="F3999" s="11"/>
      <c r="G3999">
        <f>LEN(A3999)</f>
        <v>34</v>
      </c>
    </row>
    <row r="4000" spans="1:7" ht="38" hidden="1">
      <c r="A4000" s="7" t="s">
        <v>1123</v>
      </c>
      <c r="B4000" s="8" t="s">
        <v>1124</v>
      </c>
      <c r="C4000" s="8" t="s">
        <v>1103</v>
      </c>
      <c r="D4000" s="11"/>
      <c r="E4000" s="11">
        <v>2141</v>
      </c>
      <c r="F4000" s="11"/>
      <c r="G4000">
        <f>LEN(A4000)</f>
        <v>34</v>
      </c>
    </row>
    <row r="4001" spans="1:7" ht="38" hidden="1">
      <c r="A4001" s="7" t="s">
        <v>1373</v>
      </c>
      <c r="B4001" s="8" t="s">
        <v>20</v>
      </c>
      <c r="C4001" s="8" t="s">
        <v>1287</v>
      </c>
      <c r="D4001" s="11"/>
      <c r="E4001" s="11">
        <v>2939</v>
      </c>
      <c r="F4001" s="11"/>
      <c r="G4001">
        <f>LEN(A4001)</f>
        <v>34</v>
      </c>
    </row>
    <row r="4002" spans="1:7" ht="38" hidden="1">
      <c r="A4002" s="7" t="s">
        <v>1468</v>
      </c>
      <c r="B4002" s="8" t="s">
        <v>721</v>
      </c>
      <c r="C4002" s="8" t="s">
        <v>1287</v>
      </c>
      <c r="D4002" s="11"/>
      <c r="E4002" s="11">
        <v>3133</v>
      </c>
      <c r="F4002" s="11"/>
      <c r="G4002">
        <f>LEN(A4002)</f>
        <v>34</v>
      </c>
    </row>
    <row r="4003" spans="1:7" ht="38" hidden="1">
      <c r="A4003" s="7" t="s">
        <v>1478</v>
      </c>
      <c r="B4003" s="8" t="s">
        <v>1479</v>
      </c>
      <c r="C4003" s="8" t="s">
        <v>1287</v>
      </c>
      <c r="D4003" s="11"/>
      <c r="E4003" s="11">
        <v>3157</v>
      </c>
      <c r="F4003" s="11"/>
      <c r="G4003">
        <f>LEN(A4003)</f>
        <v>34</v>
      </c>
    </row>
    <row r="4004" spans="1:7" ht="38" hidden="1">
      <c r="A4004" s="7" t="s">
        <v>1500</v>
      </c>
      <c r="B4004" s="8" t="s">
        <v>614</v>
      </c>
      <c r="C4004" s="8" t="s">
        <v>1287</v>
      </c>
      <c r="D4004" s="11"/>
      <c r="E4004" s="11">
        <v>3195</v>
      </c>
      <c r="F4004" s="11"/>
      <c r="G4004">
        <f>LEN(A4004)</f>
        <v>34</v>
      </c>
    </row>
    <row r="4005" spans="1:7" ht="38" hidden="1">
      <c r="A4005" s="7" t="s">
        <v>1611</v>
      </c>
      <c r="B4005" s="8" t="s">
        <v>1612</v>
      </c>
      <c r="C4005" s="8" t="s">
        <v>1287</v>
      </c>
      <c r="D4005" s="11"/>
      <c r="E4005" s="11">
        <v>3379</v>
      </c>
      <c r="F4005" s="11"/>
      <c r="G4005">
        <f>LEN(A4005)</f>
        <v>34</v>
      </c>
    </row>
    <row r="4006" spans="1:7" ht="19" hidden="1">
      <c r="A4006" s="7" t="s">
        <v>6272</v>
      </c>
      <c r="B4006" s="8" t="s">
        <v>443</v>
      </c>
      <c r="C4006" s="9" t="s">
        <v>5905</v>
      </c>
      <c r="D4006" s="12"/>
      <c r="E4006" s="11">
        <v>25115</v>
      </c>
      <c r="F4006" s="11"/>
      <c r="G4006">
        <f>LEN(A4006)</f>
        <v>34</v>
      </c>
    </row>
    <row r="4007" spans="1:7" ht="38" hidden="1">
      <c r="A4007" s="7" t="s">
        <v>2068</v>
      </c>
      <c r="B4007" s="8" t="s">
        <v>2069</v>
      </c>
      <c r="C4007" s="8" t="s">
        <v>1881</v>
      </c>
      <c r="D4007" s="11"/>
      <c r="E4007" s="11">
        <v>4728</v>
      </c>
      <c r="F4007" s="11"/>
      <c r="G4007">
        <f>LEN(A4007)</f>
        <v>34</v>
      </c>
    </row>
    <row r="4008" spans="1:7" ht="38" hidden="1">
      <c r="A4008" s="7" t="s">
        <v>2075</v>
      </c>
      <c r="B4008" s="8" t="s">
        <v>261</v>
      </c>
      <c r="C4008" s="8" t="s">
        <v>1881</v>
      </c>
      <c r="D4008" s="11"/>
      <c r="E4008" s="11">
        <v>4748</v>
      </c>
      <c r="F4008" s="11"/>
      <c r="G4008">
        <f>LEN(A4008)</f>
        <v>34</v>
      </c>
    </row>
    <row r="4009" spans="1:7" ht="38" hidden="1">
      <c r="A4009" s="7" t="s">
        <v>2092</v>
      </c>
      <c r="B4009" s="8" t="s">
        <v>1800</v>
      </c>
      <c r="C4009" s="8" t="s">
        <v>1881</v>
      </c>
      <c r="D4009" s="11"/>
      <c r="E4009" s="11">
        <v>4785</v>
      </c>
      <c r="F4009" s="11"/>
      <c r="G4009">
        <f>LEN(A4009)</f>
        <v>34</v>
      </c>
    </row>
    <row r="4010" spans="1:7" ht="38" hidden="1">
      <c r="A4010" s="7" t="s">
        <v>3439</v>
      </c>
      <c r="B4010" s="8" t="s">
        <v>6541</v>
      </c>
      <c r="C4010" s="9" t="s">
        <v>6018</v>
      </c>
      <c r="D4010" s="12"/>
      <c r="E4010" s="11">
        <v>25899</v>
      </c>
      <c r="F4010" s="11"/>
      <c r="G4010">
        <f>LEN(A4010)</f>
        <v>34</v>
      </c>
    </row>
    <row r="4011" spans="1:7" ht="38" hidden="1">
      <c r="A4011" s="7" t="s">
        <v>2297</v>
      </c>
      <c r="B4011" s="8" t="s">
        <v>571</v>
      </c>
      <c r="C4011" s="8" t="s">
        <v>2248</v>
      </c>
      <c r="D4011" s="11"/>
      <c r="E4011" s="11">
        <v>5257</v>
      </c>
      <c r="F4011" s="11"/>
      <c r="G4011">
        <f>LEN(A4011)</f>
        <v>34</v>
      </c>
    </row>
    <row r="4012" spans="1:7" ht="38" hidden="1">
      <c r="A4012" s="7" t="s">
        <v>2316</v>
      </c>
      <c r="B4012" s="8" t="s">
        <v>2317</v>
      </c>
      <c r="C4012" s="8" t="s">
        <v>2248</v>
      </c>
      <c r="D4012" s="11"/>
      <c r="E4012" s="11">
        <v>5309</v>
      </c>
      <c r="F4012" s="11"/>
      <c r="G4012">
        <f>LEN(A4012)</f>
        <v>34</v>
      </c>
    </row>
    <row r="4013" spans="1:7" ht="38" hidden="1">
      <c r="A4013" s="7" t="s">
        <v>2381</v>
      </c>
      <c r="B4013" s="8" t="s">
        <v>2382</v>
      </c>
      <c r="C4013" s="8" t="s">
        <v>2248</v>
      </c>
      <c r="D4013" s="11"/>
      <c r="E4013" s="11">
        <v>5436</v>
      </c>
      <c r="F4013" s="11"/>
      <c r="G4013">
        <f>LEN(A4013)</f>
        <v>34</v>
      </c>
    </row>
    <row r="4014" spans="1:7" ht="38" hidden="1">
      <c r="A4014" s="7" t="s">
        <v>2455</v>
      </c>
      <c r="B4014" s="8" t="s">
        <v>440</v>
      </c>
      <c r="C4014" s="8" t="s">
        <v>2406</v>
      </c>
      <c r="D4014" s="11"/>
      <c r="E4014" s="11">
        <v>5611</v>
      </c>
      <c r="F4014" s="11"/>
      <c r="G4014">
        <f>LEN(A4014)</f>
        <v>34</v>
      </c>
    </row>
    <row r="4015" spans="1:7" ht="38" hidden="1">
      <c r="A4015" s="7" t="s">
        <v>2503</v>
      </c>
      <c r="B4015" s="8" t="s">
        <v>282</v>
      </c>
      <c r="C4015" s="8" t="s">
        <v>2406</v>
      </c>
      <c r="D4015" s="11"/>
      <c r="E4015" s="11">
        <v>5725</v>
      </c>
      <c r="F4015" s="11"/>
      <c r="G4015">
        <f>LEN(A4015)</f>
        <v>34</v>
      </c>
    </row>
    <row r="4016" spans="1:7" ht="38" hidden="1">
      <c r="A4016" s="7" t="s">
        <v>2828</v>
      </c>
      <c r="B4016" s="8" t="s">
        <v>2829</v>
      </c>
      <c r="C4016" s="8" t="s">
        <v>2691</v>
      </c>
      <c r="D4016" s="11"/>
      <c r="E4016" s="11">
        <v>7247</v>
      </c>
      <c r="F4016" s="11"/>
      <c r="G4016">
        <f>LEN(A4016)</f>
        <v>34</v>
      </c>
    </row>
    <row r="4017" spans="1:7" ht="38" hidden="1">
      <c r="A4017" s="7" t="s">
        <v>2876</v>
      </c>
      <c r="B4017" s="8" t="s">
        <v>2877</v>
      </c>
      <c r="C4017" s="8" t="s">
        <v>2691</v>
      </c>
      <c r="D4017" s="11"/>
      <c r="E4017" s="11">
        <v>7319</v>
      </c>
      <c r="F4017" s="11"/>
      <c r="G4017">
        <f>LEN(A4017)</f>
        <v>34</v>
      </c>
    </row>
    <row r="4018" spans="1:7" ht="38" hidden="1">
      <c r="A4018" s="7" t="s">
        <v>1032</v>
      </c>
      <c r="B4018" s="8" t="s">
        <v>1033</v>
      </c>
      <c r="C4018" s="8" t="s">
        <v>3064</v>
      </c>
      <c r="D4018" s="11"/>
      <c r="E4018" s="11">
        <v>8431</v>
      </c>
      <c r="F4018" s="11"/>
      <c r="G4018">
        <f>LEN(A4018)</f>
        <v>34</v>
      </c>
    </row>
    <row r="4019" spans="1:7" ht="38" hidden="1">
      <c r="A4019" s="7" t="s">
        <v>3186</v>
      </c>
      <c r="B4019" s="8" t="s">
        <v>3187</v>
      </c>
      <c r="C4019" s="8" t="s">
        <v>3064</v>
      </c>
      <c r="D4019" s="11"/>
      <c r="E4019" s="11">
        <v>8555</v>
      </c>
      <c r="F4019" s="11"/>
      <c r="G4019">
        <f>LEN(A4019)</f>
        <v>34</v>
      </c>
    </row>
    <row r="4020" spans="1:7" ht="38" hidden="1">
      <c r="A4020" s="7" t="s">
        <v>3281</v>
      </c>
      <c r="B4020" s="8" t="s">
        <v>744</v>
      </c>
      <c r="C4020" s="8" t="s">
        <v>3277</v>
      </c>
      <c r="D4020" s="11"/>
      <c r="E4020" s="11">
        <v>9588</v>
      </c>
      <c r="F4020" s="11"/>
      <c r="G4020">
        <f>LEN(A4020)</f>
        <v>34</v>
      </c>
    </row>
    <row r="4021" spans="1:7" ht="38" hidden="1">
      <c r="A4021" s="7" t="s">
        <v>3389</v>
      </c>
      <c r="B4021" s="8" t="s">
        <v>3388</v>
      </c>
      <c r="C4021" s="8" t="s">
        <v>3277</v>
      </c>
      <c r="D4021" s="11"/>
      <c r="E4021" s="11">
        <v>9870</v>
      </c>
      <c r="F4021" s="11"/>
      <c r="G4021">
        <f>LEN(A4021)</f>
        <v>34</v>
      </c>
    </row>
    <row r="4022" spans="1:7" ht="38" hidden="1">
      <c r="A4022" s="7" t="s">
        <v>3439</v>
      </c>
      <c r="B4022" s="8" t="s">
        <v>24</v>
      </c>
      <c r="C4022" s="8" t="s">
        <v>3435</v>
      </c>
      <c r="D4022" s="11"/>
      <c r="E4022" s="11">
        <v>9956</v>
      </c>
      <c r="F4022" s="11"/>
      <c r="G4022">
        <f>LEN(A4022)</f>
        <v>34</v>
      </c>
    </row>
    <row r="4023" spans="1:7" ht="38" hidden="1">
      <c r="A4023" s="7" t="s">
        <v>3472</v>
      </c>
      <c r="B4023" s="8" t="s">
        <v>3473</v>
      </c>
      <c r="C4023" s="8" t="s">
        <v>3435</v>
      </c>
      <c r="D4023" s="11"/>
      <c r="E4023" s="11">
        <v>10008</v>
      </c>
      <c r="F4023" s="11"/>
      <c r="G4023">
        <f>LEN(A4023)</f>
        <v>34</v>
      </c>
    </row>
    <row r="4024" spans="1:7" ht="38" hidden="1">
      <c r="A4024" s="7" t="s">
        <v>3546</v>
      </c>
      <c r="B4024" s="8" t="s">
        <v>440</v>
      </c>
      <c r="C4024" s="8" t="s">
        <v>3435</v>
      </c>
      <c r="D4024" s="11"/>
      <c r="E4024" s="11">
        <v>10201</v>
      </c>
      <c r="F4024" s="11"/>
      <c r="G4024">
        <f>LEN(A4024)</f>
        <v>34</v>
      </c>
    </row>
    <row r="4025" spans="1:7" ht="38">
      <c r="A4025" s="7" t="s">
        <v>3844</v>
      </c>
      <c r="B4025" s="8" t="s">
        <v>103</v>
      </c>
      <c r="C4025" s="8" t="s">
        <v>3798</v>
      </c>
      <c r="D4025" s="11"/>
      <c r="E4025" s="11">
        <v>11884</v>
      </c>
      <c r="F4025" s="11" t="s">
        <v>6707</v>
      </c>
      <c r="G4025">
        <f>LEN(A4025)</f>
        <v>34</v>
      </c>
    </row>
    <row r="4026" spans="1:7" ht="38">
      <c r="A4026" s="7" t="s">
        <v>3936</v>
      </c>
      <c r="B4026" s="8" t="s">
        <v>2615</v>
      </c>
      <c r="C4026" s="8" t="s">
        <v>3798</v>
      </c>
      <c r="D4026" s="11"/>
      <c r="E4026" s="11">
        <v>12053</v>
      </c>
      <c r="F4026" s="11" t="s">
        <v>6707</v>
      </c>
      <c r="G4026">
        <f>LEN(A4026)</f>
        <v>34</v>
      </c>
    </row>
    <row r="4027" spans="1:7" ht="38">
      <c r="A4027" s="7" t="s">
        <v>3957</v>
      </c>
      <c r="B4027" s="8" t="s">
        <v>75</v>
      </c>
      <c r="C4027" s="8" t="s">
        <v>3798</v>
      </c>
      <c r="D4027" s="11"/>
      <c r="E4027" s="11">
        <v>12101</v>
      </c>
      <c r="F4027" s="11" t="s">
        <v>6707</v>
      </c>
      <c r="G4027">
        <f>LEN(A4027)</f>
        <v>34</v>
      </c>
    </row>
    <row r="4028" spans="1:7" ht="38" hidden="1">
      <c r="A4028" s="7" t="s">
        <v>1373</v>
      </c>
      <c r="B4028" s="8" t="s">
        <v>20</v>
      </c>
      <c r="C4028" s="8" t="s">
        <v>4145</v>
      </c>
      <c r="D4028" s="11"/>
      <c r="E4028" s="11">
        <v>13909</v>
      </c>
      <c r="F4028" s="11"/>
      <c r="G4028">
        <f>LEN(A4028)</f>
        <v>34</v>
      </c>
    </row>
    <row r="4029" spans="1:7" ht="38" hidden="1">
      <c r="A4029" s="7" t="s">
        <v>4280</v>
      </c>
      <c r="B4029" s="8" t="s">
        <v>133</v>
      </c>
      <c r="C4029" s="8" t="s">
        <v>4145</v>
      </c>
      <c r="D4029" s="11"/>
      <c r="E4029" s="11">
        <v>14048</v>
      </c>
      <c r="F4029" s="11"/>
      <c r="G4029">
        <f>LEN(A4029)</f>
        <v>34</v>
      </c>
    </row>
    <row r="4030" spans="1:7" ht="38" hidden="1">
      <c r="A4030" s="7" t="s">
        <v>4299</v>
      </c>
      <c r="B4030" s="8" t="s">
        <v>87</v>
      </c>
      <c r="C4030" s="8" t="s">
        <v>4145</v>
      </c>
      <c r="D4030" s="11"/>
      <c r="E4030" s="11">
        <v>14104</v>
      </c>
      <c r="F4030" s="11"/>
      <c r="G4030">
        <f>LEN(A4030)</f>
        <v>34</v>
      </c>
    </row>
    <row r="4031" spans="1:7" ht="38" hidden="1">
      <c r="A4031" s="7" t="s">
        <v>4126</v>
      </c>
      <c r="B4031" s="8" t="s">
        <v>440</v>
      </c>
      <c r="C4031" s="8" t="s">
        <v>4145</v>
      </c>
      <c r="D4031" s="11"/>
      <c r="E4031" s="11">
        <v>14220</v>
      </c>
      <c r="F4031" s="11"/>
      <c r="G4031">
        <f>LEN(A4031)</f>
        <v>34</v>
      </c>
    </row>
    <row r="4032" spans="1:7" ht="38" hidden="1">
      <c r="A4032" s="7" t="s">
        <v>4376</v>
      </c>
      <c r="B4032" s="8" t="s">
        <v>71</v>
      </c>
      <c r="C4032" s="8" t="s">
        <v>4350</v>
      </c>
      <c r="D4032" s="11"/>
      <c r="E4032" s="11">
        <v>14769</v>
      </c>
      <c r="F4032" s="11"/>
      <c r="G4032">
        <f>LEN(A4032)</f>
        <v>34</v>
      </c>
    </row>
    <row r="4033" spans="1:7" ht="38" hidden="1">
      <c r="A4033" s="7" t="s">
        <v>4545</v>
      </c>
      <c r="B4033" s="8" t="s">
        <v>10</v>
      </c>
      <c r="C4033" s="8" t="s">
        <v>4540</v>
      </c>
      <c r="D4033" s="11"/>
      <c r="E4033" s="11">
        <v>17305</v>
      </c>
      <c r="F4033" s="11"/>
      <c r="G4033">
        <f>LEN(A4033)</f>
        <v>34</v>
      </c>
    </row>
    <row r="4034" spans="1:7" ht="38" hidden="1">
      <c r="A4034" s="7" t="s">
        <v>4564</v>
      </c>
      <c r="B4034" s="8" t="s">
        <v>45</v>
      </c>
      <c r="C4034" s="8" t="s">
        <v>4540</v>
      </c>
      <c r="D4034" s="11"/>
      <c r="E4034" s="11">
        <v>17344</v>
      </c>
      <c r="F4034" s="11"/>
      <c r="G4034">
        <f>LEN(A4034)</f>
        <v>34</v>
      </c>
    </row>
    <row r="4035" spans="1:7" ht="38" hidden="1">
      <c r="A4035" s="7" t="s">
        <v>4704</v>
      </c>
      <c r="B4035" s="8" t="s">
        <v>3269</v>
      </c>
      <c r="C4035" s="8" t="s">
        <v>4647</v>
      </c>
      <c r="D4035" s="11"/>
      <c r="E4035" s="11">
        <v>17891</v>
      </c>
      <c r="F4035" s="11"/>
      <c r="G4035">
        <f>LEN(A4035)</f>
        <v>34</v>
      </c>
    </row>
    <row r="4036" spans="1:7" ht="38" hidden="1">
      <c r="A4036" s="7" t="s">
        <v>4747</v>
      </c>
      <c r="B4036" s="8" t="s">
        <v>4748</v>
      </c>
      <c r="C4036" s="8" t="s">
        <v>4647</v>
      </c>
      <c r="D4036" s="11"/>
      <c r="E4036" s="11">
        <v>18019</v>
      </c>
      <c r="F4036" s="11"/>
      <c r="G4036">
        <f>LEN(A4036)</f>
        <v>34</v>
      </c>
    </row>
    <row r="4037" spans="1:7" ht="38" hidden="1">
      <c r="A4037" s="7" t="s">
        <v>4536</v>
      </c>
      <c r="B4037" s="8" t="s">
        <v>4081</v>
      </c>
      <c r="C4037" s="8" t="s">
        <v>4869</v>
      </c>
      <c r="D4037" s="11"/>
      <c r="E4037" s="11">
        <v>18466</v>
      </c>
      <c r="F4037" s="11"/>
      <c r="G4037">
        <f>LEN(A4037)</f>
        <v>34</v>
      </c>
    </row>
    <row r="4038" spans="1:7" ht="38" hidden="1">
      <c r="A4038" s="7" t="s">
        <v>5913</v>
      </c>
      <c r="B4038" s="8" t="s">
        <v>5910</v>
      </c>
      <c r="C4038" s="9" t="s">
        <v>5914</v>
      </c>
      <c r="D4038" s="12"/>
      <c r="E4038" s="11">
        <v>24397</v>
      </c>
      <c r="F4038" s="11"/>
      <c r="G4038">
        <f>LEN(A4038)</f>
        <v>34</v>
      </c>
    </row>
    <row r="4039" spans="1:7" ht="19" hidden="1">
      <c r="A4039" s="7" t="s">
        <v>6293</v>
      </c>
      <c r="B4039" s="8" t="s">
        <v>407</v>
      </c>
      <c r="C4039" s="9" t="s">
        <v>5960</v>
      </c>
      <c r="D4039" s="12"/>
      <c r="E4039" s="11">
        <v>25171</v>
      </c>
      <c r="F4039" s="11"/>
      <c r="G4039">
        <f>LEN(A4039)</f>
        <v>34</v>
      </c>
    </row>
    <row r="4040" spans="1:7" ht="38" hidden="1">
      <c r="A4040" s="7" t="s">
        <v>4996</v>
      </c>
      <c r="B4040" s="8" t="s">
        <v>632</v>
      </c>
      <c r="C4040" s="8" t="s">
        <v>4974</v>
      </c>
      <c r="D4040" s="11"/>
      <c r="E4040" s="11">
        <v>18798</v>
      </c>
      <c r="F4040" s="11"/>
      <c r="G4040">
        <f>LEN(A4040)</f>
        <v>34</v>
      </c>
    </row>
    <row r="4041" spans="1:7" ht="38" hidden="1">
      <c r="A4041" s="7" t="s">
        <v>5049</v>
      </c>
      <c r="B4041" s="8" t="s">
        <v>497</v>
      </c>
      <c r="C4041" s="8" t="s">
        <v>4974</v>
      </c>
      <c r="D4041" s="11"/>
      <c r="E4041" s="11">
        <v>19019</v>
      </c>
      <c r="F4041" s="11"/>
      <c r="G4041">
        <f>LEN(A4041)</f>
        <v>34</v>
      </c>
    </row>
    <row r="4042" spans="1:7" ht="38" hidden="1">
      <c r="A4042" s="7" t="s">
        <v>5122</v>
      </c>
      <c r="B4042" s="8" t="s">
        <v>2735</v>
      </c>
      <c r="C4042" s="8" t="s">
        <v>5089</v>
      </c>
      <c r="D4042" s="11"/>
      <c r="E4042" s="11">
        <v>19247</v>
      </c>
      <c r="F4042" s="11"/>
      <c r="G4042">
        <f>LEN(A4042)</f>
        <v>34</v>
      </c>
    </row>
    <row r="4043" spans="1:7" ht="38" hidden="1">
      <c r="A4043" s="7" t="s">
        <v>5131</v>
      </c>
      <c r="B4043" s="8" t="s">
        <v>1038</v>
      </c>
      <c r="C4043" s="8" t="s">
        <v>5089</v>
      </c>
      <c r="D4043" s="11"/>
      <c r="E4043" s="11">
        <v>19261</v>
      </c>
      <c r="F4043" s="11"/>
      <c r="G4043">
        <f>LEN(A4043)</f>
        <v>34</v>
      </c>
    </row>
    <row r="4044" spans="1:7" ht="38" hidden="1">
      <c r="A4044" s="7" t="s">
        <v>5341</v>
      </c>
      <c r="B4044" s="8" t="s">
        <v>1489</v>
      </c>
      <c r="C4044" s="8" t="s">
        <v>5304</v>
      </c>
      <c r="D4044" s="11"/>
      <c r="E4044" s="11">
        <v>20006</v>
      </c>
      <c r="F4044" s="11"/>
      <c r="G4044">
        <f>LEN(A4044)</f>
        <v>34</v>
      </c>
    </row>
    <row r="4045" spans="1:7" ht="38" hidden="1">
      <c r="A4045" s="7" t="s">
        <v>5353</v>
      </c>
      <c r="B4045" s="8" t="s">
        <v>1231</v>
      </c>
      <c r="C4045" s="8" t="s">
        <v>5304</v>
      </c>
      <c r="D4045" s="11"/>
      <c r="E4045" s="11">
        <v>20029</v>
      </c>
      <c r="F4045" s="11"/>
      <c r="G4045">
        <f>LEN(A4045)</f>
        <v>34</v>
      </c>
    </row>
    <row r="4046" spans="1:7" ht="38" hidden="1">
      <c r="A4046" s="7" t="s">
        <v>5390</v>
      </c>
      <c r="B4046" s="8" t="s">
        <v>65</v>
      </c>
      <c r="C4046" s="8" t="s">
        <v>5304</v>
      </c>
      <c r="D4046" s="11"/>
      <c r="E4046" s="11">
        <v>20094</v>
      </c>
      <c r="F4046" s="11"/>
      <c r="G4046">
        <f>LEN(A4046)</f>
        <v>34</v>
      </c>
    </row>
    <row r="4047" spans="1:7" ht="38" hidden="1">
      <c r="A4047" s="7" t="s">
        <v>5450</v>
      </c>
      <c r="B4047" s="8" t="s">
        <v>94</v>
      </c>
      <c r="C4047" s="8" t="s">
        <v>5304</v>
      </c>
      <c r="D4047" s="11"/>
      <c r="E4047" s="11">
        <v>20408</v>
      </c>
      <c r="F4047" s="11"/>
      <c r="G4047">
        <f>LEN(A4047)</f>
        <v>34</v>
      </c>
    </row>
    <row r="4048" spans="1:7" ht="38" hidden="1">
      <c r="A4048" s="7" t="s">
        <v>5741</v>
      </c>
      <c r="B4048" s="8" t="s">
        <v>180</v>
      </c>
      <c r="C4048" s="8" t="s">
        <v>5588</v>
      </c>
      <c r="D4048" s="11"/>
      <c r="E4048" s="11">
        <v>23532</v>
      </c>
      <c r="F4048" s="11"/>
      <c r="G4048">
        <f>LEN(A4048)</f>
        <v>34</v>
      </c>
    </row>
    <row r="4049" spans="1:7" ht="38" hidden="1">
      <c r="A4049" s="7" t="s">
        <v>5825</v>
      </c>
      <c r="B4049" s="8" t="s">
        <v>557</v>
      </c>
      <c r="C4049" s="8" t="s">
        <v>5774</v>
      </c>
      <c r="D4049" s="11"/>
      <c r="E4049" s="11">
        <v>24138</v>
      </c>
      <c r="F4049" s="11"/>
      <c r="G4049">
        <f>LEN(A4049)</f>
        <v>34</v>
      </c>
    </row>
    <row r="4050" spans="1:7" ht="19" hidden="1">
      <c r="A4050" s="7" t="s">
        <v>6196</v>
      </c>
      <c r="B4050" s="8" t="s">
        <v>6194</v>
      </c>
      <c r="C4050" s="9" t="s">
        <v>5973</v>
      </c>
      <c r="D4050" s="12"/>
      <c r="E4050" s="11">
        <v>24966</v>
      </c>
      <c r="F4050" s="11"/>
      <c r="G4050">
        <f>LEN(A4050)</f>
        <v>34</v>
      </c>
    </row>
    <row r="4051" spans="1:7" ht="19" hidden="1">
      <c r="A4051" s="7" t="s">
        <v>6055</v>
      </c>
      <c r="B4051" s="8" t="s">
        <v>6045</v>
      </c>
      <c r="C4051" s="9" t="s">
        <v>6052</v>
      </c>
      <c r="D4051" s="12"/>
      <c r="E4051" s="11">
        <v>24650</v>
      </c>
      <c r="F4051" s="11"/>
      <c r="G4051">
        <f>LEN(A4051)</f>
        <v>34</v>
      </c>
    </row>
    <row r="4052" spans="1:7" ht="19" hidden="1">
      <c r="A4052" s="7" t="s">
        <v>6456</v>
      </c>
      <c r="B4052" s="8" t="s">
        <v>614</v>
      </c>
      <c r="C4052" s="9" t="s">
        <v>6040</v>
      </c>
      <c r="D4052" s="12"/>
      <c r="E4052" s="11">
        <v>25639</v>
      </c>
      <c r="F4052" s="11"/>
      <c r="G4052">
        <f>LEN(A4052)</f>
        <v>34</v>
      </c>
    </row>
    <row r="4053" spans="1:7" ht="19" hidden="1">
      <c r="A4053" s="7" t="s">
        <v>5986</v>
      </c>
      <c r="B4053" s="8" t="s">
        <v>5983</v>
      </c>
      <c r="C4053" s="9" t="s">
        <v>5987</v>
      </c>
      <c r="D4053" s="12"/>
      <c r="E4053" s="11">
        <v>24511</v>
      </c>
      <c r="F4053" s="11"/>
      <c r="G4053">
        <f>LEN(A4053)</f>
        <v>34</v>
      </c>
    </row>
    <row r="4054" spans="1:7" ht="38" hidden="1">
      <c r="A4054" s="7" t="s">
        <v>932</v>
      </c>
      <c r="B4054" s="8" t="s">
        <v>428</v>
      </c>
      <c r="C4054" s="8" t="s">
        <v>710</v>
      </c>
      <c r="D4054" s="11"/>
      <c r="E4054" s="11">
        <v>1836</v>
      </c>
      <c r="F4054" s="11"/>
      <c r="G4054">
        <f>LEN(A4054)</f>
        <v>33</v>
      </c>
    </row>
    <row r="4055" spans="1:7" ht="38" hidden="1">
      <c r="A4055" s="7" t="s">
        <v>1680</v>
      </c>
      <c r="B4055" s="8" t="s">
        <v>1681</v>
      </c>
      <c r="C4055" s="8" t="s">
        <v>1648</v>
      </c>
      <c r="D4055" s="11"/>
      <c r="E4055" s="11">
        <v>3590</v>
      </c>
      <c r="F4055" s="11"/>
      <c r="G4055">
        <f>LEN(A4055)</f>
        <v>33</v>
      </c>
    </row>
    <row r="4056" spans="1:7" ht="38" hidden="1">
      <c r="A4056" s="7" t="s">
        <v>1798</v>
      </c>
      <c r="B4056" s="8" t="s">
        <v>654</v>
      </c>
      <c r="C4056" s="8" t="s">
        <v>1648</v>
      </c>
      <c r="D4056" s="11"/>
      <c r="E4056" s="11">
        <v>3872</v>
      </c>
      <c r="F4056" s="11"/>
      <c r="G4056">
        <f>LEN(A4056)</f>
        <v>33</v>
      </c>
    </row>
    <row r="4057" spans="1:7" ht="38" hidden="1">
      <c r="A4057" s="7" t="s">
        <v>1972</v>
      </c>
      <c r="B4057" s="8" t="s">
        <v>411</v>
      </c>
      <c r="C4057" s="8" t="s">
        <v>1881</v>
      </c>
      <c r="D4057" s="11"/>
      <c r="E4057" s="11">
        <v>4510</v>
      </c>
      <c r="F4057" s="11"/>
      <c r="G4057">
        <f>LEN(A4057)</f>
        <v>33</v>
      </c>
    </row>
    <row r="4058" spans="1:7" ht="38" hidden="1">
      <c r="A4058" s="7" t="s">
        <v>2285</v>
      </c>
      <c r="B4058" s="8" t="s">
        <v>2286</v>
      </c>
      <c r="C4058" s="8" t="s">
        <v>2248</v>
      </c>
      <c r="D4058" s="11"/>
      <c r="E4058" s="11">
        <v>5219</v>
      </c>
      <c r="F4058" s="11"/>
      <c r="G4058">
        <f>LEN(A4058)</f>
        <v>33</v>
      </c>
    </row>
    <row r="4059" spans="1:7" ht="38" hidden="1">
      <c r="A4059" s="7" t="s">
        <v>2304</v>
      </c>
      <c r="B4059" s="8" t="s">
        <v>1547</v>
      </c>
      <c r="C4059" s="8" t="s">
        <v>2248</v>
      </c>
      <c r="D4059" s="11"/>
      <c r="E4059" s="11">
        <v>5276</v>
      </c>
      <c r="F4059" s="11"/>
      <c r="G4059">
        <f>LEN(A4059)</f>
        <v>33</v>
      </c>
    </row>
    <row r="4060" spans="1:7" ht="19" hidden="1">
      <c r="A4060" s="7" t="s">
        <v>6268</v>
      </c>
      <c r="B4060" s="8" t="s">
        <v>6267</v>
      </c>
      <c r="C4060" s="9" t="s">
        <v>5903</v>
      </c>
      <c r="D4060" s="12"/>
      <c r="E4060" s="11">
        <v>25107</v>
      </c>
      <c r="F4060" s="11"/>
      <c r="G4060">
        <f>LEN(A4060)</f>
        <v>33</v>
      </c>
    </row>
    <row r="4061" spans="1:7" ht="19" hidden="1">
      <c r="A4061" s="7" t="s">
        <v>5477</v>
      </c>
      <c r="B4061" s="8" t="s">
        <v>614</v>
      </c>
      <c r="C4061" s="9" t="s">
        <v>5903</v>
      </c>
      <c r="D4061" s="12"/>
      <c r="E4061" s="11">
        <v>25629</v>
      </c>
      <c r="F4061" s="11"/>
      <c r="G4061">
        <f>LEN(A4061)</f>
        <v>33</v>
      </c>
    </row>
    <row r="4062" spans="1:7" ht="38" hidden="1">
      <c r="A4062" s="7" t="s">
        <v>2520</v>
      </c>
      <c r="B4062" s="8" t="s">
        <v>2499</v>
      </c>
      <c r="C4062" s="8" t="s">
        <v>2406</v>
      </c>
      <c r="D4062" s="11"/>
      <c r="E4062" s="11">
        <v>5747</v>
      </c>
      <c r="F4062" s="11"/>
      <c r="G4062">
        <f>LEN(A4062)</f>
        <v>33</v>
      </c>
    </row>
    <row r="4063" spans="1:7" ht="19" hidden="1">
      <c r="A4063" s="7" t="s">
        <v>6197</v>
      </c>
      <c r="B4063" s="8" t="s">
        <v>6198</v>
      </c>
      <c r="C4063" s="9" t="s">
        <v>5909</v>
      </c>
      <c r="D4063" s="12"/>
      <c r="E4063" s="11">
        <v>24973</v>
      </c>
      <c r="F4063" s="11"/>
      <c r="G4063">
        <f>LEN(A4063)</f>
        <v>33</v>
      </c>
    </row>
    <row r="4064" spans="1:7" ht="38" hidden="1">
      <c r="A4064" s="7" t="s">
        <v>3012</v>
      </c>
      <c r="B4064" s="8" t="s">
        <v>1453</v>
      </c>
      <c r="C4064" s="8" t="s">
        <v>2983</v>
      </c>
      <c r="D4064" s="11"/>
      <c r="E4064" s="11">
        <v>8034</v>
      </c>
      <c r="F4064" s="11"/>
      <c r="G4064">
        <f>LEN(A4064)</f>
        <v>33</v>
      </c>
    </row>
    <row r="4065" spans="1:7" ht="38" hidden="1">
      <c r="A4065" s="7" t="s">
        <v>3153</v>
      </c>
      <c r="B4065" s="8" t="s">
        <v>2076</v>
      </c>
      <c r="C4065" s="8" t="s">
        <v>3064</v>
      </c>
      <c r="D4065" s="11"/>
      <c r="E4065" s="11">
        <v>8458</v>
      </c>
      <c r="F4065" s="11"/>
      <c r="G4065">
        <f>LEN(A4065)</f>
        <v>33</v>
      </c>
    </row>
    <row r="4066" spans="1:7" ht="38" hidden="1">
      <c r="A4066" s="7" t="s">
        <v>3181</v>
      </c>
      <c r="B4066" s="8" t="s">
        <v>2166</v>
      </c>
      <c r="C4066" s="8" t="s">
        <v>3064</v>
      </c>
      <c r="D4066" s="11"/>
      <c r="E4066" s="11">
        <v>8539</v>
      </c>
      <c r="F4066" s="11"/>
      <c r="G4066">
        <f>LEN(A4066)</f>
        <v>33</v>
      </c>
    </row>
    <row r="4067" spans="1:7" ht="38" hidden="1">
      <c r="A4067" s="7" t="s">
        <v>3205</v>
      </c>
      <c r="B4067" s="8" t="s">
        <v>3206</v>
      </c>
      <c r="C4067" s="8" t="s">
        <v>3064</v>
      </c>
      <c r="D4067" s="11"/>
      <c r="E4067" s="11">
        <v>8602</v>
      </c>
      <c r="F4067" s="11"/>
      <c r="G4067">
        <f>LEN(A4067)</f>
        <v>33</v>
      </c>
    </row>
    <row r="4068" spans="1:7" ht="38" hidden="1">
      <c r="A4068" s="7" t="s">
        <v>3211</v>
      </c>
      <c r="B4068" s="8" t="s">
        <v>3212</v>
      </c>
      <c r="C4068" s="8" t="s">
        <v>3064</v>
      </c>
      <c r="D4068" s="11"/>
      <c r="E4068" s="11">
        <v>8627</v>
      </c>
      <c r="F4068" s="11"/>
      <c r="G4068">
        <f>LEN(A4068)</f>
        <v>33</v>
      </c>
    </row>
    <row r="4069" spans="1:7" ht="38" hidden="1">
      <c r="A4069" s="7" t="s">
        <v>3568</v>
      </c>
      <c r="B4069" s="8" t="s">
        <v>156</v>
      </c>
      <c r="C4069" s="8" t="s">
        <v>3435</v>
      </c>
      <c r="D4069" s="11"/>
      <c r="E4069" s="11">
        <v>10237</v>
      </c>
      <c r="F4069" s="11"/>
      <c r="G4069">
        <f>LEN(A4069)</f>
        <v>33</v>
      </c>
    </row>
    <row r="4070" spans="1:7" ht="38" hidden="1">
      <c r="A4070" s="7" t="s">
        <v>3595</v>
      </c>
      <c r="B4070" s="8" t="s">
        <v>3253</v>
      </c>
      <c r="C4070" s="8" t="s">
        <v>3435</v>
      </c>
      <c r="D4070" s="11"/>
      <c r="E4070" s="11">
        <v>10312</v>
      </c>
      <c r="F4070" s="11"/>
      <c r="G4070">
        <f>LEN(A4070)</f>
        <v>33</v>
      </c>
    </row>
    <row r="4071" spans="1:7" ht="38" hidden="1">
      <c r="A4071" s="7" t="s">
        <v>4096</v>
      </c>
      <c r="B4071" s="8" t="s">
        <v>455</v>
      </c>
      <c r="C4071" s="8" t="s">
        <v>4024</v>
      </c>
      <c r="D4071" s="11"/>
      <c r="E4071" s="11">
        <v>12660</v>
      </c>
      <c r="F4071" s="11"/>
      <c r="G4071">
        <f>LEN(A4071)</f>
        <v>33</v>
      </c>
    </row>
    <row r="4072" spans="1:7" ht="38" hidden="1">
      <c r="A4072" s="7" t="s">
        <v>4238</v>
      </c>
      <c r="B4072" s="8" t="s">
        <v>4239</v>
      </c>
      <c r="C4072" s="8" t="s">
        <v>4145</v>
      </c>
      <c r="D4072" s="11"/>
      <c r="E4072" s="11">
        <v>13879</v>
      </c>
      <c r="F4072" s="11"/>
      <c r="G4072">
        <f>LEN(A4072)</f>
        <v>33</v>
      </c>
    </row>
    <row r="4073" spans="1:7" ht="38" hidden="1">
      <c r="A4073" s="7" t="s">
        <v>4327</v>
      </c>
      <c r="B4073" s="8" t="s">
        <v>4328</v>
      </c>
      <c r="C4073" s="8" t="s">
        <v>4145</v>
      </c>
      <c r="D4073" s="11"/>
      <c r="E4073" s="11">
        <v>14212</v>
      </c>
      <c r="F4073" s="11"/>
      <c r="G4073">
        <f>LEN(A4073)</f>
        <v>33</v>
      </c>
    </row>
    <row r="4074" spans="1:7" ht="38" hidden="1">
      <c r="A4074" s="7" t="s">
        <v>4578</v>
      </c>
      <c r="B4074" s="8" t="s">
        <v>24</v>
      </c>
      <c r="C4074" s="8" t="s">
        <v>4540</v>
      </c>
      <c r="D4074" s="11"/>
      <c r="E4074" s="11">
        <v>17383</v>
      </c>
      <c r="F4074" s="11"/>
      <c r="G4074">
        <f>LEN(A4074)</f>
        <v>33</v>
      </c>
    </row>
    <row r="4075" spans="1:7" ht="38" hidden="1">
      <c r="A4075" s="7" t="s">
        <v>4594</v>
      </c>
      <c r="B4075" s="8" t="s">
        <v>173</v>
      </c>
      <c r="C4075" s="8" t="s">
        <v>4540</v>
      </c>
      <c r="D4075" s="11"/>
      <c r="E4075" s="11">
        <v>17488</v>
      </c>
      <c r="F4075" s="11"/>
      <c r="G4075">
        <f>LEN(A4075)</f>
        <v>33</v>
      </c>
    </row>
    <row r="4076" spans="1:7" ht="38" hidden="1">
      <c r="A4076" s="7" t="s">
        <v>4683</v>
      </c>
      <c r="B4076" s="8" t="s">
        <v>271</v>
      </c>
      <c r="C4076" s="8" t="s">
        <v>4647</v>
      </c>
      <c r="D4076" s="11"/>
      <c r="E4076" s="11">
        <v>17829</v>
      </c>
      <c r="F4076" s="11"/>
      <c r="G4076">
        <f>LEN(A4076)</f>
        <v>33</v>
      </c>
    </row>
    <row r="4077" spans="1:7" ht="38" hidden="1">
      <c r="A4077" s="7" t="s">
        <v>4763</v>
      </c>
      <c r="B4077" s="8" t="s">
        <v>4530</v>
      </c>
      <c r="C4077" s="8" t="s">
        <v>4647</v>
      </c>
      <c r="D4077" s="11"/>
      <c r="E4077" s="11">
        <v>18047</v>
      </c>
      <c r="F4077" s="11"/>
      <c r="G4077">
        <f>LEN(A4077)</f>
        <v>33</v>
      </c>
    </row>
    <row r="4078" spans="1:7" ht="19" hidden="1">
      <c r="A4078" s="7" t="s">
        <v>6254</v>
      </c>
      <c r="B4078" s="8" t="s">
        <v>6255</v>
      </c>
      <c r="C4078" s="9" t="s">
        <v>6256</v>
      </c>
      <c r="D4078" s="12"/>
      <c r="E4078" s="11">
        <v>25059</v>
      </c>
      <c r="F4078" s="11"/>
      <c r="G4078">
        <f>LEN(A4078)</f>
        <v>33</v>
      </c>
    </row>
    <row r="4079" spans="1:7" ht="19" hidden="1">
      <c r="A4079" s="7" t="s">
        <v>6187</v>
      </c>
      <c r="B4079" s="8" t="s">
        <v>6182</v>
      </c>
      <c r="C4079" s="9" t="s">
        <v>5925</v>
      </c>
      <c r="D4079" s="12"/>
      <c r="E4079" s="11">
        <v>24925</v>
      </c>
      <c r="F4079" s="11"/>
      <c r="G4079">
        <f>LEN(A4079)</f>
        <v>33</v>
      </c>
    </row>
    <row r="4080" spans="1:7" ht="38" hidden="1">
      <c r="A4080" s="7" t="s">
        <v>4913</v>
      </c>
      <c r="B4080" s="8" t="s">
        <v>50</v>
      </c>
      <c r="C4080" s="8" t="s">
        <v>4869</v>
      </c>
      <c r="D4080" s="11"/>
      <c r="E4080" s="11">
        <v>18465</v>
      </c>
      <c r="F4080" s="11"/>
      <c r="G4080">
        <f>LEN(A4080)</f>
        <v>33</v>
      </c>
    </row>
    <row r="4081" spans="1:7" ht="19" hidden="1">
      <c r="A4081" s="7" t="s">
        <v>4919</v>
      </c>
      <c r="B4081" s="8" t="s">
        <v>195</v>
      </c>
      <c r="C4081" s="9" t="s">
        <v>4917</v>
      </c>
      <c r="D4081" s="12"/>
      <c r="E4081" s="11">
        <v>18478</v>
      </c>
      <c r="F4081" s="11"/>
      <c r="G4081">
        <f>LEN(A4081)</f>
        <v>33</v>
      </c>
    </row>
    <row r="4082" spans="1:7" ht="38" hidden="1">
      <c r="A4082" s="7" t="s">
        <v>5032</v>
      </c>
      <c r="B4082" s="8" t="s">
        <v>165</v>
      </c>
      <c r="C4082" s="8" t="s">
        <v>4974</v>
      </c>
      <c r="D4082" s="11"/>
      <c r="E4082" s="11">
        <v>18948</v>
      </c>
      <c r="F4082" s="11"/>
      <c r="G4082">
        <f>LEN(A4082)</f>
        <v>33</v>
      </c>
    </row>
    <row r="4083" spans="1:7" ht="38" hidden="1">
      <c r="A4083" s="7" t="s">
        <v>5110</v>
      </c>
      <c r="B4083" s="8" t="s">
        <v>440</v>
      </c>
      <c r="C4083" s="8" t="s">
        <v>5089</v>
      </c>
      <c r="D4083" s="11"/>
      <c r="E4083" s="11">
        <v>19230</v>
      </c>
      <c r="F4083" s="11"/>
      <c r="G4083">
        <f>LEN(A4083)</f>
        <v>33</v>
      </c>
    </row>
    <row r="4084" spans="1:7" ht="38" hidden="1">
      <c r="A4084" s="7" t="s">
        <v>5187</v>
      </c>
      <c r="B4084" s="8" t="s">
        <v>888</v>
      </c>
      <c r="C4084" s="8" t="s">
        <v>5174</v>
      </c>
      <c r="D4084" s="11"/>
      <c r="E4084" s="11">
        <v>19489</v>
      </c>
      <c r="F4084" s="11"/>
      <c r="G4084">
        <f>LEN(A4084)</f>
        <v>33</v>
      </c>
    </row>
    <row r="4085" spans="1:7" ht="19" hidden="1">
      <c r="A4085" s="7" t="s">
        <v>6269</v>
      </c>
      <c r="B4085" s="8" t="s">
        <v>6270</v>
      </c>
      <c r="C4085" s="9" t="s">
        <v>6020</v>
      </c>
      <c r="D4085" s="12"/>
      <c r="E4085" s="11">
        <v>25113</v>
      </c>
      <c r="F4085" s="11"/>
      <c r="G4085">
        <f>LEN(A4085)</f>
        <v>33</v>
      </c>
    </row>
    <row r="4086" spans="1:7" ht="38" hidden="1">
      <c r="A4086" s="7" t="s">
        <v>4578</v>
      </c>
      <c r="B4086" s="8" t="s">
        <v>24</v>
      </c>
      <c r="C4086" s="8" t="s">
        <v>5304</v>
      </c>
      <c r="D4086" s="11"/>
      <c r="E4086" s="11">
        <v>20005</v>
      </c>
      <c r="F4086" s="11"/>
      <c r="G4086">
        <f>LEN(A4086)</f>
        <v>33</v>
      </c>
    </row>
    <row r="4087" spans="1:7" ht="38" hidden="1">
      <c r="A4087" s="7" t="s">
        <v>5584</v>
      </c>
      <c r="B4087" s="8" t="s">
        <v>22</v>
      </c>
      <c r="C4087" s="8" t="s">
        <v>5484</v>
      </c>
      <c r="D4087" s="11"/>
      <c r="E4087" s="11">
        <v>22538</v>
      </c>
      <c r="F4087" s="11"/>
      <c r="G4087">
        <f>LEN(A4087)</f>
        <v>33</v>
      </c>
    </row>
    <row r="4088" spans="1:7" ht="38" hidden="1">
      <c r="A4088" s="7" t="s">
        <v>5628</v>
      </c>
      <c r="B4088" s="8" t="s">
        <v>4532</v>
      </c>
      <c r="C4088" s="8" t="s">
        <v>5588</v>
      </c>
      <c r="D4088" s="11"/>
      <c r="E4088" s="11">
        <v>23135</v>
      </c>
      <c r="F4088" s="11"/>
      <c r="G4088">
        <f>LEN(A4088)</f>
        <v>33</v>
      </c>
    </row>
    <row r="4089" spans="1:7" ht="38" hidden="1">
      <c r="A4089" s="7" t="s">
        <v>5641</v>
      </c>
      <c r="B4089" s="8" t="s">
        <v>3788</v>
      </c>
      <c r="C4089" s="8" t="s">
        <v>5588</v>
      </c>
      <c r="D4089" s="11"/>
      <c r="E4089" s="11">
        <v>23148</v>
      </c>
      <c r="F4089" s="11"/>
      <c r="G4089">
        <f>LEN(A4089)</f>
        <v>33</v>
      </c>
    </row>
    <row r="4090" spans="1:7" ht="38" hidden="1">
      <c r="A4090" s="7" t="s">
        <v>5772</v>
      </c>
      <c r="B4090" s="8" t="s">
        <v>1590</v>
      </c>
      <c r="C4090" s="8" t="s">
        <v>5588</v>
      </c>
      <c r="D4090" s="11"/>
      <c r="E4090" s="11">
        <v>23655</v>
      </c>
      <c r="F4090" s="11"/>
      <c r="G4090">
        <f>LEN(A4090)</f>
        <v>33</v>
      </c>
    </row>
    <row r="4091" spans="1:7" ht="38" hidden="1">
      <c r="A4091" s="7" t="s">
        <v>5820</v>
      </c>
      <c r="B4091" s="8" t="s">
        <v>264</v>
      </c>
      <c r="C4091" s="8" t="s">
        <v>5774</v>
      </c>
      <c r="D4091" s="11"/>
      <c r="E4091" s="11">
        <v>24112</v>
      </c>
      <c r="F4091" s="11"/>
      <c r="G4091">
        <f>LEN(A4091)</f>
        <v>33</v>
      </c>
    </row>
    <row r="4092" spans="1:7" ht="38" hidden="1">
      <c r="A4092" s="7" t="s">
        <v>1798</v>
      </c>
      <c r="B4092" s="8" t="s">
        <v>654</v>
      </c>
      <c r="C4092" s="8" t="s">
        <v>5774</v>
      </c>
      <c r="D4092" s="11"/>
      <c r="E4092" s="11">
        <v>24309</v>
      </c>
      <c r="F4092" s="11"/>
      <c r="G4092">
        <f>LEN(A4092)</f>
        <v>33</v>
      </c>
    </row>
    <row r="4093" spans="1:7" ht="19" hidden="1">
      <c r="A4093" s="7" t="s">
        <v>6117</v>
      </c>
      <c r="B4093" s="8" t="s">
        <v>6114</v>
      </c>
      <c r="C4093" s="9" t="s">
        <v>6077</v>
      </c>
      <c r="D4093" s="12"/>
      <c r="E4093" s="11">
        <v>24764</v>
      </c>
      <c r="F4093" s="11"/>
      <c r="G4093">
        <f>LEN(A4093)</f>
        <v>33</v>
      </c>
    </row>
    <row r="4094" spans="1:7" ht="19" hidden="1">
      <c r="A4094" s="7" t="s">
        <v>6679</v>
      </c>
      <c r="B4094" s="8" t="s">
        <v>6674</v>
      </c>
      <c r="C4094" s="9" t="s">
        <v>6039</v>
      </c>
      <c r="D4094" s="12"/>
      <c r="E4094" s="11">
        <v>26319</v>
      </c>
      <c r="F4094" s="11"/>
      <c r="G4094">
        <f>LEN(A4094)</f>
        <v>33</v>
      </c>
    </row>
    <row r="4095" spans="1:7" ht="19" hidden="1">
      <c r="A4095" s="7" t="s">
        <v>6235</v>
      </c>
      <c r="B4095" s="8" t="s">
        <v>6227</v>
      </c>
      <c r="C4095" s="9" t="s">
        <v>6236</v>
      </c>
      <c r="D4095" s="12"/>
      <c r="E4095" s="11">
        <v>25028</v>
      </c>
      <c r="F4095" s="11"/>
      <c r="G4095">
        <f>LEN(A4095)</f>
        <v>33</v>
      </c>
    </row>
    <row r="4096" spans="1:7" ht="19" hidden="1">
      <c r="A4096" s="7" t="s">
        <v>6102</v>
      </c>
      <c r="B4096" s="8" t="s">
        <v>6098</v>
      </c>
      <c r="C4096" s="9" t="s">
        <v>5888</v>
      </c>
      <c r="D4096" s="12"/>
      <c r="E4096" s="11">
        <v>24735</v>
      </c>
      <c r="F4096" s="11"/>
      <c r="G4096">
        <f>LEN(A4096)</f>
        <v>33</v>
      </c>
    </row>
    <row r="4097" spans="1:7" ht="19" hidden="1">
      <c r="A4097" s="7" t="s">
        <v>6342</v>
      </c>
      <c r="B4097" s="8" t="s">
        <v>6343</v>
      </c>
      <c r="C4097" s="9" t="s">
        <v>5888</v>
      </c>
      <c r="D4097" s="12"/>
      <c r="E4097" s="11">
        <v>25287</v>
      </c>
      <c r="F4097" s="11"/>
      <c r="G4097">
        <f>LEN(A4097)</f>
        <v>33</v>
      </c>
    </row>
    <row r="4098" spans="1:7" ht="19" hidden="1">
      <c r="A4098" s="7" t="s">
        <v>6341</v>
      </c>
      <c r="B4098" s="8" t="s">
        <v>6330</v>
      </c>
      <c r="C4098" s="9" t="s">
        <v>5982</v>
      </c>
      <c r="D4098" s="12"/>
      <c r="E4098" s="11">
        <v>25286</v>
      </c>
      <c r="F4098" s="11"/>
      <c r="G4098">
        <f>LEN(A4098)</f>
        <v>33</v>
      </c>
    </row>
    <row r="4099" spans="1:7" ht="38" hidden="1">
      <c r="A4099" s="7" t="s">
        <v>980</v>
      </c>
      <c r="B4099" s="8" t="s">
        <v>357</v>
      </c>
      <c r="C4099" s="8" t="s">
        <v>710</v>
      </c>
      <c r="D4099" s="11"/>
      <c r="E4099" s="11">
        <v>1913</v>
      </c>
      <c r="F4099" s="11"/>
      <c r="G4099">
        <f>LEN(A4099)</f>
        <v>32</v>
      </c>
    </row>
    <row r="4100" spans="1:7" ht="38" hidden="1">
      <c r="A4100" s="7" t="s">
        <v>1076</v>
      </c>
      <c r="B4100" s="8" t="s">
        <v>1077</v>
      </c>
      <c r="C4100" s="8" t="s">
        <v>710</v>
      </c>
      <c r="D4100" s="11"/>
      <c r="E4100" s="11">
        <v>2085</v>
      </c>
      <c r="F4100" s="11"/>
      <c r="G4100">
        <f>LEN(A4100)</f>
        <v>32</v>
      </c>
    </row>
    <row r="4101" spans="1:7" ht="19" hidden="1">
      <c r="A4101" s="7" t="s">
        <v>5955</v>
      </c>
      <c r="B4101" s="8" t="s">
        <v>5954</v>
      </c>
      <c r="C4101" s="9" t="s">
        <v>5956</v>
      </c>
      <c r="D4101" s="12"/>
      <c r="E4101" s="11">
        <v>24462</v>
      </c>
      <c r="F4101" s="11"/>
      <c r="G4101">
        <f>LEN(A4101)</f>
        <v>32</v>
      </c>
    </row>
    <row r="4102" spans="1:7" ht="19" hidden="1">
      <c r="A4102" s="7" t="s">
        <v>6244</v>
      </c>
      <c r="B4102" s="8" t="s">
        <v>6245</v>
      </c>
      <c r="C4102" s="9" t="s">
        <v>5956</v>
      </c>
      <c r="D4102" s="12"/>
      <c r="E4102" s="11">
        <v>25049</v>
      </c>
      <c r="F4102" s="11"/>
      <c r="G4102">
        <f>LEN(A4102)</f>
        <v>32</v>
      </c>
    </row>
    <row r="4103" spans="1:7" ht="38" hidden="1">
      <c r="A4103" s="7" t="s">
        <v>1299</v>
      </c>
      <c r="B4103" s="8" t="s">
        <v>1300</v>
      </c>
      <c r="C4103" s="8" t="s">
        <v>1287</v>
      </c>
      <c r="D4103" s="11"/>
      <c r="E4103" s="11">
        <v>2797</v>
      </c>
      <c r="F4103" s="11"/>
      <c r="G4103">
        <f>LEN(A4103)</f>
        <v>32</v>
      </c>
    </row>
    <row r="4104" spans="1:7" ht="38" hidden="1">
      <c r="A4104" s="7" t="s">
        <v>1334</v>
      </c>
      <c r="B4104" s="8" t="s">
        <v>1335</v>
      </c>
      <c r="C4104" s="8" t="s">
        <v>1287</v>
      </c>
      <c r="D4104" s="11"/>
      <c r="E4104" s="11">
        <v>2849</v>
      </c>
      <c r="F4104" s="11"/>
      <c r="G4104">
        <f>LEN(A4104)</f>
        <v>32</v>
      </c>
    </row>
    <row r="4105" spans="1:7" ht="38" hidden="1">
      <c r="A4105" s="7" t="s">
        <v>1403</v>
      </c>
      <c r="B4105" s="8" t="s">
        <v>14</v>
      </c>
      <c r="C4105" s="8" t="s">
        <v>1287</v>
      </c>
      <c r="D4105" s="11"/>
      <c r="E4105" s="11">
        <v>2995</v>
      </c>
      <c r="F4105" s="11"/>
      <c r="G4105">
        <f>LEN(A4105)</f>
        <v>32</v>
      </c>
    </row>
    <row r="4106" spans="1:7" ht="38" hidden="1">
      <c r="A4106" s="7" t="s">
        <v>1492</v>
      </c>
      <c r="B4106" s="8" t="s">
        <v>1493</v>
      </c>
      <c r="C4106" s="8" t="s">
        <v>1287</v>
      </c>
      <c r="D4106" s="11"/>
      <c r="E4106" s="11">
        <v>3182</v>
      </c>
      <c r="F4106" s="11"/>
      <c r="G4106">
        <f>LEN(A4106)</f>
        <v>32</v>
      </c>
    </row>
    <row r="4107" spans="1:7" ht="38" hidden="1">
      <c r="A4107" s="7" t="s">
        <v>1570</v>
      </c>
      <c r="B4107" s="8" t="s">
        <v>1571</v>
      </c>
      <c r="C4107" s="8" t="s">
        <v>1287</v>
      </c>
      <c r="D4107" s="11"/>
      <c r="E4107" s="11">
        <v>3335</v>
      </c>
      <c r="F4107" s="11"/>
      <c r="G4107">
        <f>LEN(A4107)</f>
        <v>32</v>
      </c>
    </row>
    <row r="4108" spans="1:7" ht="38" hidden="1">
      <c r="A4108" s="7" t="s">
        <v>1591</v>
      </c>
      <c r="B4108" s="8" t="s">
        <v>1272</v>
      </c>
      <c r="C4108" s="8" t="s">
        <v>1287</v>
      </c>
      <c r="D4108" s="11"/>
      <c r="E4108" s="11">
        <v>3356</v>
      </c>
      <c r="F4108" s="11"/>
      <c r="G4108">
        <f>LEN(A4108)</f>
        <v>32</v>
      </c>
    </row>
    <row r="4109" spans="1:7" ht="38" hidden="1">
      <c r="A4109" s="7" t="s">
        <v>1598</v>
      </c>
      <c r="B4109" s="8" t="s">
        <v>1555</v>
      </c>
      <c r="C4109" s="8" t="s">
        <v>1287</v>
      </c>
      <c r="D4109" s="11"/>
      <c r="E4109" s="11">
        <v>3363</v>
      </c>
      <c r="F4109" s="11"/>
      <c r="G4109">
        <f>LEN(A4109)</f>
        <v>32</v>
      </c>
    </row>
    <row r="4110" spans="1:7" ht="38" hidden="1">
      <c r="A4110" s="7" t="s">
        <v>2008</v>
      </c>
      <c r="B4110" s="8" t="s">
        <v>2009</v>
      </c>
      <c r="C4110" s="8" t="s">
        <v>1881</v>
      </c>
      <c r="D4110" s="11"/>
      <c r="E4110" s="11">
        <v>4598</v>
      </c>
      <c r="F4110" s="11"/>
      <c r="G4110">
        <f>LEN(A4110)</f>
        <v>32</v>
      </c>
    </row>
    <row r="4111" spans="1:7" ht="38" hidden="1">
      <c r="A4111" s="7" t="s">
        <v>2096</v>
      </c>
      <c r="B4111" s="8" t="s">
        <v>2097</v>
      </c>
      <c r="C4111" s="8" t="s">
        <v>1881</v>
      </c>
      <c r="D4111" s="11"/>
      <c r="E4111" s="11">
        <v>4790</v>
      </c>
      <c r="F4111" s="11"/>
      <c r="G4111">
        <f>LEN(A4111)</f>
        <v>32</v>
      </c>
    </row>
    <row r="4112" spans="1:7" ht="38" hidden="1">
      <c r="A4112" s="7" t="s">
        <v>2221</v>
      </c>
      <c r="B4112" s="8" t="s">
        <v>2222</v>
      </c>
      <c r="C4112" s="8" t="s">
        <v>2180</v>
      </c>
      <c r="D4112" s="11"/>
      <c r="E4112" s="11">
        <v>5069</v>
      </c>
      <c r="F4112" s="11"/>
      <c r="G4112">
        <f>LEN(A4112)</f>
        <v>32</v>
      </c>
    </row>
    <row r="4113" spans="1:7" ht="38" hidden="1">
      <c r="A4113" s="7" t="s">
        <v>1492</v>
      </c>
      <c r="B4113" s="8" t="s">
        <v>1493</v>
      </c>
      <c r="C4113" s="8" t="s">
        <v>2248</v>
      </c>
      <c r="D4113" s="11"/>
      <c r="E4113" s="11">
        <v>5135</v>
      </c>
      <c r="F4113" s="11"/>
      <c r="G4113">
        <f>LEN(A4113)</f>
        <v>32</v>
      </c>
    </row>
    <row r="4114" spans="1:7" ht="38" hidden="1">
      <c r="A4114" s="7" t="s">
        <v>2328</v>
      </c>
      <c r="B4114" s="8" t="s">
        <v>2329</v>
      </c>
      <c r="C4114" s="8" t="s">
        <v>2248</v>
      </c>
      <c r="D4114" s="11"/>
      <c r="E4114" s="11">
        <v>5330</v>
      </c>
      <c r="F4114" s="11"/>
      <c r="G4114">
        <f>LEN(A4114)</f>
        <v>32</v>
      </c>
    </row>
    <row r="4115" spans="1:7" ht="38" hidden="1">
      <c r="A4115" s="7" t="s">
        <v>2407</v>
      </c>
      <c r="B4115" s="8" t="s">
        <v>86</v>
      </c>
      <c r="C4115" s="8" t="s">
        <v>2406</v>
      </c>
      <c r="D4115" s="11"/>
      <c r="E4115" s="11">
        <v>5483</v>
      </c>
      <c r="F4115" s="11"/>
      <c r="G4115">
        <f>LEN(A4115)</f>
        <v>32</v>
      </c>
    </row>
    <row r="4116" spans="1:7" ht="38" hidden="1">
      <c r="A4116" s="7" t="s">
        <v>2545</v>
      </c>
      <c r="B4116" s="8" t="s">
        <v>2546</v>
      </c>
      <c r="C4116" s="8" t="s">
        <v>2406</v>
      </c>
      <c r="D4116" s="11"/>
      <c r="E4116" s="11">
        <v>5781</v>
      </c>
      <c r="F4116" s="11"/>
      <c r="G4116">
        <f>LEN(A4116)</f>
        <v>32</v>
      </c>
    </row>
    <row r="4117" spans="1:7" ht="38" hidden="1">
      <c r="A4117" s="7" t="s">
        <v>2709</v>
      </c>
      <c r="B4117" s="8" t="s">
        <v>155</v>
      </c>
      <c r="C4117" s="8" t="s">
        <v>2691</v>
      </c>
      <c r="D4117" s="11"/>
      <c r="E4117" s="11">
        <v>6979</v>
      </c>
      <c r="F4117" s="11"/>
      <c r="G4117">
        <f>LEN(A4117)</f>
        <v>32</v>
      </c>
    </row>
    <row r="4118" spans="1:7" ht="38" hidden="1">
      <c r="A4118" s="7" t="s">
        <v>2814</v>
      </c>
      <c r="B4118" s="8" t="s">
        <v>2614</v>
      </c>
      <c r="C4118" s="8" t="s">
        <v>2691</v>
      </c>
      <c r="D4118" s="11"/>
      <c r="E4118" s="11">
        <v>7204</v>
      </c>
      <c r="F4118" s="11"/>
      <c r="G4118">
        <f>LEN(A4118)</f>
        <v>32</v>
      </c>
    </row>
    <row r="4119" spans="1:7" ht="38" hidden="1">
      <c r="A4119" s="7" t="s">
        <v>2976</v>
      </c>
      <c r="B4119" s="8" t="s">
        <v>2917</v>
      </c>
      <c r="C4119" s="8" t="s">
        <v>2943</v>
      </c>
      <c r="D4119" s="11"/>
      <c r="E4119" s="11">
        <v>7903</v>
      </c>
      <c r="F4119" s="11"/>
      <c r="G4119">
        <f>LEN(A4119)</f>
        <v>32</v>
      </c>
    </row>
    <row r="4120" spans="1:7" ht="38" hidden="1">
      <c r="A4120" s="7" t="s">
        <v>3076</v>
      </c>
      <c r="B4120" s="8" t="s">
        <v>1465</v>
      </c>
      <c r="C4120" s="8" t="s">
        <v>3064</v>
      </c>
      <c r="D4120" s="11"/>
      <c r="E4120" s="11">
        <v>8266</v>
      </c>
      <c r="F4120" s="11"/>
      <c r="G4120">
        <f>LEN(A4120)</f>
        <v>32</v>
      </c>
    </row>
    <row r="4121" spans="1:7" ht="38" hidden="1">
      <c r="A4121" s="7" t="s">
        <v>3140</v>
      </c>
      <c r="B4121" s="8" t="s">
        <v>3141</v>
      </c>
      <c r="C4121" s="8" t="s">
        <v>3064</v>
      </c>
      <c r="D4121" s="11"/>
      <c r="E4121" s="11">
        <v>8434</v>
      </c>
      <c r="F4121" s="11"/>
      <c r="G4121">
        <f>LEN(A4121)</f>
        <v>32</v>
      </c>
    </row>
    <row r="4122" spans="1:7" ht="38" hidden="1">
      <c r="A4122" s="7" t="s">
        <v>3322</v>
      </c>
      <c r="B4122" s="8" t="s">
        <v>274</v>
      </c>
      <c r="C4122" s="8" t="s">
        <v>3277</v>
      </c>
      <c r="D4122" s="11"/>
      <c r="E4122" s="11">
        <v>9691</v>
      </c>
      <c r="F4122" s="11"/>
      <c r="G4122">
        <f>LEN(A4122)</f>
        <v>32</v>
      </c>
    </row>
    <row r="4123" spans="1:7" ht="38" hidden="1">
      <c r="A4123" s="7" t="s">
        <v>3328</v>
      </c>
      <c r="B4123" s="8" t="s">
        <v>1067</v>
      </c>
      <c r="C4123" s="8" t="s">
        <v>3277</v>
      </c>
      <c r="D4123" s="11"/>
      <c r="E4123" s="11">
        <v>9710</v>
      </c>
      <c r="F4123" s="11"/>
      <c r="G4123">
        <f>LEN(A4123)</f>
        <v>32</v>
      </c>
    </row>
    <row r="4124" spans="1:7" ht="19" hidden="1">
      <c r="A4124" s="7" t="s">
        <v>6602</v>
      </c>
      <c r="B4124" s="8" t="s">
        <v>6603</v>
      </c>
      <c r="C4124" s="9" t="s">
        <v>5912</v>
      </c>
      <c r="D4124" s="12"/>
      <c r="E4124" s="11">
        <v>26088</v>
      </c>
      <c r="F4124" s="11"/>
      <c r="G4124">
        <f>LEN(A4124)</f>
        <v>32</v>
      </c>
    </row>
    <row r="4125" spans="1:7" ht="38" hidden="1">
      <c r="A4125" s="7" t="s">
        <v>3440</v>
      </c>
      <c r="B4125" s="8" t="s">
        <v>115</v>
      </c>
      <c r="C4125" s="8" t="s">
        <v>3435</v>
      </c>
      <c r="D4125" s="11"/>
      <c r="E4125" s="11">
        <v>9957</v>
      </c>
      <c r="F4125" s="11"/>
      <c r="G4125">
        <f>LEN(A4125)</f>
        <v>32</v>
      </c>
    </row>
    <row r="4126" spans="1:7" ht="38" hidden="1">
      <c r="A4126" s="7" t="s">
        <v>3518</v>
      </c>
      <c r="B4126" s="8" t="s">
        <v>121</v>
      </c>
      <c r="C4126" s="8" t="s">
        <v>3435</v>
      </c>
      <c r="D4126" s="11"/>
      <c r="E4126" s="11">
        <v>10126</v>
      </c>
      <c r="F4126" s="11"/>
      <c r="G4126">
        <f>LEN(A4126)</f>
        <v>32</v>
      </c>
    </row>
    <row r="4127" spans="1:7" ht="38" hidden="1">
      <c r="A4127" s="7" t="s">
        <v>3621</v>
      </c>
      <c r="B4127" s="8" t="s">
        <v>308</v>
      </c>
      <c r="C4127" s="8" t="s">
        <v>3435</v>
      </c>
      <c r="D4127" s="11"/>
      <c r="E4127" s="11">
        <v>10400</v>
      </c>
      <c r="F4127" s="11"/>
      <c r="G4127">
        <f>LEN(A4127)</f>
        <v>32</v>
      </c>
    </row>
    <row r="4128" spans="1:7" ht="38" hidden="1">
      <c r="A4128" s="7" t="s">
        <v>3769</v>
      </c>
      <c r="B4128" s="8" t="s">
        <v>1270</v>
      </c>
      <c r="C4128" s="8" t="s">
        <v>3705</v>
      </c>
      <c r="D4128" s="11"/>
      <c r="E4128" s="11">
        <v>11439</v>
      </c>
      <c r="F4128" s="11"/>
      <c r="G4128">
        <f>LEN(A4128)</f>
        <v>32</v>
      </c>
    </row>
    <row r="4129" spans="1:7" ht="38">
      <c r="A4129" s="7" t="s">
        <v>3901</v>
      </c>
      <c r="B4129" s="8" t="s">
        <v>630</v>
      </c>
      <c r="C4129" s="8" t="s">
        <v>3798</v>
      </c>
      <c r="D4129" s="11"/>
      <c r="E4129" s="11">
        <v>11976</v>
      </c>
      <c r="F4129" s="11" t="s">
        <v>6707</v>
      </c>
      <c r="G4129">
        <f>LEN(A4129)</f>
        <v>32</v>
      </c>
    </row>
    <row r="4130" spans="1:7" ht="38" hidden="1">
      <c r="A4130" s="7" t="s">
        <v>4176</v>
      </c>
      <c r="B4130" s="8" t="s">
        <v>712</v>
      </c>
      <c r="C4130" s="8" t="s">
        <v>4145</v>
      </c>
      <c r="D4130" s="11"/>
      <c r="E4130" s="11">
        <v>13623</v>
      </c>
      <c r="F4130" s="11"/>
      <c r="G4130">
        <f>LEN(A4130)</f>
        <v>32</v>
      </c>
    </row>
    <row r="4131" spans="1:7" ht="38" hidden="1">
      <c r="A4131" s="7" t="s">
        <v>4441</v>
      </c>
      <c r="B4131" s="8" t="s">
        <v>92</v>
      </c>
      <c r="C4131" s="8" t="s">
        <v>4350</v>
      </c>
      <c r="D4131" s="11"/>
      <c r="E4131" s="11">
        <v>15017</v>
      </c>
      <c r="F4131" s="11"/>
      <c r="G4131">
        <f>LEN(A4131)</f>
        <v>32</v>
      </c>
    </row>
    <row r="4132" spans="1:7" ht="38" hidden="1">
      <c r="A4132" s="7" t="s">
        <v>4450</v>
      </c>
      <c r="B4132" s="8" t="s">
        <v>112</v>
      </c>
      <c r="C4132" s="8" t="s">
        <v>4350</v>
      </c>
      <c r="D4132" s="11"/>
      <c r="E4132" s="11">
        <v>15064</v>
      </c>
      <c r="F4132" s="11"/>
      <c r="G4132">
        <f>LEN(A4132)</f>
        <v>32</v>
      </c>
    </row>
    <row r="4133" spans="1:7" ht="19" hidden="1">
      <c r="A4133" s="7" t="s">
        <v>6409</v>
      </c>
      <c r="B4133" s="8" t="s">
        <v>6408</v>
      </c>
      <c r="C4133" s="9" t="s">
        <v>5949</v>
      </c>
      <c r="D4133" s="12"/>
      <c r="E4133" s="11">
        <v>25485</v>
      </c>
      <c r="F4133" s="11"/>
      <c r="G4133">
        <f>LEN(A4133)</f>
        <v>32</v>
      </c>
    </row>
    <row r="4134" spans="1:7" ht="38" hidden="1">
      <c r="A4134" s="7" t="s">
        <v>4630</v>
      </c>
      <c r="B4134" s="8" t="s">
        <v>3245</v>
      </c>
      <c r="C4134" s="8" t="s">
        <v>4540</v>
      </c>
      <c r="D4134" s="11"/>
      <c r="E4134" s="11">
        <v>17660</v>
      </c>
      <c r="F4134" s="11"/>
      <c r="G4134">
        <f>LEN(A4134)</f>
        <v>32</v>
      </c>
    </row>
    <row r="4135" spans="1:7" ht="19" hidden="1">
      <c r="A4135" s="7" t="s">
        <v>6258</v>
      </c>
      <c r="B4135" s="8" t="s">
        <v>6257</v>
      </c>
      <c r="C4135" s="9" t="s">
        <v>5972</v>
      </c>
      <c r="D4135" s="12"/>
      <c r="E4135" s="11">
        <v>25063</v>
      </c>
      <c r="F4135" s="11"/>
      <c r="G4135">
        <f>LEN(A4135)</f>
        <v>32</v>
      </c>
    </row>
    <row r="4136" spans="1:7" ht="38" hidden="1">
      <c r="A4136" s="7" t="s">
        <v>4652</v>
      </c>
      <c r="B4136" s="8" t="s">
        <v>10</v>
      </c>
      <c r="C4136" s="8" t="s">
        <v>4647</v>
      </c>
      <c r="D4136" s="11"/>
      <c r="E4136" s="11">
        <v>17737</v>
      </c>
      <c r="F4136" s="11"/>
      <c r="G4136">
        <f>LEN(A4136)</f>
        <v>32</v>
      </c>
    </row>
    <row r="4137" spans="1:7" ht="38" hidden="1">
      <c r="A4137" s="7" t="s">
        <v>4661</v>
      </c>
      <c r="B4137" s="8" t="s">
        <v>777</v>
      </c>
      <c r="C4137" s="8" t="s">
        <v>4647</v>
      </c>
      <c r="D4137" s="11"/>
      <c r="E4137" s="11">
        <v>17754</v>
      </c>
      <c r="F4137" s="11"/>
      <c r="G4137">
        <f>LEN(A4137)</f>
        <v>32</v>
      </c>
    </row>
    <row r="4138" spans="1:7" ht="38" hidden="1">
      <c r="A4138" s="7" t="s">
        <v>4681</v>
      </c>
      <c r="B4138" s="8" t="s">
        <v>1225</v>
      </c>
      <c r="C4138" s="8" t="s">
        <v>4647</v>
      </c>
      <c r="D4138" s="11"/>
      <c r="E4138" s="11">
        <v>17817</v>
      </c>
      <c r="F4138" s="11"/>
      <c r="G4138">
        <f>LEN(A4138)</f>
        <v>32</v>
      </c>
    </row>
    <row r="4139" spans="1:7" ht="38" hidden="1">
      <c r="A4139" s="7" t="s">
        <v>4685</v>
      </c>
      <c r="B4139" s="8" t="s">
        <v>1730</v>
      </c>
      <c r="C4139" s="8" t="s">
        <v>4647</v>
      </c>
      <c r="D4139" s="11"/>
      <c r="E4139" s="11">
        <v>17841</v>
      </c>
      <c r="F4139" s="11"/>
      <c r="G4139">
        <f>LEN(A4139)</f>
        <v>32</v>
      </c>
    </row>
    <row r="4140" spans="1:7" ht="38" hidden="1">
      <c r="A4140" s="7" t="s">
        <v>4710</v>
      </c>
      <c r="B4140" s="8" t="s">
        <v>654</v>
      </c>
      <c r="C4140" s="8" t="s">
        <v>4647</v>
      </c>
      <c r="D4140" s="11"/>
      <c r="E4140" s="11">
        <v>17917</v>
      </c>
      <c r="F4140" s="11"/>
      <c r="G4140">
        <f>LEN(A4140)</f>
        <v>32</v>
      </c>
    </row>
    <row r="4141" spans="1:7" ht="38" hidden="1">
      <c r="A4141" s="7" t="s">
        <v>4831</v>
      </c>
      <c r="B4141" s="8" t="s">
        <v>1239</v>
      </c>
      <c r="C4141" s="8" t="s">
        <v>4773</v>
      </c>
      <c r="D4141" s="11"/>
      <c r="E4141" s="11">
        <v>18249</v>
      </c>
      <c r="F4141" s="11"/>
      <c r="G4141">
        <f>LEN(A4141)</f>
        <v>32</v>
      </c>
    </row>
    <row r="4142" spans="1:7" ht="38" hidden="1">
      <c r="A4142" s="7" t="s">
        <v>4927</v>
      </c>
      <c r="B4142" s="8" t="s">
        <v>3675</v>
      </c>
      <c r="C4142" s="8" t="s">
        <v>4922</v>
      </c>
      <c r="D4142" s="11"/>
      <c r="E4142" s="11">
        <v>18507</v>
      </c>
      <c r="F4142" s="11"/>
      <c r="G4142">
        <f>LEN(A4142)</f>
        <v>32</v>
      </c>
    </row>
    <row r="4143" spans="1:7" ht="38" hidden="1">
      <c r="A4143" s="7" t="s">
        <v>5090</v>
      </c>
      <c r="B4143" s="8" t="s">
        <v>1</v>
      </c>
      <c r="C4143" s="8" t="s">
        <v>5089</v>
      </c>
      <c r="D4143" s="11"/>
      <c r="E4143" s="11">
        <v>19177</v>
      </c>
      <c r="F4143" s="11"/>
      <c r="G4143">
        <f>LEN(A4143)</f>
        <v>32</v>
      </c>
    </row>
    <row r="4144" spans="1:7" ht="38" hidden="1">
      <c r="A4144" s="7" t="s">
        <v>5126</v>
      </c>
      <c r="B4144" s="8" t="s">
        <v>1553</v>
      </c>
      <c r="C4144" s="8" t="s">
        <v>5089</v>
      </c>
      <c r="D4144" s="11"/>
      <c r="E4144" s="11">
        <v>19256</v>
      </c>
      <c r="F4144" s="11"/>
      <c r="G4144">
        <f>LEN(A4144)</f>
        <v>32</v>
      </c>
    </row>
    <row r="4145" spans="1:7" ht="38" hidden="1">
      <c r="A4145" s="7" t="s">
        <v>5378</v>
      </c>
      <c r="B4145" s="8" t="s">
        <v>666</v>
      </c>
      <c r="C4145" s="8" t="s">
        <v>5304</v>
      </c>
      <c r="D4145" s="11"/>
      <c r="E4145" s="11">
        <v>20073</v>
      </c>
      <c r="F4145" s="11"/>
      <c r="G4145">
        <f>LEN(A4145)</f>
        <v>32</v>
      </c>
    </row>
    <row r="4146" spans="1:7" ht="38" hidden="1">
      <c r="A4146" s="7" t="s">
        <v>5429</v>
      </c>
      <c r="B4146" s="8" t="s">
        <v>1715</v>
      </c>
      <c r="C4146" s="8" t="s">
        <v>5304</v>
      </c>
      <c r="D4146" s="11"/>
      <c r="E4146" s="11">
        <v>20297</v>
      </c>
      <c r="F4146" s="11"/>
      <c r="G4146">
        <f>LEN(A4146)</f>
        <v>32</v>
      </c>
    </row>
    <row r="4147" spans="1:7" ht="38" hidden="1">
      <c r="A4147" s="7" t="s">
        <v>5494</v>
      </c>
      <c r="B4147" s="8" t="s">
        <v>95</v>
      </c>
      <c r="C4147" s="8" t="s">
        <v>5484</v>
      </c>
      <c r="D4147" s="11"/>
      <c r="E4147" s="11">
        <v>22016</v>
      </c>
      <c r="F4147" s="11"/>
      <c r="G4147">
        <f>LEN(A4147)</f>
        <v>32</v>
      </c>
    </row>
    <row r="4148" spans="1:7" ht="38" hidden="1">
      <c r="A4148" s="7" t="s">
        <v>5603</v>
      </c>
      <c r="B4148" s="8" t="s">
        <v>156</v>
      </c>
      <c r="C4148" s="8" t="s">
        <v>5588</v>
      </c>
      <c r="D4148" s="11"/>
      <c r="E4148" s="11">
        <v>23086</v>
      </c>
      <c r="F4148" s="11"/>
      <c r="G4148">
        <f>LEN(A4148)</f>
        <v>32</v>
      </c>
    </row>
    <row r="4149" spans="1:7" ht="38" hidden="1">
      <c r="A4149" s="7" t="s">
        <v>5711</v>
      </c>
      <c r="B4149" s="8" t="s">
        <v>1654</v>
      </c>
      <c r="C4149" s="8" t="s">
        <v>5588</v>
      </c>
      <c r="D4149" s="11"/>
      <c r="E4149" s="11">
        <v>23406</v>
      </c>
      <c r="F4149" s="11"/>
      <c r="G4149">
        <f>LEN(A4149)</f>
        <v>32</v>
      </c>
    </row>
    <row r="4150" spans="1:7" ht="38" hidden="1">
      <c r="A4150" s="7" t="s">
        <v>5876</v>
      </c>
      <c r="B4150" s="8" t="s">
        <v>586</v>
      </c>
      <c r="C4150" s="8" t="s">
        <v>5774</v>
      </c>
      <c r="D4150" s="11"/>
      <c r="E4150" s="11">
        <v>24335</v>
      </c>
      <c r="F4150" s="11"/>
      <c r="G4150">
        <f>LEN(A4150)</f>
        <v>32</v>
      </c>
    </row>
    <row r="4151" spans="1:7" ht="19" hidden="1">
      <c r="A4151" s="7" t="s">
        <v>6488</v>
      </c>
      <c r="B4151" s="8" t="s">
        <v>1429</v>
      </c>
      <c r="C4151" s="9" t="s">
        <v>6091</v>
      </c>
      <c r="D4151" s="12"/>
      <c r="E4151" s="11">
        <v>25710</v>
      </c>
      <c r="F4151" s="11"/>
      <c r="G4151">
        <f>LEN(A4151)</f>
        <v>32</v>
      </c>
    </row>
    <row r="4152" spans="1:7" ht="19" hidden="1">
      <c r="A4152" s="7" t="s">
        <v>6010</v>
      </c>
      <c r="B4152" s="8" t="s">
        <v>5998</v>
      </c>
      <c r="C4152" s="9" t="s">
        <v>5950</v>
      </c>
      <c r="D4152" s="12"/>
      <c r="E4152" s="11">
        <v>24552</v>
      </c>
      <c r="F4152" s="11"/>
      <c r="G4152">
        <f>LEN(A4152)</f>
        <v>32</v>
      </c>
    </row>
    <row r="4153" spans="1:7" ht="19" hidden="1">
      <c r="A4153" s="7" t="s">
        <v>6645</v>
      </c>
      <c r="B4153" s="8" t="s">
        <v>6633</v>
      </c>
      <c r="C4153" s="9" t="s">
        <v>5888</v>
      </c>
      <c r="D4153" s="12"/>
      <c r="E4153" s="11">
        <v>26221</v>
      </c>
      <c r="F4153" s="11"/>
      <c r="G4153">
        <f>LEN(A4153)</f>
        <v>32</v>
      </c>
    </row>
    <row r="4154" spans="1:7" ht="19" hidden="1">
      <c r="A4154" s="7" t="s">
        <v>6520</v>
      </c>
      <c r="B4154" s="8" t="s">
        <v>6519</v>
      </c>
      <c r="C4154" s="9" t="s">
        <v>5996</v>
      </c>
      <c r="D4154" s="12"/>
      <c r="E4154" s="11">
        <v>25839</v>
      </c>
      <c r="F4154" s="11"/>
      <c r="G4154">
        <f>LEN(A4154)</f>
        <v>32</v>
      </c>
    </row>
    <row r="4155" spans="1:7" ht="38" hidden="1">
      <c r="A4155" s="7" t="s">
        <v>728</v>
      </c>
      <c r="B4155" s="8" t="s">
        <v>63</v>
      </c>
      <c r="C4155" s="8" t="s">
        <v>710</v>
      </c>
      <c r="D4155" s="11"/>
      <c r="E4155" s="11">
        <v>1535</v>
      </c>
      <c r="F4155" s="11"/>
      <c r="G4155">
        <f>LEN(A4155)</f>
        <v>31</v>
      </c>
    </row>
    <row r="4156" spans="1:7" ht="38" hidden="1">
      <c r="A4156" s="7" t="s">
        <v>729</v>
      </c>
      <c r="B4156" s="8" t="s">
        <v>394</v>
      </c>
      <c r="C4156" s="8" t="s">
        <v>710</v>
      </c>
      <c r="D4156" s="11"/>
      <c r="E4156" s="11">
        <v>1538</v>
      </c>
      <c r="F4156" s="11"/>
      <c r="G4156">
        <f>LEN(A4156)</f>
        <v>31</v>
      </c>
    </row>
    <row r="4157" spans="1:7" ht="38" hidden="1">
      <c r="A4157" s="7" t="s">
        <v>750</v>
      </c>
      <c r="B4157" s="8" t="s">
        <v>96</v>
      </c>
      <c r="C4157" s="8" t="s">
        <v>710</v>
      </c>
      <c r="D4157" s="11"/>
      <c r="E4157" s="11">
        <v>1561</v>
      </c>
      <c r="F4157" s="11"/>
      <c r="G4157">
        <f>LEN(A4157)</f>
        <v>31</v>
      </c>
    </row>
    <row r="4158" spans="1:7" ht="38" hidden="1">
      <c r="A4158" s="7" t="s">
        <v>801</v>
      </c>
      <c r="B4158" s="8" t="s">
        <v>457</v>
      </c>
      <c r="C4158" s="8" t="s">
        <v>710</v>
      </c>
      <c r="D4158" s="11"/>
      <c r="E4158" s="11">
        <v>1631</v>
      </c>
      <c r="F4158" s="11"/>
      <c r="G4158">
        <f>LEN(A4158)</f>
        <v>31</v>
      </c>
    </row>
    <row r="4159" spans="1:7" ht="38" hidden="1">
      <c r="A4159" s="7" t="s">
        <v>1166</v>
      </c>
      <c r="B4159" s="8" t="s">
        <v>558</v>
      </c>
      <c r="C4159" s="8" t="s">
        <v>1103</v>
      </c>
      <c r="D4159" s="11"/>
      <c r="E4159" s="11">
        <v>2206</v>
      </c>
      <c r="F4159" s="11"/>
      <c r="G4159">
        <f>LEN(A4159)</f>
        <v>31</v>
      </c>
    </row>
    <row r="4160" spans="1:7" ht="38" hidden="1">
      <c r="A4160" s="7" t="s">
        <v>750</v>
      </c>
      <c r="B4160" s="8" t="s">
        <v>96</v>
      </c>
      <c r="C4160" s="8" t="s">
        <v>1287</v>
      </c>
      <c r="D4160" s="11"/>
      <c r="E4160" s="11">
        <v>2958</v>
      </c>
      <c r="F4160" s="11"/>
      <c r="G4160">
        <f>LEN(A4160)</f>
        <v>31</v>
      </c>
    </row>
    <row r="4161" spans="1:7" ht="38" hidden="1">
      <c r="A4161" s="7" t="s">
        <v>1424</v>
      </c>
      <c r="B4161" s="8" t="s">
        <v>398</v>
      </c>
      <c r="C4161" s="8" t="s">
        <v>1287</v>
      </c>
      <c r="D4161" s="11"/>
      <c r="E4161" s="11">
        <v>3038</v>
      </c>
      <c r="F4161" s="11"/>
      <c r="G4161">
        <f>LEN(A4161)</f>
        <v>31</v>
      </c>
    </row>
    <row r="4162" spans="1:7" ht="38" hidden="1">
      <c r="A4162" s="7" t="s">
        <v>1497</v>
      </c>
      <c r="B4162" s="8" t="s">
        <v>991</v>
      </c>
      <c r="C4162" s="8" t="s">
        <v>1287</v>
      </c>
      <c r="D4162" s="11"/>
      <c r="E4162" s="11">
        <v>3189</v>
      </c>
      <c r="F4162" s="11"/>
      <c r="G4162">
        <f>LEN(A4162)</f>
        <v>31</v>
      </c>
    </row>
    <row r="4163" spans="1:7" ht="38" hidden="1">
      <c r="A4163" s="7" t="s">
        <v>1818</v>
      </c>
      <c r="B4163" s="8" t="s">
        <v>283</v>
      </c>
      <c r="C4163" s="8" t="s">
        <v>1648</v>
      </c>
      <c r="D4163" s="11"/>
      <c r="E4163" s="11">
        <v>3899</v>
      </c>
      <c r="F4163" s="11"/>
      <c r="G4163">
        <f>LEN(A4163)</f>
        <v>31</v>
      </c>
    </row>
    <row r="4164" spans="1:7" ht="19" hidden="1">
      <c r="A4164" s="7" t="s">
        <v>6031</v>
      </c>
      <c r="B4164" s="8" t="s">
        <v>6032</v>
      </c>
      <c r="C4164" s="9" t="s">
        <v>6033</v>
      </c>
      <c r="D4164" s="12"/>
      <c r="E4164" s="11">
        <v>24598</v>
      </c>
      <c r="F4164" s="11"/>
      <c r="G4164">
        <f>LEN(A4164)</f>
        <v>31</v>
      </c>
    </row>
    <row r="4165" spans="1:7" ht="19" hidden="1">
      <c r="A4165" s="7" t="s">
        <v>6105</v>
      </c>
      <c r="B4165" s="8" t="s">
        <v>6104</v>
      </c>
      <c r="C4165" s="9" t="s">
        <v>5905</v>
      </c>
      <c r="D4165" s="12"/>
      <c r="E4165" s="11">
        <v>24741</v>
      </c>
      <c r="F4165" s="11"/>
      <c r="G4165">
        <f>LEN(A4165)</f>
        <v>31</v>
      </c>
    </row>
    <row r="4166" spans="1:7" ht="38" hidden="1">
      <c r="A4166" s="7" t="s">
        <v>1888</v>
      </c>
      <c r="B4166" s="8" t="s">
        <v>12</v>
      </c>
      <c r="C4166" s="8" t="s">
        <v>1881</v>
      </c>
      <c r="D4166" s="11"/>
      <c r="E4166" s="11">
        <v>4315</v>
      </c>
      <c r="F4166" s="11"/>
      <c r="G4166">
        <f>LEN(A4166)</f>
        <v>31</v>
      </c>
    </row>
    <row r="4167" spans="1:7" ht="38" hidden="1">
      <c r="A4167" s="7" t="s">
        <v>2035</v>
      </c>
      <c r="B4167" s="8" t="s">
        <v>2005</v>
      </c>
      <c r="C4167" s="8" t="s">
        <v>1881</v>
      </c>
      <c r="D4167" s="11"/>
      <c r="E4167" s="11">
        <v>4657</v>
      </c>
      <c r="F4167" s="11"/>
      <c r="G4167">
        <f>LEN(A4167)</f>
        <v>31</v>
      </c>
    </row>
    <row r="4168" spans="1:7" ht="38" hidden="1">
      <c r="A4168" s="7" t="s">
        <v>2416</v>
      </c>
      <c r="B4168" s="8" t="s">
        <v>79</v>
      </c>
      <c r="C4168" s="8" t="s">
        <v>2406</v>
      </c>
      <c r="D4168" s="11"/>
      <c r="E4168" s="11">
        <v>5504</v>
      </c>
      <c r="F4168" s="11"/>
      <c r="G4168">
        <f>LEN(A4168)</f>
        <v>31</v>
      </c>
    </row>
    <row r="4169" spans="1:7" ht="38" hidden="1">
      <c r="A4169" s="7" t="s">
        <v>2523</v>
      </c>
      <c r="B4169" s="8" t="s">
        <v>542</v>
      </c>
      <c r="C4169" s="8" t="s">
        <v>2406</v>
      </c>
      <c r="D4169" s="11"/>
      <c r="E4169" s="11">
        <v>5751</v>
      </c>
      <c r="F4169" s="11"/>
      <c r="G4169">
        <f>LEN(A4169)</f>
        <v>31</v>
      </c>
    </row>
    <row r="4170" spans="1:7" ht="38" hidden="1">
      <c r="A4170" s="7" t="s">
        <v>2720</v>
      </c>
      <c r="B4170" s="8" t="s">
        <v>2721</v>
      </c>
      <c r="C4170" s="8" t="s">
        <v>2691</v>
      </c>
      <c r="D4170" s="11"/>
      <c r="E4170" s="11">
        <v>6994</v>
      </c>
      <c r="F4170" s="11"/>
      <c r="G4170">
        <f>LEN(A4170)</f>
        <v>31</v>
      </c>
    </row>
    <row r="4171" spans="1:7" ht="38" hidden="1">
      <c r="A4171" s="7" t="s">
        <v>2816</v>
      </c>
      <c r="B4171" s="8" t="s">
        <v>2817</v>
      </c>
      <c r="C4171" s="8" t="s">
        <v>2691</v>
      </c>
      <c r="D4171" s="11"/>
      <c r="E4171" s="11">
        <v>7215</v>
      </c>
      <c r="F4171" s="11"/>
      <c r="G4171">
        <f>LEN(A4171)</f>
        <v>31</v>
      </c>
    </row>
    <row r="4172" spans="1:7" ht="38" hidden="1">
      <c r="A4172" s="7" t="s">
        <v>2857</v>
      </c>
      <c r="B4172" s="8" t="s">
        <v>2858</v>
      </c>
      <c r="C4172" s="8" t="s">
        <v>2691</v>
      </c>
      <c r="D4172" s="11"/>
      <c r="E4172" s="11">
        <v>7299</v>
      </c>
      <c r="F4172" s="11"/>
      <c r="G4172">
        <f>LEN(A4172)</f>
        <v>31</v>
      </c>
    </row>
    <row r="4173" spans="1:7" ht="38" hidden="1">
      <c r="A4173" s="7" t="s">
        <v>2878</v>
      </c>
      <c r="B4173" s="8" t="s">
        <v>2879</v>
      </c>
      <c r="C4173" s="8" t="s">
        <v>2691</v>
      </c>
      <c r="D4173" s="11"/>
      <c r="E4173" s="11">
        <v>7321</v>
      </c>
      <c r="F4173" s="11"/>
      <c r="G4173">
        <f>LEN(A4173)</f>
        <v>31</v>
      </c>
    </row>
    <row r="4174" spans="1:7" ht="38" hidden="1">
      <c r="A4174" s="7" t="s">
        <v>2979</v>
      </c>
      <c r="B4174" s="8" t="s">
        <v>277</v>
      </c>
      <c r="C4174" s="8" t="s">
        <v>2943</v>
      </c>
      <c r="D4174" s="11"/>
      <c r="E4174" s="11">
        <v>7907</v>
      </c>
      <c r="F4174" s="11"/>
      <c r="G4174">
        <f>LEN(A4174)</f>
        <v>31</v>
      </c>
    </row>
    <row r="4175" spans="1:7" ht="38" hidden="1">
      <c r="A4175" s="7" t="s">
        <v>3154</v>
      </c>
      <c r="B4175" s="8" t="s">
        <v>576</v>
      </c>
      <c r="C4175" s="8" t="s">
        <v>3064</v>
      </c>
      <c r="D4175" s="11"/>
      <c r="E4175" s="11">
        <v>8461</v>
      </c>
      <c r="F4175" s="11"/>
      <c r="G4175">
        <f>LEN(A4175)</f>
        <v>31</v>
      </c>
    </row>
    <row r="4176" spans="1:7" ht="38" hidden="1">
      <c r="A4176" s="7" t="s">
        <v>2663</v>
      </c>
      <c r="B4176" s="8" t="s">
        <v>222</v>
      </c>
      <c r="C4176" s="8" t="s">
        <v>3064</v>
      </c>
      <c r="D4176" s="11"/>
      <c r="E4176" s="11">
        <v>8468</v>
      </c>
      <c r="F4176" s="11"/>
      <c r="G4176">
        <f>LEN(A4176)</f>
        <v>31</v>
      </c>
    </row>
    <row r="4177" spans="1:7" ht="38" hidden="1">
      <c r="A4177" s="7" t="s">
        <v>3172</v>
      </c>
      <c r="B4177" s="8" t="s">
        <v>3173</v>
      </c>
      <c r="C4177" s="8" t="s">
        <v>3064</v>
      </c>
      <c r="D4177" s="11"/>
      <c r="E4177" s="11">
        <v>8526</v>
      </c>
      <c r="F4177" s="11"/>
      <c r="G4177">
        <f>LEN(A4177)</f>
        <v>31</v>
      </c>
    </row>
    <row r="4178" spans="1:7" ht="38" hidden="1">
      <c r="A4178" s="7" t="s">
        <v>3299</v>
      </c>
      <c r="B4178" s="8" t="s">
        <v>325</v>
      </c>
      <c r="C4178" s="8" t="s">
        <v>3277</v>
      </c>
      <c r="D4178" s="11"/>
      <c r="E4178" s="11">
        <v>9621</v>
      </c>
      <c r="F4178" s="11"/>
      <c r="G4178">
        <f>LEN(A4178)</f>
        <v>31</v>
      </c>
    </row>
    <row r="4179" spans="1:7" ht="38" hidden="1">
      <c r="A4179" s="7" t="s">
        <v>3314</v>
      </c>
      <c r="B4179" s="8" t="s">
        <v>226</v>
      </c>
      <c r="C4179" s="8" t="s">
        <v>3277</v>
      </c>
      <c r="D4179" s="11"/>
      <c r="E4179" s="11">
        <v>9670</v>
      </c>
      <c r="F4179" s="11"/>
      <c r="G4179">
        <f>LEN(A4179)</f>
        <v>31</v>
      </c>
    </row>
    <row r="4180" spans="1:7" ht="38" hidden="1">
      <c r="A4180" s="7" t="s">
        <v>3352</v>
      </c>
      <c r="B4180" s="8" t="s">
        <v>3353</v>
      </c>
      <c r="C4180" s="8" t="s">
        <v>3277</v>
      </c>
      <c r="D4180" s="11"/>
      <c r="E4180" s="11">
        <v>9790</v>
      </c>
      <c r="F4180" s="11"/>
      <c r="G4180">
        <f>LEN(A4180)</f>
        <v>31</v>
      </c>
    </row>
    <row r="4181" spans="1:7" ht="38" hidden="1">
      <c r="A4181" s="7" t="s">
        <v>3494</v>
      </c>
      <c r="B4181" s="8" t="s">
        <v>63</v>
      </c>
      <c r="C4181" s="8" t="s">
        <v>3435</v>
      </c>
      <c r="D4181" s="11"/>
      <c r="E4181" s="11">
        <v>10061</v>
      </c>
      <c r="F4181" s="11"/>
      <c r="G4181">
        <f>LEN(A4181)</f>
        <v>31</v>
      </c>
    </row>
    <row r="4182" spans="1:7" ht="38" hidden="1">
      <c r="A4182" s="7" t="s">
        <v>3499</v>
      </c>
      <c r="B4182" s="8" t="s">
        <v>76</v>
      </c>
      <c r="C4182" s="8" t="s">
        <v>3435</v>
      </c>
      <c r="D4182" s="11"/>
      <c r="E4182" s="11">
        <v>10071</v>
      </c>
      <c r="F4182" s="11"/>
      <c r="G4182">
        <f>LEN(A4182)</f>
        <v>31</v>
      </c>
    </row>
    <row r="4183" spans="1:7" ht="38" hidden="1">
      <c r="A4183" s="7" t="s">
        <v>3571</v>
      </c>
      <c r="B4183" s="8" t="s">
        <v>179</v>
      </c>
      <c r="C4183" s="8" t="s">
        <v>3435</v>
      </c>
      <c r="D4183" s="11"/>
      <c r="E4183" s="11">
        <v>10250</v>
      </c>
      <c r="F4183" s="11"/>
      <c r="G4183">
        <f>LEN(A4183)</f>
        <v>31</v>
      </c>
    </row>
    <row r="4184" spans="1:7" ht="38" hidden="1">
      <c r="A4184" s="7" t="s">
        <v>2035</v>
      </c>
      <c r="B4184" s="8" t="s">
        <v>2005</v>
      </c>
      <c r="C4184" s="8" t="s">
        <v>3435</v>
      </c>
      <c r="D4184" s="11"/>
      <c r="E4184" s="11">
        <v>10291</v>
      </c>
      <c r="F4184" s="11"/>
      <c r="G4184">
        <f>LEN(A4184)</f>
        <v>31</v>
      </c>
    </row>
    <row r="4185" spans="1:7" ht="38" hidden="1">
      <c r="A4185" s="7" t="s">
        <v>3627</v>
      </c>
      <c r="B4185" s="8" t="s">
        <v>1181</v>
      </c>
      <c r="C4185" s="8" t="s">
        <v>3435</v>
      </c>
      <c r="D4185" s="11"/>
      <c r="E4185" s="11">
        <v>10421</v>
      </c>
      <c r="F4185" s="11"/>
      <c r="G4185">
        <f>LEN(A4185)</f>
        <v>31</v>
      </c>
    </row>
    <row r="4186" spans="1:7" ht="38" hidden="1">
      <c r="A4186" s="7" t="s">
        <v>2523</v>
      </c>
      <c r="B4186" s="8" t="s">
        <v>542</v>
      </c>
      <c r="C4186" s="8" t="s">
        <v>3435</v>
      </c>
      <c r="D4186" s="11"/>
      <c r="E4186" s="11">
        <v>10490</v>
      </c>
      <c r="F4186" s="11"/>
      <c r="G4186">
        <f>LEN(A4186)</f>
        <v>31</v>
      </c>
    </row>
    <row r="4187" spans="1:7" ht="38">
      <c r="A4187" s="7" t="s">
        <v>3894</v>
      </c>
      <c r="B4187" s="8" t="s">
        <v>104</v>
      </c>
      <c r="C4187" s="8" t="s">
        <v>3798</v>
      </c>
      <c r="D4187" s="11"/>
      <c r="E4187" s="11">
        <v>11967</v>
      </c>
      <c r="F4187" s="11" t="s">
        <v>6707</v>
      </c>
      <c r="G4187">
        <f>LEN(A4187)</f>
        <v>31</v>
      </c>
    </row>
    <row r="4188" spans="1:7" ht="38">
      <c r="A4188" s="7" t="s">
        <v>3981</v>
      </c>
      <c r="B4188" s="8" t="s">
        <v>2661</v>
      </c>
      <c r="C4188" s="8" t="s">
        <v>3798</v>
      </c>
      <c r="D4188" s="11"/>
      <c r="E4188" s="11">
        <v>12173</v>
      </c>
      <c r="F4188" s="11" t="s">
        <v>6707</v>
      </c>
      <c r="G4188">
        <f>LEN(A4188)</f>
        <v>31</v>
      </c>
    </row>
    <row r="4189" spans="1:7" ht="38">
      <c r="A4189" s="7" t="s">
        <v>4015</v>
      </c>
      <c r="B4189" s="8" t="s">
        <v>1645</v>
      </c>
      <c r="C4189" s="8" t="s">
        <v>3798</v>
      </c>
      <c r="D4189" s="11"/>
      <c r="E4189" s="11">
        <v>12347</v>
      </c>
      <c r="F4189" s="11" t="s">
        <v>6707</v>
      </c>
      <c r="G4189">
        <f>LEN(A4189)</f>
        <v>31</v>
      </c>
    </row>
    <row r="4190" spans="1:7" ht="38" hidden="1">
      <c r="A4190" s="7" t="s">
        <v>4163</v>
      </c>
      <c r="B4190" s="8" t="s">
        <v>1188</v>
      </c>
      <c r="C4190" s="8" t="s">
        <v>4145</v>
      </c>
      <c r="D4190" s="11"/>
      <c r="E4190" s="11">
        <v>13582</v>
      </c>
      <c r="F4190" s="11"/>
      <c r="G4190">
        <f>LEN(A4190)</f>
        <v>31</v>
      </c>
    </row>
    <row r="4191" spans="1:7" ht="38" hidden="1">
      <c r="A4191" s="7" t="s">
        <v>750</v>
      </c>
      <c r="B4191" s="8" t="s">
        <v>96</v>
      </c>
      <c r="C4191" s="8" t="s">
        <v>4145</v>
      </c>
      <c r="D4191" s="11"/>
      <c r="E4191" s="11">
        <v>13951</v>
      </c>
      <c r="F4191" s="11"/>
      <c r="G4191">
        <f>LEN(A4191)</f>
        <v>31</v>
      </c>
    </row>
    <row r="4192" spans="1:7" ht="38" hidden="1">
      <c r="A4192" s="7" t="s">
        <v>4398</v>
      </c>
      <c r="B4192" s="8" t="s">
        <v>3</v>
      </c>
      <c r="C4192" s="8" t="s">
        <v>4350</v>
      </c>
      <c r="D4192" s="11"/>
      <c r="E4192" s="11">
        <v>14840</v>
      </c>
      <c r="F4192" s="11"/>
      <c r="G4192">
        <f>LEN(A4192)</f>
        <v>31</v>
      </c>
    </row>
    <row r="4193" spans="1:7" ht="38" hidden="1">
      <c r="A4193" s="7" t="s">
        <v>4422</v>
      </c>
      <c r="B4193" s="8" t="s">
        <v>415</v>
      </c>
      <c r="C4193" s="8" t="s">
        <v>4350</v>
      </c>
      <c r="D4193" s="11"/>
      <c r="E4193" s="11">
        <v>14928</v>
      </c>
      <c r="F4193" s="11"/>
      <c r="G4193">
        <f>LEN(A4193)</f>
        <v>31</v>
      </c>
    </row>
    <row r="4194" spans="1:7" ht="38" hidden="1">
      <c r="A4194" s="7" t="s">
        <v>4646</v>
      </c>
      <c r="B4194" s="8" t="s">
        <v>674</v>
      </c>
      <c r="C4194" s="8" t="s">
        <v>4647</v>
      </c>
      <c r="D4194" s="11"/>
      <c r="E4194" s="11">
        <v>17726</v>
      </c>
      <c r="F4194" s="11"/>
      <c r="G4194">
        <f>LEN(A4194)</f>
        <v>31</v>
      </c>
    </row>
    <row r="4195" spans="1:7" ht="38" hidden="1">
      <c r="A4195" s="7" t="s">
        <v>4813</v>
      </c>
      <c r="B4195" s="8" t="s">
        <v>356</v>
      </c>
      <c r="C4195" s="8" t="s">
        <v>4773</v>
      </c>
      <c r="D4195" s="11"/>
      <c r="E4195" s="11">
        <v>18183</v>
      </c>
      <c r="F4195" s="11"/>
      <c r="G4195">
        <f>LEN(A4195)</f>
        <v>31</v>
      </c>
    </row>
    <row r="4196" spans="1:7" ht="38" hidden="1">
      <c r="A4196" s="7" t="s">
        <v>4848</v>
      </c>
      <c r="B4196" s="8" t="s">
        <v>2660</v>
      </c>
      <c r="C4196" s="8" t="s">
        <v>4773</v>
      </c>
      <c r="D4196" s="11"/>
      <c r="E4196" s="11">
        <v>18308</v>
      </c>
      <c r="F4196" s="11"/>
      <c r="G4196">
        <f>LEN(A4196)</f>
        <v>31</v>
      </c>
    </row>
    <row r="4197" spans="1:7" ht="38" hidden="1">
      <c r="A4197" s="7" t="s">
        <v>4883</v>
      </c>
      <c r="B4197" s="8" t="s">
        <v>109</v>
      </c>
      <c r="C4197" s="8" t="s">
        <v>4869</v>
      </c>
      <c r="D4197" s="11"/>
      <c r="E4197" s="11">
        <v>18412</v>
      </c>
      <c r="F4197" s="11"/>
      <c r="G4197">
        <f>LEN(A4197)</f>
        <v>31</v>
      </c>
    </row>
    <row r="4198" spans="1:7" ht="38" hidden="1">
      <c r="A4198" s="7" t="s">
        <v>5051</v>
      </c>
      <c r="B4198" s="8" t="s">
        <v>2074</v>
      </c>
      <c r="C4198" s="8" t="s">
        <v>4974</v>
      </c>
      <c r="D4198" s="11"/>
      <c r="E4198" s="11">
        <v>19021</v>
      </c>
      <c r="F4198" s="11"/>
      <c r="G4198">
        <f>LEN(A4198)</f>
        <v>31</v>
      </c>
    </row>
    <row r="4199" spans="1:7" ht="19" hidden="1">
      <c r="A4199" s="7" t="s">
        <v>6574</v>
      </c>
      <c r="B4199" s="8" t="s">
        <v>18</v>
      </c>
      <c r="C4199" s="9" t="s">
        <v>6019</v>
      </c>
      <c r="D4199" s="12"/>
      <c r="E4199" s="11">
        <v>26002</v>
      </c>
      <c r="F4199" s="11"/>
      <c r="G4199">
        <f>LEN(A4199)</f>
        <v>31</v>
      </c>
    </row>
    <row r="4200" spans="1:7" ht="38" hidden="1">
      <c r="A4200" s="7" t="s">
        <v>5224</v>
      </c>
      <c r="B4200" s="8" t="s">
        <v>2086</v>
      </c>
      <c r="C4200" s="8" t="s">
        <v>5174</v>
      </c>
      <c r="D4200" s="11"/>
      <c r="E4200" s="11">
        <v>19632</v>
      </c>
      <c r="F4200" s="11"/>
      <c r="G4200">
        <f>LEN(A4200)</f>
        <v>31</v>
      </c>
    </row>
    <row r="4201" spans="1:7" ht="38" hidden="1">
      <c r="A4201" s="7" t="s">
        <v>5345</v>
      </c>
      <c r="B4201" s="8" t="s">
        <v>565</v>
      </c>
      <c r="C4201" s="8" t="s">
        <v>5304</v>
      </c>
      <c r="D4201" s="11"/>
      <c r="E4201" s="11">
        <v>20013</v>
      </c>
      <c r="F4201" s="11"/>
      <c r="G4201">
        <f>LEN(A4201)</f>
        <v>31</v>
      </c>
    </row>
    <row r="4202" spans="1:7" ht="38" hidden="1">
      <c r="A4202" s="7" t="s">
        <v>5379</v>
      </c>
      <c r="B4202" s="8" t="s">
        <v>50</v>
      </c>
      <c r="C4202" s="8" t="s">
        <v>5304</v>
      </c>
      <c r="D4202" s="11"/>
      <c r="E4202" s="11">
        <v>20076</v>
      </c>
      <c r="F4202" s="11"/>
      <c r="G4202">
        <f>LEN(A4202)</f>
        <v>31</v>
      </c>
    </row>
    <row r="4203" spans="1:7" ht="38" hidden="1">
      <c r="A4203" s="7" t="s">
        <v>728</v>
      </c>
      <c r="B4203" s="8" t="s">
        <v>63</v>
      </c>
      <c r="C4203" s="8" t="s">
        <v>5304</v>
      </c>
      <c r="D4203" s="11"/>
      <c r="E4203" s="11">
        <v>20304</v>
      </c>
      <c r="F4203" s="11"/>
      <c r="G4203">
        <f>LEN(A4203)</f>
        <v>31</v>
      </c>
    </row>
    <row r="4204" spans="1:7" ht="38" hidden="1">
      <c r="A4204" s="7" t="s">
        <v>5435</v>
      </c>
      <c r="B4204" s="8" t="s">
        <v>63</v>
      </c>
      <c r="C4204" s="8" t="s">
        <v>5304</v>
      </c>
      <c r="D4204" s="11"/>
      <c r="E4204" s="11">
        <v>20336</v>
      </c>
      <c r="F4204" s="11"/>
      <c r="G4204">
        <f>LEN(A4204)</f>
        <v>31</v>
      </c>
    </row>
    <row r="4205" spans="1:7" ht="38" hidden="1">
      <c r="A4205" s="7" t="s">
        <v>5499</v>
      </c>
      <c r="B4205" s="8" t="s">
        <v>10</v>
      </c>
      <c r="C4205" s="8" t="s">
        <v>5484</v>
      </c>
      <c r="D4205" s="11"/>
      <c r="E4205" s="11">
        <v>22036</v>
      </c>
      <c r="F4205" s="11"/>
      <c r="G4205">
        <f>LEN(A4205)</f>
        <v>31</v>
      </c>
    </row>
    <row r="4206" spans="1:7" ht="38" hidden="1">
      <c r="A4206" s="7" t="s">
        <v>2720</v>
      </c>
      <c r="B4206" s="8" t="s">
        <v>2721</v>
      </c>
      <c r="C4206" s="8" t="s">
        <v>5484</v>
      </c>
      <c r="D4206" s="11"/>
      <c r="E4206" s="11">
        <v>22453</v>
      </c>
      <c r="F4206" s="11"/>
      <c r="G4206">
        <f>LEN(A4206)</f>
        <v>31</v>
      </c>
    </row>
    <row r="4207" spans="1:7" ht="38" hidden="1">
      <c r="A4207" s="7" t="s">
        <v>5571</v>
      </c>
      <c r="B4207" s="8" t="s">
        <v>115</v>
      </c>
      <c r="C4207" s="8" t="s">
        <v>5484</v>
      </c>
      <c r="D4207" s="11"/>
      <c r="E4207" s="11">
        <v>22477</v>
      </c>
      <c r="F4207" s="11"/>
      <c r="G4207">
        <f>LEN(A4207)</f>
        <v>31</v>
      </c>
    </row>
    <row r="4208" spans="1:7" ht="38" hidden="1">
      <c r="A4208" s="7" t="s">
        <v>5818</v>
      </c>
      <c r="B4208" s="8" t="s">
        <v>259</v>
      </c>
      <c r="C4208" s="8" t="s">
        <v>5774</v>
      </c>
      <c r="D4208" s="11"/>
      <c r="E4208" s="11">
        <v>24108</v>
      </c>
      <c r="F4208" s="11"/>
      <c r="G4208">
        <f>LEN(A4208)</f>
        <v>31</v>
      </c>
    </row>
    <row r="4209" spans="1:7" ht="38" hidden="1">
      <c r="A4209" s="7" t="s">
        <v>5826</v>
      </c>
      <c r="B4209" s="8" t="s">
        <v>557</v>
      </c>
      <c r="C4209" s="8" t="s">
        <v>5774</v>
      </c>
      <c r="D4209" s="11"/>
      <c r="E4209" s="11">
        <v>24140</v>
      </c>
      <c r="F4209" s="11"/>
      <c r="G4209">
        <f>LEN(A4209)</f>
        <v>31</v>
      </c>
    </row>
    <row r="4210" spans="1:7" ht="38" hidden="1">
      <c r="A4210" s="7" t="s">
        <v>5836</v>
      </c>
      <c r="B4210" s="8" t="s">
        <v>1813</v>
      </c>
      <c r="C4210" s="8" t="s">
        <v>5774</v>
      </c>
      <c r="D4210" s="11"/>
      <c r="E4210" s="11">
        <v>24167</v>
      </c>
      <c r="F4210" s="11"/>
      <c r="G4210">
        <f>LEN(A4210)</f>
        <v>31</v>
      </c>
    </row>
    <row r="4211" spans="1:7" ht="19" hidden="1">
      <c r="A4211" s="7" t="s">
        <v>6226</v>
      </c>
      <c r="B4211" s="8" t="s">
        <v>6225</v>
      </c>
      <c r="C4211" s="9" t="s">
        <v>5888</v>
      </c>
      <c r="D4211" s="12"/>
      <c r="E4211" s="11">
        <v>25011</v>
      </c>
      <c r="F4211" s="11"/>
      <c r="G4211">
        <f>LEN(A4211)</f>
        <v>31</v>
      </c>
    </row>
    <row r="4212" spans="1:7" ht="19" hidden="1">
      <c r="A4212" s="7" t="s">
        <v>6669</v>
      </c>
      <c r="B4212" s="8" t="s">
        <v>6670</v>
      </c>
      <c r="C4212" s="9" t="s">
        <v>5888</v>
      </c>
      <c r="D4212" s="12"/>
      <c r="E4212" s="11">
        <v>26276</v>
      </c>
      <c r="F4212" s="11"/>
      <c r="G4212">
        <f>LEN(A4212)</f>
        <v>31</v>
      </c>
    </row>
    <row r="4213" spans="1:7" ht="19" hidden="1">
      <c r="A4213" s="7" t="s">
        <v>6316</v>
      </c>
      <c r="B4213" s="8" t="s">
        <v>6317</v>
      </c>
      <c r="C4213" s="9" t="s">
        <v>5994</v>
      </c>
      <c r="D4213" s="12"/>
      <c r="E4213" s="11">
        <v>25240</v>
      </c>
      <c r="F4213" s="11"/>
      <c r="G4213">
        <f>LEN(A4213)</f>
        <v>31</v>
      </c>
    </row>
    <row r="4214" spans="1:7" ht="19" hidden="1">
      <c r="A4214" s="7" t="s">
        <v>6568</v>
      </c>
      <c r="B4214" s="8" t="s">
        <v>1457</v>
      </c>
      <c r="C4214" s="9" t="s">
        <v>6159</v>
      </c>
      <c r="D4214" s="12"/>
      <c r="E4214" s="11">
        <v>25976</v>
      </c>
      <c r="F4214" s="11"/>
      <c r="G4214">
        <f>LEN(A4214)</f>
        <v>31</v>
      </c>
    </row>
    <row r="4215" spans="1:7" ht="38" hidden="1">
      <c r="A4215" s="7" t="s">
        <v>944</v>
      </c>
      <c r="B4215" s="8" t="s">
        <v>945</v>
      </c>
      <c r="C4215" s="8" t="s">
        <v>710</v>
      </c>
      <c r="D4215" s="11"/>
      <c r="E4215" s="11">
        <v>1862</v>
      </c>
      <c r="F4215" s="11"/>
      <c r="G4215">
        <f>LEN(A4215)</f>
        <v>30</v>
      </c>
    </row>
    <row r="4216" spans="1:7" ht="38" hidden="1">
      <c r="A4216" s="7" t="s">
        <v>1060</v>
      </c>
      <c r="B4216" s="8" t="s">
        <v>580</v>
      </c>
      <c r="C4216" s="8" t="s">
        <v>710</v>
      </c>
      <c r="D4216" s="11"/>
      <c r="E4216" s="11">
        <v>2066</v>
      </c>
      <c r="F4216" s="11"/>
      <c r="G4216">
        <f>LEN(A4216)</f>
        <v>30</v>
      </c>
    </row>
    <row r="4217" spans="1:7" ht="38" hidden="1">
      <c r="A4217" s="7" t="s">
        <v>1211</v>
      </c>
      <c r="B4217" s="8" t="s">
        <v>1212</v>
      </c>
      <c r="C4217" s="8" t="s">
        <v>1103</v>
      </c>
      <c r="D4217" s="11"/>
      <c r="E4217" s="11">
        <v>2312</v>
      </c>
      <c r="F4217" s="11"/>
      <c r="G4217">
        <f>LEN(A4217)</f>
        <v>30</v>
      </c>
    </row>
    <row r="4218" spans="1:7" ht="38" hidden="1">
      <c r="A4218" s="7" t="s">
        <v>1608</v>
      </c>
      <c r="B4218" s="8" t="s">
        <v>1609</v>
      </c>
      <c r="C4218" s="8" t="s">
        <v>1287</v>
      </c>
      <c r="D4218" s="11"/>
      <c r="E4218" s="11">
        <v>3376</v>
      </c>
      <c r="F4218" s="11"/>
      <c r="G4218">
        <f>LEN(A4218)</f>
        <v>30</v>
      </c>
    </row>
    <row r="4219" spans="1:7" ht="38" hidden="1">
      <c r="A4219" s="7" t="s">
        <v>1693</v>
      </c>
      <c r="B4219" s="8" t="s">
        <v>1694</v>
      </c>
      <c r="C4219" s="8" t="s">
        <v>1648</v>
      </c>
      <c r="D4219" s="11"/>
      <c r="E4219" s="11">
        <v>3622</v>
      </c>
      <c r="F4219" s="11"/>
      <c r="G4219">
        <f>LEN(A4219)</f>
        <v>30</v>
      </c>
    </row>
    <row r="4220" spans="1:7" ht="38" hidden="1">
      <c r="A4220" s="7" t="s">
        <v>1697</v>
      </c>
      <c r="B4220" s="8" t="s">
        <v>1698</v>
      </c>
      <c r="C4220" s="8" t="s">
        <v>1648</v>
      </c>
      <c r="D4220" s="11"/>
      <c r="E4220" s="11">
        <v>3627</v>
      </c>
      <c r="F4220" s="11"/>
      <c r="G4220">
        <f>LEN(A4220)</f>
        <v>30</v>
      </c>
    </row>
    <row r="4221" spans="1:7" ht="19" hidden="1">
      <c r="A4221" s="7" t="s">
        <v>6266</v>
      </c>
      <c r="B4221" s="8" t="s">
        <v>6267</v>
      </c>
      <c r="C4221" s="9" t="s">
        <v>6037</v>
      </c>
      <c r="D4221" s="12"/>
      <c r="E4221" s="11">
        <v>25106</v>
      </c>
      <c r="F4221" s="11"/>
      <c r="G4221">
        <f>LEN(A4221)</f>
        <v>30</v>
      </c>
    </row>
    <row r="4222" spans="1:7" ht="38" hidden="1">
      <c r="A4222" s="7" t="s">
        <v>1893</v>
      </c>
      <c r="B4222" s="8" t="s">
        <v>10</v>
      </c>
      <c r="C4222" s="8" t="s">
        <v>1881</v>
      </c>
      <c r="D4222" s="11"/>
      <c r="E4222" s="11">
        <v>4321</v>
      </c>
      <c r="F4222" s="11"/>
      <c r="G4222">
        <f>LEN(A4222)</f>
        <v>30</v>
      </c>
    </row>
    <row r="4223" spans="1:7" ht="38" hidden="1">
      <c r="A4223" s="7" t="s">
        <v>2041</v>
      </c>
      <c r="B4223" s="8" t="s">
        <v>465</v>
      </c>
      <c r="C4223" s="8" t="s">
        <v>1881</v>
      </c>
      <c r="D4223" s="11"/>
      <c r="E4223" s="11">
        <v>4665</v>
      </c>
      <c r="F4223" s="11"/>
      <c r="G4223">
        <f>LEN(A4223)</f>
        <v>30</v>
      </c>
    </row>
    <row r="4224" spans="1:7" ht="38" hidden="1">
      <c r="A4224" s="7" t="s">
        <v>2067</v>
      </c>
      <c r="B4224" s="8" t="s">
        <v>467</v>
      </c>
      <c r="C4224" s="8" t="s">
        <v>1881</v>
      </c>
      <c r="D4224" s="11"/>
      <c r="E4224" s="11">
        <v>4724</v>
      </c>
      <c r="F4224" s="11"/>
      <c r="G4224">
        <f>LEN(A4224)</f>
        <v>30</v>
      </c>
    </row>
    <row r="4225" spans="1:7" ht="38" hidden="1">
      <c r="A4225" s="7" t="s">
        <v>2117</v>
      </c>
      <c r="B4225" s="8" t="s">
        <v>1152</v>
      </c>
      <c r="C4225" s="8" t="s">
        <v>1881</v>
      </c>
      <c r="D4225" s="11"/>
      <c r="E4225" s="11">
        <v>4843</v>
      </c>
      <c r="F4225" s="11"/>
      <c r="G4225">
        <f>LEN(A4225)</f>
        <v>30</v>
      </c>
    </row>
    <row r="4226" spans="1:7" ht="38" hidden="1">
      <c r="A4226" s="7" t="s">
        <v>2461</v>
      </c>
      <c r="B4226" s="8" t="s">
        <v>440</v>
      </c>
      <c r="C4226" s="8" t="s">
        <v>2406</v>
      </c>
      <c r="D4226" s="11"/>
      <c r="E4226" s="11">
        <v>5622</v>
      </c>
      <c r="F4226" s="11"/>
      <c r="G4226">
        <f>LEN(A4226)</f>
        <v>30</v>
      </c>
    </row>
    <row r="4227" spans="1:7" ht="38" hidden="1">
      <c r="A4227" s="7" t="s">
        <v>2805</v>
      </c>
      <c r="B4227" s="8" t="s">
        <v>2806</v>
      </c>
      <c r="C4227" s="8" t="s">
        <v>2691</v>
      </c>
      <c r="D4227" s="11"/>
      <c r="E4227" s="11">
        <v>7188</v>
      </c>
      <c r="F4227" s="11"/>
      <c r="G4227">
        <f>LEN(A4227)</f>
        <v>30</v>
      </c>
    </row>
    <row r="4228" spans="1:7" ht="38" hidden="1">
      <c r="A4228" s="7" t="s">
        <v>2957</v>
      </c>
      <c r="B4228" s="8" t="s">
        <v>2958</v>
      </c>
      <c r="C4228" s="8" t="s">
        <v>2943</v>
      </c>
      <c r="D4228" s="11"/>
      <c r="E4228" s="11">
        <v>7843</v>
      </c>
      <c r="F4228" s="11"/>
      <c r="G4228">
        <f>LEN(A4228)</f>
        <v>30</v>
      </c>
    </row>
    <row r="4229" spans="1:7" ht="19" hidden="1">
      <c r="A4229" s="7" t="s">
        <v>6580</v>
      </c>
      <c r="B4229" s="8" t="s">
        <v>6579</v>
      </c>
      <c r="C4229" s="9" t="s">
        <v>6231</v>
      </c>
      <c r="D4229" s="12"/>
      <c r="E4229" s="11">
        <v>26043</v>
      </c>
      <c r="F4229" s="11"/>
      <c r="G4229">
        <f>LEN(A4229)</f>
        <v>30</v>
      </c>
    </row>
    <row r="4230" spans="1:7" ht="38" hidden="1">
      <c r="A4230" s="7" t="s">
        <v>3169</v>
      </c>
      <c r="B4230" s="8" t="s">
        <v>1536</v>
      </c>
      <c r="C4230" s="8" t="s">
        <v>3064</v>
      </c>
      <c r="D4230" s="11"/>
      <c r="E4230" s="11">
        <v>8514</v>
      </c>
      <c r="F4230" s="11"/>
      <c r="G4230">
        <f>LEN(A4230)</f>
        <v>30</v>
      </c>
    </row>
    <row r="4231" spans="1:7" ht="38" hidden="1">
      <c r="A4231" s="7" t="s">
        <v>3325</v>
      </c>
      <c r="B4231" s="8" t="s">
        <v>1857</v>
      </c>
      <c r="C4231" s="8" t="s">
        <v>3277</v>
      </c>
      <c r="D4231" s="11"/>
      <c r="E4231" s="11">
        <v>9697</v>
      </c>
      <c r="F4231" s="11"/>
      <c r="G4231">
        <f>LEN(A4231)</f>
        <v>30</v>
      </c>
    </row>
    <row r="4232" spans="1:7" ht="38" hidden="1">
      <c r="A4232" s="7" t="s">
        <v>3395</v>
      </c>
      <c r="B4232" s="8" t="s">
        <v>3396</v>
      </c>
      <c r="C4232" s="8" t="s">
        <v>3277</v>
      </c>
      <c r="D4232" s="11"/>
      <c r="E4232" s="11">
        <v>9886</v>
      </c>
      <c r="F4232" s="11"/>
      <c r="G4232">
        <f>LEN(A4232)</f>
        <v>30</v>
      </c>
    </row>
    <row r="4233" spans="1:7" ht="38" hidden="1">
      <c r="A4233" s="7" t="s">
        <v>3457</v>
      </c>
      <c r="B4233" s="8" t="s">
        <v>505</v>
      </c>
      <c r="C4233" s="8" t="s">
        <v>3435</v>
      </c>
      <c r="D4233" s="11"/>
      <c r="E4233" s="11">
        <v>9986</v>
      </c>
      <c r="F4233" s="11"/>
      <c r="G4233">
        <f>LEN(A4233)</f>
        <v>30</v>
      </c>
    </row>
    <row r="4234" spans="1:7" ht="38" hidden="1">
      <c r="A4234" s="7" t="s">
        <v>3515</v>
      </c>
      <c r="B4234" s="8" t="s">
        <v>400</v>
      </c>
      <c r="C4234" s="8" t="s">
        <v>3435</v>
      </c>
      <c r="D4234" s="11"/>
      <c r="E4234" s="11">
        <v>10113</v>
      </c>
      <c r="F4234" s="11"/>
      <c r="G4234">
        <f>LEN(A4234)</f>
        <v>30</v>
      </c>
    </row>
    <row r="4235" spans="1:7" ht="38" hidden="1">
      <c r="A4235" s="7" t="s">
        <v>3541</v>
      </c>
      <c r="B4235" s="8" t="s">
        <v>417</v>
      </c>
      <c r="C4235" s="8" t="s">
        <v>3435</v>
      </c>
      <c r="D4235" s="11"/>
      <c r="E4235" s="11">
        <v>10191</v>
      </c>
      <c r="F4235" s="11"/>
      <c r="G4235">
        <f>LEN(A4235)</f>
        <v>30</v>
      </c>
    </row>
    <row r="4236" spans="1:7" ht="38" hidden="1">
      <c r="A4236" s="7" t="s">
        <v>3585</v>
      </c>
      <c r="B4236" s="8" t="s">
        <v>829</v>
      </c>
      <c r="C4236" s="8" t="s">
        <v>3435</v>
      </c>
      <c r="D4236" s="11"/>
      <c r="E4236" s="11">
        <v>10286</v>
      </c>
      <c r="F4236" s="11"/>
      <c r="G4236">
        <f>LEN(A4236)</f>
        <v>30</v>
      </c>
    </row>
    <row r="4237" spans="1:7" ht="38" hidden="1">
      <c r="A4237" s="7" t="s">
        <v>3612</v>
      </c>
      <c r="B4237" s="8" t="s">
        <v>510</v>
      </c>
      <c r="C4237" s="8" t="s">
        <v>3435</v>
      </c>
      <c r="D4237" s="11"/>
      <c r="E4237" s="11">
        <v>10368</v>
      </c>
      <c r="F4237" s="11"/>
      <c r="G4237">
        <f>LEN(A4237)</f>
        <v>30</v>
      </c>
    </row>
    <row r="4238" spans="1:7" ht="19" hidden="1">
      <c r="A4238" s="7" t="s">
        <v>6308</v>
      </c>
      <c r="B4238" s="8" t="s">
        <v>6306</v>
      </c>
      <c r="C4238" s="9" t="s">
        <v>5932</v>
      </c>
      <c r="D4238" s="12"/>
      <c r="E4238" s="11">
        <v>25223</v>
      </c>
      <c r="F4238" s="11"/>
      <c r="G4238">
        <f>LEN(A4238)</f>
        <v>30</v>
      </c>
    </row>
    <row r="4239" spans="1:7" ht="38">
      <c r="A4239" s="7" t="s">
        <v>3875</v>
      </c>
      <c r="B4239" s="8" t="s">
        <v>1668</v>
      </c>
      <c r="C4239" s="8" t="s">
        <v>3798</v>
      </c>
      <c r="D4239" s="11"/>
      <c r="E4239" s="11">
        <v>11934</v>
      </c>
      <c r="F4239" s="11" t="s">
        <v>6707</v>
      </c>
      <c r="G4239">
        <f>LEN(A4239)</f>
        <v>30</v>
      </c>
    </row>
    <row r="4240" spans="1:7" ht="38">
      <c r="A4240" s="7" t="s">
        <v>3934</v>
      </c>
      <c r="B4240" s="8" t="s">
        <v>2131</v>
      </c>
      <c r="C4240" s="8" t="s">
        <v>3798</v>
      </c>
      <c r="D4240" s="11"/>
      <c r="E4240" s="11">
        <v>12048</v>
      </c>
      <c r="F4240" s="11" t="s">
        <v>6707</v>
      </c>
      <c r="G4240">
        <f>LEN(A4240)</f>
        <v>30</v>
      </c>
    </row>
    <row r="4241" spans="1:7" ht="38">
      <c r="A4241" s="7" t="s">
        <v>3990</v>
      </c>
      <c r="B4241" s="8" t="s">
        <v>3353</v>
      </c>
      <c r="C4241" s="8" t="s">
        <v>3798</v>
      </c>
      <c r="D4241" s="11"/>
      <c r="E4241" s="11">
        <v>12218</v>
      </c>
      <c r="F4241" s="11" t="s">
        <v>6707</v>
      </c>
      <c r="G4241">
        <f>LEN(A4241)</f>
        <v>30</v>
      </c>
    </row>
    <row r="4242" spans="1:7" ht="19" hidden="1">
      <c r="A4242" s="7" t="s">
        <v>4621</v>
      </c>
      <c r="B4242" s="8" t="s">
        <v>2038</v>
      </c>
      <c r="C4242" s="9" t="s">
        <v>4606</v>
      </c>
      <c r="D4242" s="12"/>
      <c r="E4242" s="11">
        <v>17628</v>
      </c>
      <c r="F4242" s="11"/>
      <c r="G4242">
        <f>LEN(A4242)</f>
        <v>30</v>
      </c>
    </row>
    <row r="4243" spans="1:7" ht="38" hidden="1">
      <c r="A4243" s="7" t="s">
        <v>4585</v>
      </c>
      <c r="B4243" s="8" t="s">
        <v>916</v>
      </c>
      <c r="C4243" s="8" t="s">
        <v>4540</v>
      </c>
      <c r="D4243" s="11"/>
      <c r="E4243" s="11">
        <v>17415</v>
      </c>
      <c r="F4243" s="11"/>
      <c r="G4243">
        <f>LEN(A4243)</f>
        <v>30</v>
      </c>
    </row>
    <row r="4244" spans="1:7" ht="38" hidden="1">
      <c r="A4244" s="7" t="s">
        <v>4596</v>
      </c>
      <c r="B4244" s="8" t="s">
        <v>4597</v>
      </c>
      <c r="C4244" s="8" t="s">
        <v>4540</v>
      </c>
      <c r="D4244" s="11"/>
      <c r="E4244" s="11">
        <v>17491</v>
      </c>
      <c r="F4244" s="11"/>
      <c r="G4244">
        <f>LEN(A4244)</f>
        <v>30</v>
      </c>
    </row>
    <row r="4245" spans="1:7" ht="38" hidden="1">
      <c r="A4245" s="7" t="s">
        <v>4737</v>
      </c>
      <c r="B4245" s="8" t="s">
        <v>4038</v>
      </c>
      <c r="C4245" s="8" t="s">
        <v>4647</v>
      </c>
      <c r="D4245" s="11"/>
      <c r="E4245" s="11">
        <v>17988</v>
      </c>
      <c r="F4245" s="11"/>
      <c r="G4245">
        <f>LEN(A4245)</f>
        <v>30</v>
      </c>
    </row>
    <row r="4246" spans="1:7" ht="38" hidden="1">
      <c r="A4246" s="7" t="s">
        <v>5259</v>
      </c>
      <c r="B4246" s="8" t="s">
        <v>5260</v>
      </c>
      <c r="C4246" s="8" t="s">
        <v>5174</v>
      </c>
      <c r="D4246" s="11"/>
      <c r="E4246" s="11">
        <v>19748</v>
      </c>
      <c r="F4246" s="11"/>
      <c r="G4246">
        <f>LEN(A4246)</f>
        <v>30</v>
      </c>
    </row>
    <row r="4247" spans="1:7" ht="38" hidden="1">
      <c r="A4247" s="7" t="s">
        <v>5485</v>
      </c>
      <c r="B4247" s="8" t="s">
        <v>891</v>
      </c>
      <c r="C4247" s="8" t="s">
        <v>5484</v>
      </c>
      <c r="D4247" s="11"/>
      <c r="E4247" s="11">
        <v>22001</v>
      </c>
      <c r="F4247" s="11"/>
      <c r="G4247">
        <f>LEN(A4247)</f>
        <v>30</v>
      </c>
    </row>
    <row r="4248" spans="1:7" ht="38" hidden="1">
      <c r="A4248" s="7" t="s">
        <v>5497</v>
      </c>
      <c r="B4248" s="8" t="s">
        <v>71</v>
      </c>
      <c r="C4248" s="8" t="s">
        <v>5484</v>
      </c>
      <c r="D4248" s="11"/>
      <c r="E4248" s="11">
        <v>22033</v>
      </c>
      <c r="F4248" s="11"/>
      <c r="G4248">
        <f>LEN(A4248)</f>
        <v>30</v>
      </c>
    </row>
    <row r="4249" spans="1:7" ht="38" hidden="1">
      <c r="A4249" s="7" t="s">
        <v>3875</v>
      </c>
      <c r="B4249" s="8" t="s">
        <v>1668</v>
      </c>
      <c r="C4249" s="8" t="s">
        <v>5484</v>
      </c>
      <c r="D4249" s="11"/>
      <c r="E4249" s="11">
        <v>22179</v>
      </c>
      <c r="F4249" s="11"/>
      <c r="G4249">
        <f>LEN(A4249)</f>
        <v>30</v>
      </c>
    </row>
    <row r="4250" spans="1:7" ht="38" hidden="1">
      <c r="A4250" s="7" t="s">
        <v>5652</v>
      </c>
      <c r="B4250" s="8" t="s">
        <v>71</v>
      </c>
      <c r="C4250" s="8" t="s">
        <v>5588</v>
      </c>
      <c r="D4250" s="11"/>
      <c r="E4250" s="11">
        <v>23186</v>
      </c>
      <c r="F4250" s="11"/>
      <c r="G4250">
        <f>LEN(A4250)</f>
        <v>30</v>
      </c>
    </row>
    <row r="4251" spans="1:7" ht="38" hidden="1">
      <c r="A4251" s="7" t="s">
        <v>5661</v>
      </c>
      <c r="B4251" s="8" t="s">
        <v>692</v>
      </c>
      <c r="C4251" s="8" t="s">
        <v>5588</v>
      </c>
      <c r="D4251" s="11"/>
      <c r="E4251" s="11">
        <v>23218</v>
      </c>
      <c r="F4251" s="11"/>
      <c r="G4251">
        <f>LEN(A4251)</f>
        <v>30</v>
      </c>
    </row>
    <row r="4252" spans="1:7" ht="38" hidden="1">
      <c r="A4252" s="7" t="s">
        <v>5777</v>
      </c>
      <c r="B4252" s="8" t="s">
        <v>2549</v>
      </c>
      <c r="C4252" s="8" t="s">
        <v>5774</v>
      </c>
      <c r="D4252" s="11"/>
      <c r="E4252" s="11">
        <v>23980</v>
      </c>
      <c r="F4252" s="11"/>
      <c r="G4252">
        <f>LEN(A4252)</f>
        <v>30</v>
      </c>
    </row>
    <row r="4253" spans="1:7" ht="38" hidden="1">
      <c r="A4253" s="7" t="s">
        <v>5812</v>
      </c>
      <c r="B4253" s="8" t="s">
        <v>2076</v>
      </c>
      <c r="C4253" s="8" t="s">
        <v>5774</v>
      </c>
      <c r="D4253" s="11"/>
      <c r="E4253" s="11">
        <v>24075</v>
      </c>
      <c r="F4253" s="11"/>
      <c r="G4253">
        <f>LEN(A4253)</f>
        <v>30</v>
      </c>
    </row>
    <row r="4254" spans="1:7" ht="38" hidden="1">
      <c r="A4254" s="7" t="s">
        <v>5813</v>
      </c>
      <c r="B4254" s="8" t="s">
        <v>254</v>
      </c>
      <c r="C4254" s="8" t="s">
        <v>5774</v>
      </c>
      <c r="D4254" s="11"/>
      <c r="E4254" s="11">
        <v>24088</v>
      </c>
      <c r="F4254" s="11"/>
      <c r="G4254">
        <f>LEN(A4254)</f>
        <v>30</v>
      </c>
    </row>
    <row r="4255" spans="1:7" ht="38" hidden="1">
      <c r="A4255" s="7" t="s">
        <v>5878</v>
      </c>
      <c r="B4255" s="8" t="s">
        <v>2622</v>
      </c>
      <c r="C4255" s="8" t="s">
        <v>5774</v>
      </c>
      <c r="D4255" s="11"/>
      <c r="E4255" s="11">
        <v>24348</v>
      </c>
      <c r="F4255" s="11"/>
      <c r="G4255">
        <f>LEN(A4255)</f>
        <v>30</v>
      </c>
    </row>
    <row r="4256" spans="1:7" ht="38" hidden="1">
      <c r="A4256" s="7" t="s">
        <v>5885</v>
      </c>
      <c r="B4256" s="8" t="s">
        <v>1843</v>
      </c>
      <c r="C4256" s="8" t="s">
        <v>5774</v>
      </c>
      <c r="D4256" s="11"/>
      <c r="E4256" s="11">
        <v>24371</v>
      </c>
      <c r="F4256" s="11"/>
      <c r="G4256">
        <f>LEN(A4256)</f>
        <v>30</v>
      </c>
    </row>
    <row r="4257" spans="1:7" ht="38" hidden="1">
      <c r="A4257" s="7" t="s">
        <v>6609</v>
      </c>
      <c r="B4257" s="8" t="s">
        <v>6607</v>
      </c>
      <c r="C4257" s="9" t="s">
        <v>6023</v>
      </c>
      <c r="D4257" s="12"/>
      <c r="E4257" s="11">
        <v>26102</v>
      </c>
      <c r="F4257" s="11"/>
      <c r="G4257">
        <f>LEN(A4257)</f>
        <v>30</v>
      </c>
    </row>
    <row r="4258" spans="1:7" ht="19" hidden="1">
      <c r="A4258" s="7" t="s">
        <v>6126</v>
      </c>
      <c r="B4258" s="8" t="s">
        <v>6127</v>
      </c>
      <c r="C4258" s="9" t="s">
        <v>5888</v>
      </c>
      <c r="D4258" s="12"/>
      <c r="E4258" s="11">
        <v>24775</v>
      </c>
      <c r="F4258" s="11"/>
      <c r="G4258">
        <f>LEN(A4258)</f>
        <v>30</v>
      </c>
    </row>
    <row r="4259" spans="1:7" ht="19" hidden="1">
      <c r="A4259" s="7" t="s">
        <v>6469</v>
      </c>
      <c r="B4259" s="8" t="s">
        <v>418</v>
      </c>
      <c r="C4259" s="9" t="s">
        <v>5994</v>
      </c>
      <c r="D4259" s="12"/>
      <c r="E4259" s="11">
        <v>25676</v>
      </c>
      <c r="F4259" s="11"/>
      <c r="G4259">
        <f>LEN(A4259)</f>
        <v>30</v>
      </c>
    </row>
    <row r="4260" spans="1:7" ht="19" hidden="1">
      <c r="A4260" s="7" t="s">
        <v>6537</v>
      </c>
      <c r="B4260" s="8" t="s">
        <v>3797</v>
      </c>
      <c r="C4260" s="9" t="s">
        <v>5994</v>
      </c>
      <c r="D4260" s="12"/>
      <c r="E4260" s="11">
        <v>25885</v>
      </c>
      <c r="F4260" s="11"/>
      <c r="G4260">
        <f>LEN(A4260)</f>
        <v>30</v>
      </c>
    </row>
    <row r="4261" spans="1:7" ht="38" hidden="1">
      <c r="A4261" s="7" t="s">
        <v>938</v>
      </c>
      <c r="B4261" s="8" t="s">
        <v>39</v>
      </c>
      <c r="C4261" s="8" t="s">
        <v>710</v>
      </c>
      <c r="D4261" s="11"/>
      <c r="E4261" s="11">
        <v>1850</v>
      </c>
      <c r="F4261" s="11"/>
      <c r="G4261">
        <f>LEN(A4261)</f>
        <v>29</v>
      </c>
    </row>
    <row r="4262" spans="1:7" ht="38" hidden="1">
      <c r="A4262" s="7" t="s">
        <v>1019</v>
      </c>
      <c r="B4262" s="8" t="s">
        <v>614</v>
      </c>
      <c r="C4262" s="8" t="s">
        <v>710</v>
      </c>
      <c r="D4262" s="11"/>
      <c r="E4262" s="11">
        <v>1977</v>
      </c>
      <c r="F4262" s="11"/>
      <c r="G4262">
        <f>LEN(A4262)</f>
        <v>29</v>
      </c>
    </row>
    <row r="4263" spans="1:7" ht="38" hidden="1">
      <c r="A4263" s="7" t="s">
        <v>1025</v>
      </c>
      <c r="B4263" s="8" t="s">
        <v>449</v>
      </c>
      <c r="C4263" s="8" t="s">
        <v>710</v>
      </c>
      <c r="D4263" s="11"/>
      <c r="E4263" s="11">
        <v>2002</v>
      </c>
      <c r="F4263" s="11"/>
      <c r="G4263">
        <f>LEN(A4263)</f>
        <v>29</v>
      </c>
    </row>
    <row r="4264" spans="1:7" ht="38" hidden="1">
      <c r="A4264" s="7" t="s">
        <v>1085</v>
      </c>
      <c r="B4264" s="8" t="s">
        <v>230</v>
      </c>
      <c r="C4264" s="8" t="s">
        <v>710</v>
      </c>
      <c r="D4264" s="11"/>
      <c r="E4264" s="11">
        <v>2099</v>
      </c>
      <c r="F4264" s="11"/>
      <c r="G4264">
        <f>LEN(A4264)</f>
        <v>29</v>
      </c>
    </row>
    <row r="4265" spans="1:7" ht="38" hidden="1">
      <c r="A4265" s="7" t="s">
        <v>1327</v>
      </c>
      <c r="B4265" s="8" t="s">
        <v>618</v>
      </c>
      <c r="C4265" s="8" t="s">
        <v>1287</v>
      </c>
      <c r="D4265" s="11"/>
      <c r="E4265" s="11">
        <v>2836</v>
      </c>
      <c r="F4265" s="11"/>
      <c r="G4265">
        <f>LEN(A4265)</f>
        <v>29</v>
      </c>
    </row>
    <row r="4266" spans="1:7" ht="19" hidden="1">
      <c r="A4266" s="7" t="s">
        <v>1720</v>
      </c>
      <c r="B4266" s="8" t="s">
        <v>6194</v>
      </c>
      <c r="C4266" s="9" t="s">
        <v>5893</v>
      </c>
      <c r="D4266" s="12"/>
      <c r="E4266" s="11">
        <v>24956</v>
      </c>
      <c r="F4266" s="11"/>
      <c r="G4266">
        <f>LEN(A4266)</f>
        <v>29</v>
      </c>
    </row>
    <row r="4267" spans="1:7" ht="38" hidden="1">
      <c r="A4267" s="7" t="s">
        <v>1720</v>
      </c>
      <c r="B4267" s="8" t="s">
        <v>20</v>
      </c>
      <c r="C4267" s="8" t="s">
        <v>1648</v>
      </c>
      <c r="D4267" s="11"/>
      <c r="E4267" s="11">
        <v>3684</v>
      </c>
      <c r="F4267" s="11"/>
      <c r="G4267">
        <f>LEN(A4267)</f>
        <v>29</v>
      </c>
    </row>
    <row r="4268" spans="1:7" ht="38" hidden="1">
      <c r="A4268" s="7" t="s">
        <v>1983</v>
      </c>
      <c r="B4268" s="8" t="s">
        <v>630</v>
      </c>
      <c r="C4268" s="8" t="s">
        <v>1881</v>
      </c>
      <c r="D4268" s="11"/>
      <c r="E4268" s="11">
        <v>4549</v>
      </c>
      <c r="F4268" s="11"/>
      <c r="G4268">
        <f>LEN(A4268)</f>
        <v>29</v>
      </c>
    </row>
    <row r="4269" spans="1:7" ht="38" hidden="1">
      <c r="A4269" s="7" t="s">
        <v>2006</v>
      </c>
      <c r="B4269" s="8" t="s">
        <v>614</v>
      </c>
      <c r="C4269" s="8" t="s">
        <v>1881</v>
      </c>
      <c r="D4269" s="11"/>
      <c r="E4269" s="11">
        <v>4591</v>
      </c>
      <c r="F4269" s="11"/>
      <c r="G4269">
        <f>LEN(A4269)</f>
        <v>29</v>
      </c>
    </row>
    <row r="4270" spans="1:7" ht="38" hidden="1">
      <c r="A4270" s="7" t="s">
        <v>2051</v>
      </c>
      <c r="B4270" s="8" t="s">
        <v>1150</v>
      </c>
      <c r="C4270" s="8" t="s">
        <v>1881</v>
      </c>
      <c r="D4270" s="11"/>
      <c r="E4270" s="11">
        <v>4689</v>
      </c>
      <c r="F4270" s="11"/>
      <c r="G4270">
        <f>LEN(A4270)</f>
        <v>29</v>
      </c>
    </row>
    <row r="4271" spans="1:7" ht="38" hidden="1">
      <c r="A4271" s="7" t="s">
        <v>2212</v>
      </c>
      <c r="B4271" s="8" t="s">
        <v>2213</v>
      </c>
      <c r="C4271" s="8" t="s">
        <v>2180</v>
      </c>
      <c r="D4271" s="11"/>
      <c r="E4271" s="11">
        <v>5050</v>
      </c>
      <c r="F4271" s="11"/>
      <c r="G4271">
        <f>LEN(A4271)</f>
        <v>29</v>
      </c>
    </row>
    <row r="4272" spans="1:7" ht="38" hidden="1">
      <c r="A4272" s="7" t="s">
        <v>2335</v>
      </c>
      <c r="B4272" s="8" t="s">
        <v>2311</v>
      </c>
      <c r="C4272" s="8" t="s">
        <v>2248</v>
      </c>
      <c r="D4272" s="11"/>
      <c r="E4272" s="11">
        <v>5347</v>
      </c>
      <c r="F4272" s="11"/>
      <c r="G4272">
        <f>LEN(A4272)</f>
        <v>29</v>
      </c>
    </row>
    <row r="4273" spans="1:7" ht="38" hidden="1">
      <c r="A4273" s="7" t="s">
        <v>2342</v>
      </c>
      <c r="B4273" s="8" t="s">
        <v>2341</v>
      </c>
      <c r="C4273" s="8" t="s">
        <v>2248</v>
      </c>
      <c r="D4273" s="11"/>
      <c r="E4273" s="11">
        <v>5367</v>
      </c>
      <c r="F4273" s="11"/>
      <c r="G4273">
        <f>LEN(A4273)</f>
        <v>29</v>
      </c>
    </row>
    <row r="4274" spans="1:7" ht="38" hidden="1">
      <c r="A4274" s="7" t="s">
        <v>1327</v>
      </c>
      <c r="B4274" s="8" t="s">
        <v>618</v>
      </c>
      <c r="C4274" s="8" t="s">
        <v>2691</v>
      </c>
      <c r="D4274" s="11"/>
      <c r="E4274" s="11">
        <v>6944</v>
      </c>
      <c r="F4274" s="11"/>
      <c r="G4274">
        <f>LEN(A4274)</f>
        <v>29</v>
      </c>
    </row>
    <row r="4275" spans="1:7" ht="38" hidden="1">
      <c r="A4275" s="7" t="s">
        <v>2703</v>
      </c>
      <c r="B4275" s="8" t="s">
        <v>72</v>
      </c>
      <c r="C4275" s="8" t="s">
        <v>2691</v>
      </c>
      <c r="D4275" s="11"/>
      <c r="E4275" s="11">
        <v>6966</v>
      </c>
      <c r="F4275" s="11"/>
      <c r="G4275">
        <f>LEN(A4275)</f>
        <v>29</v>
      </c>
    </row>
    <row r="4276" spans="1:7" ht="38" hidden="1">
      <c r="A4276" s="7" t="s">
        <v>2728</v>
      </c>
      <c r="B4276" s="8" t="s">
        <v>2729</v>
      </c>
      <c r="C4276" s="8" t="s">
        <v>2691</v>
      </c>
      <c r="D4276" s="11"/>
      <c r="E4276" s="11">
        <v>7007</v>
      </c>
      <c r="F4276" s="11"/>
      <c r="G4276">
        <f>LEN(A4276)</f>
        <v>29</v>
      </c>
    </row>
    <row r="4277" spans="1:7" ht="38" hidden="1">
      <c r="A4277" s="7" t="s">
        <v>2809</v>
      </c>
      <c r="B4277" s="8" t="s">
        <v>2810</v>
      </c>
      <c r="C4277" s="8" t="s">
        <v>2691</v>
      </c>
      <c r="D4277" s="11"/>
      <c r="E4277" s="11">
        <v>7196</v>
      </c>
      <c r="F4277" s="11"/>
      <c r="G4277">
        <f>LEN(A4277)</f>
        <v>29</v>
      </c>
    </row>
    <row r="4278" spans="1:7" ht="38" hidden="1">
      <c r="A4278" s="7" t="s">
        <v>3035</v>
      </c>
      <c r="B4278" s="8" t="s">
        <v>2916</v>
      </c>
      <c r="C4278" s="8" t="s">
        <v>2983</v>
      </c>
      <c r="D4278" s="11"/>
      <c r="E4278" s="11">
        <v>8139</v>
      </c>
      <c r="F4278" s="11"/>
      <c r="G4278">
        <f>LEN(A4278)</f>
        <v>29</v>
      </c>
    </row>
    <row r="4279" spans="1:7" ht="38" hidden="1">
      <c r="A4279" s="7" t="s">
        <v>3132</v>
      </c>
      <c r="B4279" s="8" t="s">
        <v>636</v>
      </c>
      <c r="C4279" s="8" t="s">
        <v>3064</v>
      </c>
      <c r="D4279" s="11"/>
      <c r="E4279" s="11">
        <v>8408</v>
      </c>
      <c r="F4279" s="11"/>
      <c r="G4279">
        <f>LEN(A4279)</f>
        <v>29</v>
      </c>
    </row>
    <row r="4280" spans="1:7" ht="38" hidden="1">
      <c r="A4280" s="7" t="s">
        <v>3142</v>
      </c>
      <c r="B4280" s="8" t="s">
        <v>515</v>
      </c>
      <c r="C4280" s="8" t="s">
        <v>3064</v>
      </c>
      <c r="D4280" s="11"/>
      <c r="E4280" s="11">
        <v>8435</v>
      </c>
      <c r="F4280" s="11"/>
      <c r="G4280">
        <f>LEN(A4280)</f>
        <v>29</v>
      </c>
    </row>
    <row r="4281" spans="1:7" ht="38" hidden="1">
      <c r="A4281" s="7" t="s">
        <v>3410</v>
      </c>
      <c r="B4281" s="8" t="s">
        <v>3411</v>
      </c>
      <c r="C4281" s="8" t="s">
        <v>3277</v>
      </c>
      <c r="D4281" s="11"/>
      <c r="E4281" s="11">
        <v>9907</v>
      </c>
      <c r="F4281" s="11"/>
      <c r="G4281">
        <f>LEN(A4281)</f>
        <v>29</v>
      </c>
    </row>
    <row r="4282" spans="1:7" ht="38" hidden="1">
      <c r="A4282" s="7" t="s">
        <v>3629</v>
      </c>
      <c r="B4282" s="8" t="s">
        <v>157</v>
      </c>
      <c r="C4282" s="8" t="s">
        <v>3435</v>
      </c>
      <c r="D4282" s="11"/>
      <c r="E4282" s="11">
        <v>10427</v>
      </c>
      <c r="F4282" s="11"/>
      <c r="G4282">
        <f>LEN(A4282)</f>
        <v>29</v>
      </c>
    </row>
    <row r="4283" spans="1:7" ht="38">
      <c r="A4283" s="7" t="s">
        <v>3991</v>
      </c>
      <c r="B4283" s="8" t="s">
        <v>3790</v>
      </c>
      <c r="C4283" s="8" t="s">
        <v>3798</v>
      </c>
      <c r="D4283" s="11"/>
      <c r="E4283" s="11">
        <v>12219</v>
      </c>
      <c r="F4283" s="11" t="s">
        <v>6707</v>
      </c>
      <c r="G4283">
        <f>LEN(A4283)</f>
        <v>29</v>
      </c>
    </row>
    <row r="4284" spans="1:7" ht="38" hidden="1">
      <c r="A4284" s="7" t="s">
        <v>4259</v>
      </c>
      <c r="B4284" s="8" t="s">
        <v>1408</v>
      </c>
      <c r="C4284" s="8" t="s">
        <v>4145</v>
      </c>
      <c r="D4284" s="11"/>
      <c r="E4284" s="11">
        <v>13944</v>
      </c>
      <c r="F4284" s="11"/>
      <c r="G4284">
        <f>LEN(A4284)</f>
        <v>29</v>
      </c>
    </row>
    <row r="4285" spans="1:7" ht="38" hidden="1">
      <c r="A4285" s="7" t="s">
        <v>4294</v>
      </c>
      <c r="B4285" s="8" t="s">
        <v>87</v>
      </c>
      <c r="C4285" s="8" t="s">
        <v>4145</v>
      </c>
      <c r="D4285" s="11"/>
      <c r="E4285" s="11">
        <v>14088</v>
      </c>
      <c r="F4285" s="11"/>
      <c r="G4285">
        <f>LEN(A4285)</f>
        <v>29</v>
      </c>
    </row>
    <row r="4286" spans="1:7" ht="38" hidden="1">
      <c r="A4286" s="7" t="s">
        <v>4395</v>
      </c>
      <c r="B4286" s="8" t="s">
        <v>12</v>
      </c>
      <c r="C4286" s="8" t="s">
        <v>4350</v>
      </c>
      <c r="D4286" s="11"/>
      <c r="E4286" s="11">
        <v>14835</v>
      </c>
      <c r="F4286" s="11"/>
      <c r="G4286">
        <f>LEN(A4286)</f>
        <v>29</v>
      </c>
    </row>
    <row r="4287" spans="1:7" ht="38" hidden="1">
      <c r="A4287" s="7" t="s">
        <v>4400</v>
      </c>
      <c r="B4287" s="8" t="s">
        <v>13</v>
      </c>
      <c r="C4287" s="8" t="s">
        <v>4350</v>
      </c>
      <c r="D4287" s="11"/>
      <c r="E4287" s="11">
        <v>14847</v>
      </c>
      <c r="F4287" s="11"/>
      <c r="G4287">
        <f>LEN(A4287)</f>
        <v>29</v>
      </c>
    </row>
    <row r="4288" spans="1:7" ht="38" hidden="1">
      <c r="A4288" s="7" t="s">
        <v>4452</v>
      </c>
      <c r="B4288" s="8" t="s">
        <v>112</v>
      </c>
      <c r="C4288" s="8" t="s">
        <v>4350</v>
      </c>
      <c r="D4288" s="11"/>
      <c r="E4288" s="11">
        <v>15073</v>
      </c>
      <c r="F4288" s="11"/>
      <c r="G4288">
        <f>LEN(A4288)</f>
        <v>29</v>
      </c>
    </row>
    <row r="4289" spans="1:7" ht="19" hidden="1">
      <c r="A4289" s="7" t="s">
        <v>6627</v>
      </c>
      <c r="B4289" s="8" t="s">
        <v>6626</v>
      </c>
      <c r="C4289" s="9" t="s">
        <v>5949</v>
      </c>
      <c r="D4289" s="12"/>
      <c r="E4289" s="11">
        <v>26169</v>
      </c>
      <c r="F4289" s="11"/>
      <c r="G4289">
        <f>LEN(A4289)</f>
        <v>29</v>
      </c>
    </row>
    <row r="4290" spans="1:7" ht="38" hidden="1">
      <c r="A4290" s="7" t="s">
        <v>4577</v>
      </c>
      <c r="B4290" s="8" t="s">
        <v>723</v>
      </c>
      <c r="C4290" s="8" t="s">
        <v>4540</v>
      </c>
      <c r="D4290" s="11"/>
      <c r="E4290" s="11">
        <v>17380</v>
      </c>
      <c r="F4290" s="11"/>
      <c r="G4290">
        <f>LEN(A4290)</f>
        <v>29</v>
      </c>
    </row>
    <row r="4291" spans="1:7" ht="38" hidden="1">
      <c r="A4291" s="7" t="s">
        <v>4722</v>
      </c>
      <c r="B4291" s="8" t="s">
        <v>134</v>
      </c>
      <c r="C4291" s="8" t="s">
        <v>4647</v>
      </c>
      <c r="D4291" s="11"/>
      <c r="E4291" s="11">
        <v>17959</v>
      </c>
      <c r="F4291" s="11"/>
      <c r="G4291">
        <f>LEN(A4291)</f>
        <v>29</v>
      </c>
    </row>
    <row r="4292" spans="1:7" ht="38" hidden="1">
      <c r="A4292" s="7" t="s">
        <v>4975</v>
      </c>
      <c r="B4292" s="8" t="s">
        <v>62</v>
      </c>
      <c r="C4292" s="8" t="s">
        <v>4974</v>
      </c>
      <c r="D4292" s="11"/>
      <c r="E4292" s="11">
        <v>18734</v>
      </c>
      <c r="F4292" s="11"/>
      <c r="G4292">
        <f>LEN(A4292)</f>
        <v>29</v>
      </c>
    </row>
    <row r="4293" spans="1:7" ht="38" hidden="1">
      <c r="A4293" s="7" t="s">
        <v>4577</v>
      </c>
      <c r="B4293" s="8" t="s">
        <v>723</v>
      </c>
      <c r="C4293" s="8" t="s">
        <v>5089</v>
      </c>
      <c r="D4293" s="11"/>
      <c r="E4293" s="11">
        <v>19194</v>
      </c>
      <c r="F4293" s="11"/>
      <c r="G4293">
        <f>LEN(A4293)</f>
        <v>29</v>
      </c>
    </row>
    <row r="4294" spans="1:7" ht="38" hidden="1">
      <c r="A4294" s="7" t="s">
        <v>5134</v>
      </c>
      <c r="B4294" s="8" t="s">
        <v>691</v>
      </c>
      <c r="C4294" s="8" t="s">
        <v>5089</v>
      </c>
      <c r="D4294" s="11"/>
      <c r="E4294" s="11">
        <v>19265</v>
      </c>
      <c r="F4294" s="11"/>
      <c r="G4294">
        <f>LEN(A4294)</f>
        <v>29</v>
      </c>
    </row>
    <row r="4295" spans="1:7" ht="38" hidden="1">
      <c r="A4295" s="7" t="s">
        <v>5360</v>
      </c>
      <c r="B4295" s="8" t="s">
        <v>2682</v>
      </c>
      <c r="C4295" s="8" t="s">
        <v>5304</v>
      </c>
      <c r="D4295" s="11"/>
      <c r="E4295" s="11">
        <v>20038</v>
      </c>
      <c r="F4295" s="11"/>
      <c r="G4295">
        <f>LEN(A4295)</f>
        <v>29</v>
      </c>
    </row>
    <row r="4296" spans="1:7" ht="38" hidden="1">
      <c r="A4296" s="7" t="s">
        <v>2703</v>
      </c>
      <c r="B4296" s="8" t="s">
        <v>72</v>
      </c>
      <c r="C4296" s="8" t="s">
        <v>5304</v>
      </c>
      <c r="D4296" s="11"/>
      <c r="E4296" s="11">
        <v>20322</v>
      </c>
      <c r="F4296" s="11"/>
      <c r="G4296">
        <f>LEN(A4296)</f>
        <v>29</v>
      </c>
    </row>
    <row r="4297" spans="1:7" ht="38" hidden="1">
      <c r="A4297" s="7" t="s">
        <v>5446</v>
      </c>
      <c r="B4297" s="8" t="s">
        <v>12</v>
      </c>
      <c r="C4297" s="8" t="s">
        <v>5304</v>
      </c>
      <c r="D4297" s="11"/>
      <c r="E4297" s="11">
        <v>20380</v>
      </c>
      <c r="F4297" s="11"/>
      <c r="G4297">
        <f>LEN(A4297)</f>
        <v>29</v>
      </c>
    </row>
    <row r="4298" spans="1:7" ht="38" hidden="1">
      <c r="A4298" s="7" t="s">
        <v>2728</v>
      </c>
      <c r="B4298" s="8" t="s">
        <v>2729</v>
      </c>
      <c r="C4298" s="8" t="s">
        <v>5484</v>
      </c>
      <c r="D4298" s="11"/>
      <c r="E4298" s="11">
        <v>22315</v>
      </c>
      <c r="F4298" s="11"/>
      <c r="G4298">
        <f>LEN(A4298)</f>
        <v>29</v>
      </c>
    </row>
    <row r="4299" spans="1:7" ht="38" hidden="1">
      <c r="A4299" s="7" t="s">
        <v>5791</v>
      </c>
      <c r="B4299" s="8" t="s">
        <v>463</v>
      </c>
      <c r="C4299" s="8" t="s">
        <v>5774</v>
      </c>
      <c r="D4299" s="11"/>
      <c r="E4299" s="11">
        <v>24008</v>
      </c>
      <c r="F4299" s="11"/>
      <c r="G4299">
        <f>LEN(A4299)</f>
        <v>29</v>
      </c>
    </row>
    <row r="4300" spans="1:7" ht="38" hidden="1">
      <c r="A4300" s="7" t="s">
        <v>5835</v>
      </c>
      <c r="B4300" s="8" t="s">
        <v>249</v>
      </c>
      <c r="C4300" s="8" t="s">
        <v>5774</v>
      </c>
      <c r="D4300" s="11"/>
      <c r="E4300" s="11">
        <v>24162</v>
      </c>
      <c r="F4300" s="11"/>
      <c r="G4300">
        <f>LEN(A4300)</f>
        <v>29</v>
      </c>
    </row>
    <row r="4301" spans="1:7" ht="19" hidden="1">
      <c r="A4301" s="7" t="s">
        <v>6054</v>
      </c>
      <c r="B4301" s="8" t="s">
        <v>6045</v>
      </c>
      <c r="C4301" s="9" t="s">
        <v>6052</v>
      </c>
      <c r="D4301" s="12"/>
      <c r="E4301" s="11">
        <v>24648</v>
      </c>
      <c r="F4301" s="11"/>
      <c r="G4301">
        <f>LEN(A4301)</f>
        <v>29</v>
      </c>
    </row>
    <row r="4302" spans="1:7" ht="38" hidden="1">
      <c r="A4302" s="7" t="s">
        <v>6663</v>
      </c>
      <c r="B4302" s="8" t="s">
        <v>6664</v>
      </c>
      <c r="C4302" s="9" t="s">
        <v>6052</v>
      </c>
      <c r="D4302" s="12"/>
      <c r="E4302" s="11">
        <v>26261</v>
      </c>
      <c r="F4302" s="11"/>
      <c r="G4302">
        <f>LEN(A4302)</f>
        <v>29</v>
      </c>
    </row>
    <row r="4303" spans="1:7" ht="19" hidden="1">
      <c r="A4303" s="7" t="s">
        <v>6687</v>
      </c>
      <c r="B4303" s="8" t="s">
        <v>6688</v>
      </c>
      <c r="C4303" s="9" t="s">
        <v>5888</v>
      </c>
      <c r="D4303" s="12"/>
      <c r="E4303" s="11">
        <v>26337</v>
      </c>
      <c r="F4303" s="11"/>
      <c r="G4303">
        <f>LEN(A4303)</f>
        <v>29</v>
      </c>
    </row>
    <row r="4304" spans="1:7" ht="38" hidden="1">
      <c r="A4304" s="7" t="s">
        <v>941</v>
      </c>
      <c r="B4304" s="8" t="s">
        <v>737</v>
      </c>
      <c r="C4304" s="8" t="s">
        <v>710</v>
      </c>
      <c r="D4304" s="11"/>
      <c r="E4304" s="11">
        <v>1857</v>
      </c>
      <c r="F4304" s="11"/>
      <c r="G4304">
        <f>LEN(A4304)</f>
        <v>28</v>
      </c>
    </row>
    <row r="4305" spans="1:7" ht="38" hidden="1">
      <c r="A4305" s="7" t="s">
        <v>958</v>
      </c>
      <c r="B4305" s="8" t="s">
        <v>417</v>
      </c>
      <c r="C4305" s="8" t="s">
        <v>710</v>
      </c>
      <c r="D4305" s="11"/>
      <c r="E4305" s="11">
        <v>1879</v>
      </c>
      <c r="F4305" s="11"/>
      <c r="G4305">
        <f>LEN(A4305)</f>
        <v>28</v>
      </c>
    </row>
    <row r="4306" spans="1:7" ht="38" hidden="1">
      <c r="A4306" s="7" t="s">
        <v>1016</v>
      </c>
      <c r="B4306" s="8" t="s">
        <v>991</v>
      </c>
      <c r="C4306" s="8" t="s">
        <v>710</v>
      </c>
      <c r="D4306" s="11"/>
      <c r="E4306" s="11">
        <v>1971</v>
      </c>
      <c r="F4306" s="11"/>
      <c r="G4306">
        <f>LEN(A4306)</f>
        <v>28</v>
      </c>
    </row>
    <row r="4307" spans="1:7" ht="38" hidden="1">
      <c r="A4307" s="7" t="s">
        <v>941</v>
      </c>
      <c r="B4307" s="8" t="s">
        <v>737</v>
      </c>
      <c r="C4307" s="8" t="s">
        <v>1287</v>
      </c>
      <c r="D4307" s="11"/>
      <c r="E4307" s="11">
        <v>3093</v>
      </c>
      <c r="F4307" s="11"/>
      <c r="G4307">
        <f>LEN(A4307)</f>
        <v>28</v>
      </c>
    </row>
    <row r="4308" spans="1:7" ht="38" hidden="1">
      <c r="A4308" s="7" t="s">
        <v>1620</v>
      </c>
      <c r="B4308" s="8" t="s">
        <v>1621</v>
      </c>
      <c r="C4308" s="8" t="s">
        <v>1287</v>
      </c>
      <c r="D4308" s="11"/>
      <c r="E4308" s="11">
        <v>3393</v>
      </c>
      <c r="F4308" s="11"/>
      <c r="G4308">
        <f>LEN(A4308)</f>
        <v>28</v>
      </c>
    </row>
    <row r="4309" spans="1:7" ht="38" hidden="1">
      <c r="A4309" s="7" t="s">
        <v>6614</v>
      </c>
      <c r="B4309" s="8" t="s">
        <v>6612</v>
      </c>
      <c r="C4309" s="9" t="s">
        <v>5905</v>
      </c>
      <c r="D4309" s="12"/>
      <c r="E4309" s="11">
        <v>26122</v>
      </c>
      <c r="F4309" s="11"/>
      <c r="G4309">
        <f>LEN(A4309)</f>
        <v>28</v>
      </c>
    </row>
    <row r="4310" spans="1:7" ht="38" hidden="1">
      <c r="A4310" s="7" t="s">
        <v>2256</v>
      </c>
      <c r="B4310" s="8" t="s">
        <v>1547</v>
      </c>
      <c r="C4310" s="8" t="s">
        <v>2248</v>
      </c>
      <c r="D4310" s="11"/>
      <c r="E4310" s="11">
        <v>5147</v>
      </c>
      <c r="F4310" s="11"/>
      <c r="G4310">
        <f>LEN(A4310)</f>
        <v>28</v>
      </c>
    </row>
    <row r="4311" spans="1:7" ht="38" hidden="1">
      <c r="A4311" s="7" t="s">
        <v>2559</v>
      </c>
      <c r="B4311" s="8" t="s">
        <v>2560</v>
      </c>
      <c r="C4311" s="8" t="s">
        <v>2406</v>
      </c>
      <c r="D4311" s="11"/>
      <c r="E4311" s="11">
        <v>5804</v>
      </c>
      <c r="F4311" s="11"/>
      <c r="G4311">
        <f>LEN(A4311)</f>
        <v>28</v>
      </c>
    </row>
    <row r="4312" spans="1:7" ht="38" hidden="1">
      <c r="A4312" s="7" t="s">
        <v>2834</v>
      </c>
      <c r="B4312" s="8" t="s">
        <v>2835</v>
      </c>
      <c r="C4312" s="8" t="s">
        <v>2691</v>
      </c>
      <c r="D4312" s="11"/>
      <c r="E4312" s="11">
        <v>7257</v>
      </c>
      <c r="F4312" s="11"/>
      <c r="G4312">
        <f>LEN(A4312)</f>
        <v>28</v>
      </c>
    </row>
    <row r="4313" spans="1:7" ht="38" hidden="1">
      <c r="A4313" s="7" t="s">
        <v>3096</v>
      </c>
      <c r="B4313" s="8" t="s">
        <v>1158</v>
      </c>
      <c r="C4313" s="8" t="s">
        <v>3064</v>
      </c>
      <c r="D4313" s="11"/>
      <c r="E4313" s="11">
        <v>8302</v>
      </c>
      <c r="F4313" s="11"/>
      <c r="G4313">
        <f>LEN(A4313)</f>
        <v>28</v>
      </c>
    </row>
    <row r="4314" spans="1:7" ht="38" hidden="1">
      <c r="A4314" s="7" t="s">
        <v>3200</v>
      </c>
      <c r="B4314" s="8" t="s">
        <v>549</v>
      </c>
      <c r="C4314" s="8" t="s">
        <v>3064</v>
      </c>
      <c r="D4314" s="11"/>
      <c r="E4314" s="11">
        <v>8590</v>
      </c>
      <c r="F4314" s="11"/>
      <c r="G4314">
        <f>LEN(A4314)</f>
        <v>28</v>
      </c>
    </row>
    <row r="4315" spans="1:7" ht="38" hidden="1">
      <c r="A4315" s="7" t="s">
        <v>3349</v>
      </c>
      <c r="B4315" s="8" t="s">
        <v>2314</v>
      </c>
      <c r="C4315" s="8" t="s">
        <v>3277</v>
      </c>
      <c r="D4315" s="11"/>
      <c r="E4315" s="11">
        <v>9787</v>
      </c>
      <c r="F4315" s="11"/>
      <c r="G4315">
        <f>LEN(A4315)</f>
        <v>28</v>
      </c>
    </row>
    <row r="4316" spans="1:7" ht="38" hidden="1">
      <c r="A4316" s="7" t="s">
        <v>3653</v>
      </c>
      <c r="B4316" s="8" t="s">
        <v>581</v>
      </c>
      <c r="C4316" s="8" t="s">
        <v>3435</v>
      </c>
      <c r="D4316" s="11"/>
      <c r="E4316" s="11">
        <v>10498</v>
      </c>
      <c r="F4316" s="11"/>
      <c r="G4316">
        <f>LEN(A4316)</f>
        <v>28</v>
      </c>
    </row>
    <row r="4317" spans="1:7" ht="19" hidden="1">
      <c r="A4317" s="7" t="s">
        <v>6363</v>
      </c>
      <c r="B4317" s="8" t="s">
        <v>6362</v>
      </c>
      <c r="C4317" s="9" t="s">
        <v>6014</v>
      </c>
      <c r="D4317" s="12"/>
      <c r="E4317" s="11">
        <v>25345</v>
      </c>
      <c r="F4317" s="11"/>
      <c r="G4317">
        <f>LEN(A4317)</f>
        <v>28</v>
      </c>
    </row>
    <row r="4318" spans="1:7" ht="38">
      <c r="A4318" s="7" t="s">
        <v>3916</v>
      </c>
      <c r="B4318" s="8" t="s">
        <v>1230</v>
      </c>
      <c r="C4318" s="8" t="s">
        <v>3798</v>
      </c>
      <c r="D4318" s="11"/>
      <c r="E4318" s="11">
        <v>12005</v>
      </c>
      <c r="F4318" s="11" t="s">
        <v>6707</v>
      </c>
      <c r="G4318">
        <f>LEN(A4318)</f>
        <v>28</v>
      </c>
    </row>
    <row r="4319" spans="1:7" ht="38" hidden="1">
      <c r="A4319" s="7" t="s">
        <v>4033</v>
      </c>
      <c r="B4319" s="8" t="s">
        <v>3055</v>
      </c>
      <c r="C4319" s="8" t="s">
        <v>4024</v>
      </c>
      <c r="D4319" s="11"/>
      <c r="E4319" s="11">
        <v>12398</v>
      </c>
      <c r="F4319" s="11"/>
      <c r="G4319">
        <f>LEN(A4319)</f>
        <v>28</v>
      </c>
    </row>
    <row r="4320" spans="1:7" ht="38" hidden="1">
      <c r="A4320" s="7" t="s">
        <v>4178</v>
      </c>
      <c r="B4320" s="8" t="s">
        <v>0</v>
      </c>
      <c r="C4320" s="8" t="s">
        <v>4145</v>
      </c>
      <c r="D4320" s="11"/>
      <c r="E4320" s="11">
        <v>13643</v>
      </c>
      <c r="F4320" s="11"/>
      <c r="G4320">
        <f>LEN(A4320)</f>
        <v>28</v>
      </c>
    </row>
    <row r="4321" spans="1:7" ht="38" hidden="1">
      <c r="A4321" s="7" t="s">
        <v>4194</v>
      </c>
      <c r="B4321" s="8" t="s">
        <v>347</v>
      </c>
      <c r="C4321" s="8" t="s">
        <v>4145</v>
      </c>
      <c r="D4321" s="11"/>
      <c r="E4321" s="11">
        <v>13714</v>
      </c>
      <c r="F4321" s="11"/>
      <c r="G4321">
        <f>LEN(A4321)</f>
        <v>28</v>
      </c>
    </row>
    <row r="4322" spans="1:7" ht="38" hidden="1">
      <c r="A4322" s="7" t="s">
        <v>4250</v>
      </c>
      <c r="B4322" s="8" t="s">
        <v>20</v>
      </c>
      <c r="C4322" s="8" t="s">
        <v>4145</v>
      </c>
      <c r="D4322" s="11"/>
      <c r="E4322" s="11">
        <v>13904</v>
      </c>
      <c r="F4322" s="11"/>
      <c r="G4322">
        <f>LEN(A4322)</f>
        <v>28</v>
      </c>
    </row>
    <row r="4323" spans="1:7" ht="19" hidden="1">
      <c r="A4323" s="7" t="s">
        <v>6572</v>
      </c>
      <c r="B4323" s="8" t="s">
        <v>18</v>
      </c>
      <c r="C4323" s="9" t="s">
        <v>5949</v>
      </c>
      <c r="D4323" s="12"/>
      <c r="E4323" s="11">
        <v>26000</v>
      </c>
      <c r="F4323" s="11"/>
      <c r="G4323">
        <f>LEN(A4323)</f>
        <v>28</v>
      </c>
    </row>
    <row r="4324" spans="1:7" ht="38" hidden="1">
      <c r="A4324" s="7" t="s">
        <v>4581</v>
      </c>
      <c r="B4324" s="8" t="s">
        <v>1102</v>
      </c>
      <c r="C4324" s="8" t="s">
        <v>4540</v>
      </c>
      <c r="D4324" s="11"/>
      <c r="E4324" s="11">
        <v>17398</v>
      </c>
      <c r="F4324" s="11"/>
      <c r="G4324">
        <f>LEN(A4324)</f>
        <v>28</v>
      </c>
    </row>
    <row r="4325" spans="1:7" ht="38" hidden="1">
      <c r="A4325" s="7" t="s">
        <v>4781</v>
      </c>
      <c r="B4325" s="8" t="s">
        <v>723</v>
      </c>
      <c r="C4325" s="8" t="s">
        <v>4773</v>
      </c>
      <c r="D4325" s="11"/>
      <c r="E4325" s="11">
        <v>18084</v>
      </c>
      <c r="F4325" s="11"/>
      <c r="G4325">
        <f>LEN(A4325)</f>
        <v>28</v>
      </c>
    </row>
    <row r="4326" spans="1:7" ht="38" hidden="1">
      <c r="A4326" s="7" t="s">
        <v>4830</v>
      </c>
      <c r="B4326" s="8" t="s">
        <v>2053</v>
      </c>
      <c r="C4326" s="8" t="s">
        <v>4773</v>
      </c>
      <c r="D4326" s="11"/>
      <c r="E4326" s="11">
        <v>18243</v>
      </c>
      <c r="F4326" s="11"/>
      <c r="G4326">
        <f>LEN(A4326)</f>
        <v>28</v>
      </c>
    </row>
    <row r="4327" spans="1:7" ht="38" hidden="1">
      <c r="A4327" s="7" t="s">
        <v>4860</v>
      </c>
      <c r="B4327" s="8" t="s">
        <v>2065</v>
      </c>
      <c r="C4327" s="8" t="s">
        <v>4773</v>
      </c>
      <c r="D4327" s="11"/>
      <c r="E4327" s="11">
        <v>18353</v>
      </c>
      <c r="F4327" s="11"/>
      <c r="G4327">
        <f>LEN(A4327)</f>
        <v>28</v>
      </c>
    </row>
    <row r="4328" spans="1:7" ht="38" hidden="1">
      <c r="A4328" s="7" t="s">
        <v>4906</v>
      </c>
      <c r="B4328" s="8" t="s">
        <v>764</v>
      </c>
      <c r="C4328" s="8" t="s">
        <v>4869</v>
      </c>
      <c r="D4328" s="11"/>
      <c r="E4328" s="11">
        <v>18452</v>
      </c>
      <c r="F4328" s="11"/>
      <c r="G4328">
        <f>LEN(A4328)</f>
        <v>28</v>
      </c>
    </row>
    <row r="4329" spans="1:7" ht="38" hidden="1">
      <c r="A4329" s="7" t="s">
        <v>5076</v>
      </c>
      <c r="B4329" s="8" t="s">
        <v>5077</v>
      </c>
      <c r="C4329" s="8" t="s">
        <v>4974</v>
      </c>
      <c r="D4329" s="11"/>
      <c r="E4329" s="11">
        <v>19132</v>
      </c>
      <c r="F4329" s="11"/>
      <c r="G4329">
        <f>LEN(A4329)</f>
        <v>28</v>
      </c>
    </row>
    <row r="4330" spans="1:7" ht="38" hidden="1">
      <c r="A4330" s="7" t="s">
        <v>5241</v>
      </c>
      <c r="B4330" s="8" t="s">
        <v>3185</v>
      </c>
      <c r="C4330" s="8" t="s">
        <v>5174</v>
      </c>
      <c r="D4330" s="11"/>
      <c r="E4330" s="11">
        <v>19695</v>
      </c>
      <c r="F4330" s="11"/>
      <c r="G4330">
        <f>LEN(A4330)</f>
        <v>28</v>
      </c>
    </row>
    <row r="4331" spans="1:7" ht="38" hidden="1">
      <c r="A4331" s="7" t="s">
        <v>5252</v>
      </c>
      <c r="B4331" s="8" t="s">
        <v>1201</v>
      </c>
      <c r="C4331" s="8" t="s">
        <v>5174</v>
      </c>
      <c r="D4331" s="11"/>
      <c r="E4331" s="11">
        <v>19727</v>
      </c>
      <c r="F4331" s="11"/>
      <c r="G4331">
        <f>LEN(A4331)</f>
        <v>28</v>
      </c>
    </row>
    <row r="4332" spans="1:7" ht="38" hidden="1">
      <c r="A4332" s="7" t="s">
        <v>958</v>
      </c>
      <c r="B4332" s="8" t="s">
        <v>6427</v>
      </c>
      <c r="C4332" s="9" t="s">
        <v>5927</v>
      </c>
      <c r="D4332" s="12"/>
      <c r="E4332" s="11">
        <v>25551</v>
      </c>
      <c r="F4332" s="11"/>
      <c r="G4332">
        <f>LEN(A4332)</f>
        <v>28</v>
      </c>
    </row>
    <row r="4333" spans="1:7" ht="38" hidden="1">
      <c r="A4333" s="7" t="s">
        <v>5364</v>
      </c>
      <c r="B4333" s="8" t="s">
        <v>138</v>
      </c>
      <c r="C4333" s="8" t="s">
        <v>5304</v>
      </c>
      <c r="D4333" s="11"/>
      <c r="E4333" s="11">
        <v>20044</v>
      </c>
      <c r="F4333" s="11"/>
      <c r="G4333">
        <f>LEN(A4333)</f>
        <v>28</v>
      </c>
    </row>
    <row r="4334" spans="1:7" ht="38" hidden="1">
      <c r="A4334" s="7" t="s">
        <v>5775</v>
      </c>
      <c r="B4334" s="8" t="s">
        <v>3983</v>
      </c>
      <c r="C4334" s="8" t="s">
        <v>5774</v>
      </c>
      <c r="D4334" s="11"/>
      <c r="E4334" s="11">
        <v>23977</v>
      </c>
      <c r="F4334" s="11"/>
      <c r="G4334">
        <f>LEN(A4334)</f>
        <v>28</v>
      </c>
    </row>
    <row r="4335" spans="1:7" ht="38" hidden="1">
      <c r="A4335" s="7" t="s">
        <v>5782</v>
      </c>
      <c r="B4335" s="8" t="s">
        <v>2636</v>
      </c>
      <c r="C4335" s="8" t="s">
        <v>5774</v>
      </c>
      <c r="D4335" s="11"/>
      <c r="E4335" s="11">
        <v>23985</v>
      </c>
      <c r="F4335" s="11"/>
      <c r="G4335">
        <f>LEN(A4335)</f>
        <v>28</v>
      </c>
    </row>
    <row r="4336" spans="1:7" ht="38" hidden="1">
      <c r="A4336" s="7" t="s">
        <v>5869</v>
      </c>
      <c r="B4336" s="8" t="s">
        <v>654</v>
      </c>
      <c r="C4336" s="8" t="s">
        <v>5774</v>
      </c>
      <c r="D4336" s="11"/>
      <c r="E4336" s="11">
        <v>24308</v>
      </c>
      <c r="F4336" s="11"/>
      <c r="G4336">
        <f>LEN(A4336)</f>
        <v>28</v>
      </c>
    </row>
    <row r="4337" spans="1:7" ht="19" hidden="1">
      <c r="A4337" s="7" t="s">
        <v>6478</v>
      </c>
      <c r="B4337" s="8" t="s">
        <v>79</v>
      </c>
      <c r="C4337" s="9" t="s">
        <v>6025</v>
      </c>
      <c r="D4337" s="12"/>
      <c r="E4337" s="11">
        <v>25693</v>
      </c>
      <c r="F4337" s="11"/>
      <c r="G4337">
        <f>LEN(A4337)</f>
        <v>28</v>
      </c>
    </row>
    <row r="4338" spans="1:7" ht="38" hidden="1">
      <c r="A4338" s="7" t="s">
        <v>951</v>
      </c>
      <c r="B4338" s="8" t="s">
        <v>422</v>
      </c>
      <c r="C4338" s="8" t="s">
        <v>710</v>
      </c>
      <c r="D4338" s="11"/>
      <c r="E4338" s="11">
        <v>1870</v>
      </c>
      <c r="F4338" s="11"/>
      <c r="G4338">
        <f>LEN(A4338)</f>
        <v>27</v>
      </c>
    </row>
    <row r="4339" spans="1:7" ht="38" hidden="1">
      <c r="A4339" s="7" t="s">
        <v>962</v>
      </c>
      <c r="B4339" s="8" t="s">
        <v>104</v>
      </c>
      <c r="C4339" s="8" t="s">
        <v>710</v>
      </c>
      <c r="D4339" s="11"/>
      <c r="E4339" s="11">
        <v>1884</v>
      </c>
      <c r="F4339" s="11"/>
      <c r="G4339">
        <f>LEN(A4339)</f>
        <v>27</v>
      </c>
    </row>
    <row r="4340" spans="1:7" ht="38" hidden="1">
      <c r="A4340" s="7" t="s">
        <v>1337</v>
      </c>
      <c r="B4340" s="8" t="s">
        <v>71</v>
      </c>
      <c r="C4340" s="8" t="s">
        <v>1287</v>
      </c>
      <c r="D4340" s="11"/>
      <c r="E4340" s="11">
        <v>2854</v>
      </c>
      <c r="F4340" s="11"/>
      <c r="G4340">
        <f>LEN(A4340)</f>
        <v>27</v>
      </c>
    </row>
    <row r="4341" spans="1:7" ht="38" hidden="1">
      <c r="A4341" s="7" t="s">
        <v>1355</v>
      </c>
      <c r="B4341" s="8" t="s">
        <v>71</v>
      </c>
      <c r="C4341" s="8" t="s">
        <v>1287</v>
      </c>
      <c r="D4341" s="11"/>
      <c r="E4341" s="11">
        <v>2897</v>
      </c>
      <c r="F4341" s="11"/>
      <c r="G4341">
        <f>LEN(A4341)</f>
        <v>27</v>
      </c>
    </row>
    <row r="4342" spans="1:7" ht="38" hidden="1">
      <c r="A4342" s="7" t="s">
        <v>1449</v>
      </c>
      <c r="B4342" s="8" t="s">
        <v>954</v>
      </c>
      <c r="C4342" s="8" t="s">
        <v>1287</v>
      </c>
      <c r="D4342" s="11"/>
      <c r="E4342" s="11">
        <v>3104</v>
      </c>
      <c r="F4342" s="11"/>
      <c r="G4342">
        <f>LEN(A4342)</f>
        <v>27</v>
      </c>
    </row>
    <row r="4343" spans="1:7" ht="19" hidden="1">
      <c r="A4343" s="7" t="s">
        <v>442</v>
      </c>
      <c r="B4343" s="8" t="s">
        <v>443</v>
      </c>
      <c r="C4343" s="9" t="s">
        <v>5905</v>
      </c>
      <c r="D4343" s="12"/>
      <c r="E4343" s="11">
        <v>25116</v>
      </c>
      <c r="F4343" s="11"/>
      <c r="G4343">
        <f>LEN(A4343)</f>
        <v>27</v>
      </c>
    </row>
    <row r="4344" spans="1:7" ht="38" hidden="1">
      <c r="A4344" s="7" t="s">
        <v>442</v>
      </c>
      <c r="B4344" s="8" t="s">
        <v>443</v>
      </c>
      <c r="C4344" s="8" t="s">
        <v>1881</v>
      </c>
      <c r="D4344" s="11"/>
      <c r="E4344" s="11">
        <v>4374</v>
      </c>
      <c r="F4344" s="11"/>
      <c r="G4344">
        <f>LEN(A4344)</f>
        <v>27</v>
      </c>
    </row>
    <row r="4345" spans="1:7" ht="38" hidden="1">
      <c r="A4345" s="7" t="s">
        <v>2015</v>
      </c>
      <c r="B4345" s="8" t="s">
        <v>443</v>
      </c>
      <c r="C4345" s="8" t="s">
        <v>1881</v>
      </c>
      <c r="D4345" s="11"/>
      <c r="E4345" s="11">
        <v>4616</v>
      </c>
      <c r="F4345" s="11"/>
      <c r="G4345">
        <f>LEN(A4345)</f>
        <v>27</v>
      </c>
    </row>
    <row r="4346" spans="1:7" ht="57" hidden="1">
      <c r="A4346" s="7" t="s">
        <v>2154</v>
      </c>
      <c r="B4346" s="8" t="s">
        <v>2155</v>
      </c>
      <c r="C4346" s="8" t="s">
        <v>2133</v>
      </c>
      <c r="D4346" s="11"/>
      <c r="E4346" s="11">
        <v>4921</v>
      </c>
      <c r="F4346" s="11"/>
      <c r="G4346">
        <f>LEN(A4346)</f>
        <v>27</v>
      </c>
    </row>
    <row r="4347" spans="1:7" ht="38" hidden="1">
      <c r="A4347" s="7" t="s">
        <v>2275</v>
      </c>
      <c r="B4347" s="8" t="s">
        <v>1475</v>
      </c>
      <c r="C4347" s="8" t="s">
        <v>2248</v>
      </c>
      <c r="D4347" s="11"/>
      <c r="E4347" s="11">
        <v>5198</v>
      </c>
      <c r="F4347" s="11"/>
      <c r="G4347">
        <f>LEN(A4347)</f>
        <v>27</v>
      </c>
    </row>
    <row r="4348" spans="1:7" ht="38" hidden="1">
      <c r="A4348" s="7" t="s">
        <v>2338</v>
      </c>
      <c r="B4348" s="8" t="s">
        <v>1260</v>
      </c>
      <c r="C4348" s="8" t="s">
        <v>2248</v>
      </c>
      <c r="D4348" s="11"/>
      <c r="E4348" s="11">
        <v>5353</v>
      </c>
      <c r="F4348" s="11"/>
      <c r="G4348">
        <f>LEN(A4348)</f>
        <v>27</v>
      </c>
    </row>
    <row r="4349" spans="1:7" ht="38" hidden="1">
      <c r="A4349" s="7" t="s">
        <v>2377</v>
      </c>
      <c r="B4349" s="8" t="s">
        <v>2378</v>
      </c>
      <c r="C4349" s="8" t="s">
        <v>2248</v>
      </c>
      <c r="D4349" s="11"/>
      <c r="E4349" s="11">
        <v>5428</v>
      </c>
      <c r="F4349" s="11"/>
      <c r="G4349">
        <f>LEN(A4349)</f>
        <v>27</v>
      </c>
    </row>
    <row r="4350" spans="1:7" ht="38" hidden="1">
      <c r="A4350" s="7" t="s">
        <v>2496</v>
      </c>
      <c r="B4350" s="8" t="s">
        <v>2497</v>
      </c>
      <c r="C4350" s="8" t="s">
        <v>2406</v>
      </c>
      <c r="D4350" s="11"/>
      <c r="E4350" s="11">
        <v>5705</v>
      </c>
      <c r="F4350" s="11"/>
      <c r="G4350">
        <f>LEN(A4350)</f>
        <v>27</v>
      </c>
    </row>
    <row r="4351" spans="1:7" ht="38" hidden="1">
      <c r="A4351" s="7" t="s">
        <v>2504</v>
      </c>
      <c r="B4351" s="8" t="s">
        <v>1268</v>
      </c>
      <c r="C4351" s="8" t="s">
        <v>2406</v>
      </c>
      <c r="D4351" s="11"/>
      <c r="E4351" s="11">
        <v>5726</v>
      </c>
      <c r="F4351" s="11"/>
      <c r="G4351">
        <f>LEN(A4351)</f>
        <v>27</v>
      </c>
    </row>
    <row r="4352" spans="1:7" ht="38" hidden="1">
      <c r="A4352" s="7" t="s">
        <v>3218</v>
      </c>
      <c r="B4352" s="8" t="s">
        <v>3197</v>
      </c>
      <c r="C4352" s="8" t="s">
        <v>3064</v>
      </c>
      <c r="D4352" s="11"/>
      <c r="E4352" s="11">
        <v>8642</v>
      </c>
      <c r="F4352" s="11"/>
      <c r="G4352">
        <f>LEN(A4352)</f>
        <v>27</v>
      </c>
    </row>
    <row r="4353" spans="1:7" ht="38" hidden="1">
      <c r="A4353" s="7" t="s">
        <v>3332</v>
      </c>
      <c r="B4353" s="8" t="s">
        <v>2318</v>
      </c>
      <c r="C4353" s="8" t="s">
        <v>3277</v>
      </c>
      <c r="D4353" s="11"/>
      <c r="E4353" s="11">
        <v>9717</v>
      </c>
      <c r="F4353" s="11"/>
      <c r="G4353">
        <f>LEN(A4353)</f>
        <v>27</v>
      </c>
    </row>
    <row r="4354" spans="1:7" ht="38" hidden="1">
      <c r="A4354" s="7" t="s">
        <v>3248</v>
      </c>
      <c r="B4354" s="8" t="s">
        <v>394</v>
      </c>
      <c r="C4354" s="8" t="s">
        <v>3435</v>
      </c>
      <c r="D4354" s="11"/>
      <c r="E4354" s="11">
        <v>10085</v>
      </c>
      <c r="F4354" s="11"/>
      <c r="G4354">
        <f>LEN(A4354)</f>
        <v>27</v>
      </c>
    </row>
    <row r="4355" spans="1:7" ht="38" hidden="1">
      <c r="A4355" s="7" t="s">
        <v>3709</v>
      </c>
      <c r="B4355" s="8" t="s">
        <v>209</v>
      </c>
      <c r="C4355" s="8" t="s">
        <v>3705</v>
      </c>
      <c r="D4355" s="11"/>
      <c r="E4355" s="11">
        <v>11227</v>
      </c>
      <c r="F4355" s="11"/>
      <c r="G4355">
        <f>LEN(A4355)</f>
        <v>27</v>
      </c>
    </row>
    <row r="4356" spans="1:7" ht="38" hidden="1">
      <c r="A4356" s="7" t="s">
        <v>4042</v>
      </c>
      <c r="B4356" s="8" t="s">
        <v>4043</v>
      </c>
      <c r="C4356" s="8" t="s">
        <v>4024</v>
      </c>
      <c r="D4356" s="11"/>
      <c r="E4356" s="11">
        <v>12430</v>
      </c>
      <c r="F4356" s="11"/>
      <c r="G4356">
        <f>LEN(A4356)</f>
        <v>27</v>
      </c>
    </row>
    <row r="4357" spans="1:7" ht="38" hidden="1">
      <c r="A4357" s="7" t="s">
        <v>4226</v>
      </c>
      <c r="B4357" s="8" t="s">
        <v>891</v>
      </c>
      <c r="C4357" s="8" t="s">
        <v>4145</v>
      </c>
      <c r="D4357" s="11"/>
      <c r="E4357" s="11">
        <v>13826</v>
      </c>
      <c r="F4357" s="11"/>
      <c r="G4357">
        <f>LEN(A4357)</f>
        <v>27</v>
      </c>
    </row>
    <row r="4358" spans="1:7" ht="38" hidden="1">
      <c r="A4358" s="7" t="s">
        <v>4412</v>
      </c>
      <c r="B4358" s="8" t="s">
        <v>440</v>
      </c>
      <c r="C4358" s="8" t="s">
        <v>4350</v>
      </c>
      <c r="D4358" s="11"/>
      <c r="E4358" s="11">
        <v>14884</v>
      </c>
      <c r="F4358" s="11"/>
      <c r="G4358">
        <f>LEN(A4358)</f>
        <v>27</v>
      </c>
    </row>
    <row r="4359" spans="1:7" ht="38" hidden="1">
      <c r="A4359" s="7" t="s">
        <v>4457</v>
      </c>
      <c r="B4359" s="8" t="s">
        <v>24</v>
      </c>
      <c r="C4359" s="8" t="s">
        <v>4350</v>
      </c>
      <c r="D4359" s="11"/>
      <c r="E4359" s="11">
        <v>15085</v>
      </c>
      <c r="F4359" s="11"/>
      <c r="G4359">
        <f>LEN(A4359)</f>
        <v>27</v>
      </c>
    </row>
    <row r="4360" spans="1:7" ht="19" hidden="1">
      <c r="A4360" s="7" t="s">
        <v>4412</v>
      </c>
      <c r="B4360" s="8" t="s">
        <v>6194</v>
      </c>
      <c r="C4360" s="9" t="s">
        <v>5971</v>
      </c>
      <c r="D4360" s="12"/>
      <c r="E4360" s="11">
        <v>24961</v>
      </c>
      <c r="F4360" s="11"/>
      <c r="G4360">
        <f>LEN(A4360)</f>
        <v>27</v>
      </c>
    </row>
    <row r="4361" spans="1:7" ht="38" hidden="1">
      <c r="A4361" s="7" t="s">
        <v>4887</v>
      </c>
      <c r="B4361" s="8" t="s">
        <v>1063</v>
      </c>
      <c r="C4361" s="8" t="s">
        <v>4869</v>
      </c>
      <c r="D4361" s="11"/>
      <c r="E4361" s="11">
        <v>18418</v>
      </c>
      <c r="F4361" s="11"/>
      <c r="G4361">
        <f>LEN(A4361)</f>
        <v>27</v>
      </c>
    </row>
    <row r="4362" spans="1:7" ht="38" hidden="1">
      <c r="A4362" s="7" t="s">
        <v>4412</v>
      </c>
      <c r="B4362" s="8" t="s">
        <v>440</v>
      </c>
      <c r="C4362" s="8" t="s">
        <v>4869</v>
      </c>
      <c r="D4362" s="11"/>
      <c r="E4362" s="11">
        <v>18438</v>
      </c>
      <c r="F4362" s="11"/>
      <c r="G4362">
        <f>LEN(A4362)</f>
        <v>27</v>
      </c>
    </row>
    <row r="4363" spans="1:7" ht="38" hidden="1">
      <c r="A4363" s="7" t="s">
        <v>4911</v>
      </c>
      <c r="B4363" s="8" t="s">
        <v>4912</v>
      </c>
      <c r="C4363" s="8" t="s">
        <v>4869</v>
      </c>
      <c r="D4363" s="11"/>
      <c r="E4363" s="11">
        <v>18460</v>
      </c>
      <c r="F4363" s="11"/>
      <c r="G4363">
        <f>LEN(A4363)</f>
        <v>27</v>
      </c>
    </row>
    <row r="4364" spans="1:7" ht="38" hidden="1">
      <c r="A4364" s="7" t="s">
        <v>4983</v>
      </c>
      <c r="B4364" s="8" t="s">
        <v>96</v>
      </c>
      <c r="C4364" s="8" t="s">
        <v>4974</v>
      </c>
      <c r="D4364" s="11"/>
      <c r="E4364" s="11">
        <v>18760</v>
      </c>
      <c r="F4364" s="11"/>
      <c r="G4364">
        <f>LEN(A4364)</f>
        <v>27</v>
      </c>
    </row>
    <row r="4365" spans="1:7" ht="38" hidden="1">
      <c r="A4365" s="7" t="s">
        <v>5323</v>
      </c>
      <c r="B4365" s="8" t="s">
        <v>349</v>
      </c>
      <c r="C4365" s="8" t="s">
        <v>5304</v>
      </c>
      <c r="D4365" s="11"/>
      <c r="E4365" s="11">
        <v>19961</v>
      </c>
      <c r="F4365" s="11"/>
      <c r="G4365">
        <f>LEN(A4365)</f>
        <v>27</v>
      </c>
    </row>
    <row r="4366" spans="1:7" ht="38" hidden="1">
      <c r="A4366" s="7" t="s">
        <v>5329</v>
      </c>
      <c r="B4366" s="8" t="s">
        <v>628</v>
      </c>
      <c r="C4366" s="8" t="s">
        <v>5304</v>
      </c>
      <c r="D4366" s="11"/>
      <c r="E4366" s="11">
        <v>19976</v>
      </c>
      <c r="F4366" s="11"/>
      <c r="G4366">
        <f>LEN(A4366)</f>
        <v>27</v>
      </c>
    </row>
    <row r="4367" spans="1:7" ht="38" hidden="1">
      <c r="A4367" s="7" t="s">
        <v>5343</v>
      </c>
      <c r="B4367" s="8" t="s">
        <v>79</v>
      </c>
      <c r="C4367" s="8" t="s">
        <v>5304</v>
      </c>
      <c r="D4367" s="11"/>
      <c r="E4367" s="11">
        <v>20008</v>
      </c>
      <c r="F4367" s="11"/>
      <c r="G4367">
        <f>LEN(A4367)</f>
        <v>27</v>
      </c>
    </row>
    <row r="4368" spans="1:7" ht="38" hidden="1">
      <c r="A4368" s="7" t="s">
        <v>4412</v>
      </c>
      <c r="B4368" s="8" t="s">
        <v>440</v>
      </c>
      <c r="C4368" s="8" t="s">
        <v>5484</v>
      </c>
      <c r="D4368" s="11"/>
      <c r="E4368" s="11">
        <v>22162</v>
      </c>
      <c r="F4368" s="11"/>
      <c r="G4368">
        <f>LEN(A4368)</f>
        <v>27</v>
      </c>
    </row>
    <row r="4369" spans="1:7" ht="38" hidden="1">
      <c r="A4369" s="7" t="s">
        <v>5654</v>
      </c>
      <c r="B4369" s="8" t="s">
        <v>9</v>
      </c>
      <c r="C4369" s="8" t="s">
        <v>5588</v>
      </c>
      <c r="D4369" s="11"/>
      <c r="E4369" s="11">
        <v>23189</v>
      </c>
      <c r="F4369" s="11"/>
      <c r="G4369">
        <f>LEN(A4369)</f>
        <v>27</v>
      </c>
    </row>
    <row r="4370" spans="1:7" ht="38" hidden="1">
      <c r="A4370" s="7" t="s">
        <v>5793</v>
      </c>
      <c r="B4370" s="8" t="s">
        <v>463</v>
      </c>
      <c r="C4370" s="8" t="s">
        <v>5774</v>
      </c>
      <c r="D4370" s="11"/>
      <c r="E4370" s="11">
        <v>24011</v>
      </c>
      <c r="F4370" s="11"/>
      <c r="G4370">
        <f>LEN(A4370)</f>
        <v>27</v>
      </c>
    </row>
    <row r="4371" spans="1:7" ht="38" hidden="1">
      <c r="A4371" s="7" t="s">
        <v>5796</v>
      </c>
      <c r="B4371" s="8" t="s">
        <v>466</v>
      </c>
      <c r="C4371" s="8" t="s">
        <v>5774</v>
      </c>
      <c r="D4371" s="11"/>
      <c r="E4371" s="11">
        <v>24018</v>
      </c>
      <c r="F4371" s="11"/>
      <c r="G4371">
        <f>LEN(A4371)</f>
        <v>27</v>
      </c>
    </row>
    <row r="4372" spans="1:7" ht="38" hidden="1">
      <c r="A4372" s="7" t="s">
        <v>5839</v>
      </c>
      <c r="B4372" s="8" t="s">
        <v>281</v>
      </c>
      <c r="C4372" s="8" t="s">
        <v>5774</v>
      </c>
      <c r="D4372" s="11"/>
      <c r="E4372" s="11">
        <v>24175</v>
      </c>
      <c r="F4372" s="11"/>
      <c r="G4372">
        <f>LEN(A4372)</f>
        <v>27</v>
      </c>
    </row>
    <row r="4373" spans="1:7" ht="38" hidden="1">
      <c r="A4373" s="7" t="s">
        <v>5852</v>
      </c>
      <c r="B4373" s="8" t="s">
        <v>4700</v>
      </c>
      <c r="C4373" s="8" t="s">
        <v>5774</v>
      </c>
      <c r="D4373" s="11"/>
      <c r="E4373" s="11">
        <v>24236</v>
      </c>
      <c r="F4373" s="11"/>
      <c r="G4373">
        <f>LEN(A4373)</f>
        <v>27</v>
      </c>
    </row>
    <row r="4374" spans="1:7" ht="38" hidden="1">
      <c r="A4374" s="7" t="s">
        <v>5861</v>
      </c>
      <c r="B4374" s="8" t="s">
        <v>532</v>
      </c>
      <c r="C4374" s="8" t="s">
        <v>5774</v>
      </c>
      <c r="D4374" s="11"/>
      <c r="E4374" s="11">
        <v>24272</v>
      </c>
      <c r="F4374" s="11"/>
      <c r="G4374">
        <f>LEN(A4374)</f>
        <v>27</v>
      </c>
    </row>
    <row r="4375" spans="1:7" ht="38" hidden="1">
      <c r="A4375" s="7" t="s">
        <v>5862</v>
      </c>
      <c r="B4375" s="8" t="s">
        <v>575</v>
      </c>
      <c r="C4375" s="8" t="s">
        <v>5774</v>
      </c>
      <c r="D4375" s="11"/>
      <c r="E4375" s="11">
        <v>24275</v>
      </c>
      <c r="F4375" s="11"/>
      <c r="G4375">
        <f>LEN(A4375)</f>
        <v>27</v>
      </c>
    </row>
    <row r="4376" spans="1:7" ht="19" hidden="1">
      <c r="A4376" s="7" t="s">
        <v>6022</v>
      </c>
      <c r="B4376" s="8" t="s">
        <v>6017</v>
      </c>
      <c r="C4376" s="9" t="s">
        <v>6023</v>
      </c>
      <c r="D4376" s="12"/>
      <c r="E4376" s="11">
        <v>24585</v>
      </c>
      <c r="F4376" s="11"/>
      <c r="G4376">
        <f>LEN(A4376)</f>
        <v>27</v>
      </c>
    </row>
    <row r="4377" spans="1:7" ht="38" hidden="1">
      <c r="A4377" s="7" t="s">
        <v>6150</v>
      </c>
      <c r="B4377" s="8" t="s">
        <v>6138</v>
      </c>
      <c r="C4377" s="9" t="s">
        <v>5888</v>
      </c>
      <c r="D4377" s="12"/>
      <c r="E4377" s="11">
        <v>24847</v>
      </c>
      <c r="F4377" s="11"/>
      <c r="G4377">
        <f>LEN(A4377)</f>
        <v>27</v>
      </c>
    </row>
    <row r="4378" spans="1:7" ht="19" hidden="1">
      <c r="A4378" s="7" t="s">
        <v>6534</v>
      </c>
      <c r="B4378" s="8" t="s">
        <v>6535</v>
      </c>
      <c r="C4378" s="9" t="s">
        <v>5987</v>
      </c>
      <c r="D4378" s="12"/>
      <c r="E4378" s="11">
        <v>25861</v>
      </c>
      <c r="F4378" s="11"/>
      <c r="G4378">
        <f>LEN(A4378)</f>
        <v>27</v>
      </c>
    </row>
    <row r="4379" spans="1:7" ht="38" hidden="1">
      <c r="A4379" s="7" t="s">
        <v>786</v>
      </c>
      <c r="B4379" s="8" t="s">
        <v>636</v>
      </c>
      <c r="C4379" s="8" t="s">
        <v>710</v>
      </c>
      <c r="D4379" s="11"/>
      <c r="E4379" s="11">
        <v>1615</v>
      </c>
      <c r="F4379" s="11"/>
      <c r="G4379">
        <f>LEN(A4379)</f>
        <v>26</v>
      </c>
    </row>
    <row r="4380" spans="1:7" ht="38" hidden="1">
      <c r="A4380" s="7" t="s">
        <v>1001</v>
      </c>
      <c r="B4380" s="8" t="s">
        <v>972</v>
      </c>
      <c r="C4380" s="8" t="s">
        <v>710</v>
      </c>
      <c r="D4380" s="11"/>
      <c r="E4380" s="11">
        <v>1949</v>
      </c>
      <c r="F4380" s="11"/>
      <c r="G4380">
        <f>LEN(A4380)</f>
        <v>26</v>
      </c>
    </row>
    <row r="4381" spans="1:7" ht="38" hidden="1">
      <c r="A4381" s="7" t="s">
        <v>1006</v>
      </c>
      <c r="B4381" s="8" t="s">
        <v>125</v>
      </c>
      <c r="C4381" s="8" t="s">
        <v>710</v>
      </c>
      <c r="D4381" s="11"/>
      <c r="E4381" s="11">
        <v>1954</v>
      </c>
      <c r="F4381" s="11"/>
      <c r="G4381">
        <f>LEN(A4381)</f>
        <v>26</v>
      </c>
    </row>
    <row r="4382" spans="1:7" ht="38" hidden="1">
      <c r="A4382" s="7" t="s">
        <v>1354</v>
      </c>
      <c r="B4382" s="8" t="s">
        <v>71</v>
      </c>
      <c r="C4382" s="8" t="s">
        <v>1287</v>
      </c>
      <c r="D4382" s="11"/>
      <c r="E4382" s="11">
        <v>2894</v>
      </c>
      <c r="F4382" s="11"/>
      <c r="G4382">
        <f>LEN(A4382)</f>
        <v>26</v>
      </c>
    </row>
    <row r="4383" spans="1:7" ht="38" hidden="1">
      <c r="A4383" s="7" t="s">
        <v>1897</v>
      </c>
      <c r="B4383" s="8" t="s">
        <v>1898</v>
      </c>
      <c r="C4383" s="8" t="s">
        <v>1881</v>
      </c>
      <c r="D4383" s="11"/>
      <c r="E4383" s="11">
        <v>4331</v>
      </c>
      <c r="F4383" s="11"/>
      <c r="G4383">
        <f>LEN(A4383)</f>
        <v>26</v>
      </c>
    </row>
    <row r="4384" spans="1:7" ht="38" hidden="1">
      <c r="A4384" s="7" t="s">
        <v>1902</v>
      </c>
      <c r="B4384" s="8" t="s">
        <v>1665</v>
      </c>
      <c r="C4384" s="8" t="s">
        <v>1881</v>
      </c>
      <c r="D4384" s="11"/>
      <c r="E4384" s="11">
        <v>4339</v>
      </c>
      <c r="F4384" s="11"/>
      <c r="G4384">
        <f>LEN(A4384)</f>
        <v>26</v>
      </c>
    </row>
    <row r="4385" spans="1:7" ht="38" hidden="1">
      <c r="A4385" s="7" t="s">
        <v>2330</v>
      </c>
      <c r="B4385" s="8" t="s">
        <v>2331</v>
      </c>
      <c r="C4385" s="8" t="s">
        <v>2248</v>
      </c>
      <c r="D4385" s="11"/>
      <c r="E4385" s="11">
        <v>5331</v>
      </c>
      <c r="F4385" s="11"/>
      <c r="G4385">
        <f>LEN(A4385)</f>
        <v>26</v>
      </c>
    </row>
    <row r="4386" spans="1:7" ht="38" hidden="1">
      <c r="A4386" s="7" t="s">
        <v>2413</v>
      </c>
      <c r="B4386" s="8" t="s">
        <v>1329</v>
      </c>
      <c r="C4386" s="8" t="s">
        <v>2406</v>
      </c>
      <c r="D4386" s="11"/>
      <c r="E4386" s="11">
        <v>5497</v>
      </c>
      <c r="F4386" s="11"/>
      <c r="G4386">
        <f>LEN(A4386)</f>
        <v>26</v>
      </c>
    </row>
    <row r="4387" spans="1:7" ht="19" hidden="1">
      <c r="A4387" s="7" t="s">
        <v>6135</v>
      </c>
      <c r="B4387" s="8" t="s">
        <v>6136</v>
      </c>
      <c r="C4387" s="9" t="s">
        <v>6049</v>
      </c>
      <c r="D4387" s="12"/>
      <c r="E4387" s="11">
        <v>24806</v>
      </c>
      <c r="F4387" s="11"/>
      <c r="G4387">
        <f>LEN(A4387)</f>
        <v>26</v>
      </c>
    </row>
    <row r="4388" spans="1:7" ht="38" hidden="1">
      <c r="A4388" s="7" t="s">
        <v>2793</v>
      </c>
      <c r="B4388" s="8" t="s">
        <v>2671</v>
      </c>
      <c r="C4388" s="8" t="s">
        <v>2691</v>
      </c>
      <c r="D4388" s="11"/>
      <c r="E4388" s="11">
        <v>7169</v>
      </c>
      <c r="F4388" s="11"/>
      <c r="G4388">
        <f>LEN(A4388)</f>
        <v>26</v>
      </c>
    </row>
    <row r="4389" spans="1:7" ht="38" hidden="1">
      <c r="A4389" s="7" t="s">
        <v>2880</v>
      </c>
      <c r="B4389" s="8" t="s">
        <v>2881</v>
      </c>
      <c r="C4389" s="8" t="s">
        <v>2691</v>
      </c>
      <c r="D4389" s="11"/>
      <c r="E4389" s="11">
        <v>7324</v>
      </c>
      <c r="F4389" s="11"/>
      <c r="G4389">
        <f>LEN(A4389)</f>
        <v>26</v>
      </c>
    </row>
    <row r="4390" spans="1:7" ht="38" hidden="1">
      <c r="A4390" s="7" t="s">
        <v>3201</v>
      </c>
      <c r="B4390" s="8" t="s">
        <v>3202</v>
      </c>
      <c r="C4390" s="8" t="s">
        <v>3064</v>
      </c>
      <c r="D4390" s="11"/>
      <c r="E4390" s="11">
        <v>8597</v>
      </c>
      <c r="F4390" s="11"/>
      <c r="G4390">
        <f>LEN(A4390)</f>
        <v>26</v>
      </c>
    </row>
    <row r="4391" spans="1:7" ht="38" hidden="1">
      <c r="A4391" s="7" t="s">
        <v>3417</v>
      </c>
      <c r="B4391" s="8" t="s">
        <v>3418</v>
      </c>
      <c r="C4391" s="8" t="s">
        <v>3277</v>
      </c>
      <c r="D4391" s="11"/>
      <c r="E4391" s="11">
        <v>9920</v>
      </c>
      <c r="F4391" s="11"/>
      <c r="G4391">
        <f>LEN(A4391)</f>
        <v>26</v>
      </c>
    </row>
    <row r="4392" spans="1:7" ht="38">
      <c r="A4392" s="7" t="s">
        <v>3919</v>
      </c>
      <c r="B4392" s="8" t="s">
        <v>487</v>
      </c>
      <c r="C4392" s="8" t="s">
        <v>3798</v>
      </c>
      <c r="D4392" s="11"/>
      <c r="E4392" s="11">
        <v>12016</v>
      </c>
      <c r="F4392" s="11" t="s">
        <v>6707</v>
      </c>
      <c r="G4392">
        <f>LEN(A4392)</f>
        <v>26</v>
      </c>
    </row>
    <row r="4393" spans="1:7" ht="38">
      <c r="A4393" s="7" t="s">
        <v>3973</v>
      </c>
      <c r="B4393" s="8" t="s">
        <v>2282</v>
      </c>
      <c r="C4393" s="8" t="s">
        <v>3798</v>
      </c>
      <c r="D4393" s="11"/>
      <c r="E4393" s="11">
        <v>12155</v>
      </c>
      <c r="F4393" s="11" t="s">
        <v>6707</v>
      </c>
      <c r="G4393">
        <f>LEN(A4393)</f>
        <v>26</v>
      </c>
    </row>
    <row r="4394" spans="1:7" ht="38">
      <c r="A4394" s="7" t="s">
        <v>4001</v>
      </c>
      <c r="B4394" s="8" t="s">
        <v>589</v>
      </c>
      <c r="C4394" s="8" t="s">
        <v>3798</v>
      </c>
      <c r="D4394" s="11"/>
      <c r="E4394" s="11">
        <v>12284</v>
      </c>
      <c r="F4394" s="11" t="s">
        <v>6707</v>
      </c>
      <c r="G4394">
        <f>LEN(A4394)</f>
        <v>26</v>
      </c>
    </row>
    <row r="4395" spans="1:7" ht="38" hidden="1">
      <c r="A4395" s="7" t="s">
        <v>4245</v>
      </c>
      <c r="B4395" s="8" t="s">
        <v>79</v>
      </c>
      <c r="C4395" s="8" t="s">
        <v>4145</v>
      </c>
      <c r="D4395" s="11"/>
      <c r="E4395" s="11">
        <v>13898</v>
      </c>
      <c r="F4395" s="11"/>
      <c r="G4395">
        <f>LEN(A4395)</f>
        <v>26</v>
      </c>
    </row>
    <row r="4396" spans="1:7" ht="38" hidden="1">
      <c r="A4396" s="7" t="s">
        <v>4477</v>
      </c>
      <c r="B4396" s="8" t="s">
        <v>628</v>
      </c>
      <c r="C4396" s="8" t="s">
        <v>4350</v>
      </c>
      <c r="D4396" s="11"/>
      <c r="E4396" s="11">
        <v>15169</v>
      </c>
      <c r="F4396" s="11"/>
      <c r="G4396">
        <f>LEN(A4396)</f>
        <v>26</v>
      </c>
    </row>
    <row r="4397" spans="1:7" ht="38" hidden="1">
      <c r="A4397" s="7" t="s">
        <v>4562</v>
      </c>
      <c r="B4397" s="8" t="s">
        <v>4563</v>
      </c>
      <c r="C4397" s="8" t="s">
        <v>4540</v>
      </c>
      <c r="D4397" s="11"/>
      <c r="E4397" s="11">
        <v>17342</v>
      </c>
      <c r="F4397" s="11"/>
      <c r="G4397">
        <f>LEN(A4397)</f>
        <v>26</v>
      </c>
    </row>
    <row r="4398" spans="1:7" ht="38" hidden="1">
      <c r="A4398" s="7" t="s">
        <v>4982</v>
      </c>
      <c r="B4398" s="8" t="s">
        <v>79</v>
      </c>
      <c r="C4398" s="8" t="s">
        <v>4974</v>
      </c>
      <c r="D4398" s="11"/>
      <c r="E4398" s="11">
        <v>18758</v>
      </c>
      <c r="F4398" s="11"/>
      <c r="G4398">
        <f>LEN(A4398)</f>
        <v>26</v>
      </c>
    </row>
    <row r="4399" spans="1:7" ht="38" hidden="1">
      <c r="A4399" s="7" t="s">
        <v>5468</v>
      </c>
      <c r="B4399" s="8" t="s">
        <v>893</v>
      </c>
      <c r="C4399" s="8" t="s">
        <v>5304</v>
      </c>
      <c r="D4399" s="11"/>
      <c r="E4399" s="11">
        <v>20525</v>
      </c>
      <c r="F4399" s="11"/>
      <c r="G4399">
        <f>LEN(A4399)</f>
        <v>26</v>
      </c>
    </row>
    <row r="4400" spans="1:7" ht="38" hidden="1">
      <c r="A4400" s="7" t="s">
        <v>5579</v>
      </c>
      <c r="B4400" s="8" t="s">
        <v>552</v>
      </c>
      <c r="C4400" s="8" t="s">
        <v>5484</v>
      </c>
      <c r="D4400" s="11"/>
      <c r="E4400" s="11">
        <v>22527</v>
      </c>
      <c r="F4400" s="11"/>
      <c r="G4400">
        <f>LEN(A4400)</f>
        <v>26</v>
      </c>
    </row>
    <row r="4401" spans="1:7" ht="38" hidden="1">
      <c r="A4401" s="7" t="s">
        <v>5868</v>
      </c>
      <c r="B4401" s="8" t="s">
        <v>2036</v>
      </c>
      <c r="C4401" s="8" t="s">
        <v>5774</v>
      </c>
      <c r="D4401" s="11"/>
      <c r="E4401" s="11">
        <v>24303</v>
      </c>
      <c r="F4401" s="11"/>
      <c r="G4401">
        <f>LEN(A4401)</f>
        <v>26</v>
      </c>
    </row>
    <row r="4402" spans="1:7" ht="38" hidden="1">
      <c r="A4402" s="7" t="s">
        <v>864</v>
      </c>
      <c r="B4402" s="8" t="s">
        <v>70</v>
      </c>
      <c r="C4402" s="8" t="s">
        <v>710</v>
      </c>
      <c r="D4402" s="11"/>
      <c r="E4402" s="11">
        <v>1710</v>
      </c>
      <c r="F4402" s="11"/>
      <c r="G4402">
        <f>LEN(A4402)</f>
        <v>25</v>
      </c>
    </row>
    <row r="4403" spans="1:7" ht="38" hidden="1">
      <c r="A4403" s="7" t="s">
        <v>1318</v>
      </c>
      <c r="B4403" s="8" t="s">
        <v>1319</v>
      </c>
      <c r="C4403" s="8" t="s">
        <v>1287</v>
      </c>
      <c r="D4403" s="11"/>
      <c r="E4403" s="11">
        <v>2825</v>
      </c>
      <c r="F4403" s="11"/>
      <c r="G4403">
        <f>LEN(A4403)</f>
        <v>25</v>
      </c>
    </row>
    <row r="4404" spans="1:7" ht="38" hidden="1">
      <c r="A4404" s="7" t="s">
        <v>1933</v>
      </c>
      <c r="B4404" s="8" t="s">
        <v>1934</v>
      </c>
      <c r="C4404" s="8" t="s">
        <v>1881</v>
      </c>
      <c r="D4404" s="11"/>
      <c r="E4404" s="11">
        <v>4392</v>
      </c>
      <c r="F4404" s="11"/>
      <c r="G4404">
        <f>LEN(A4404)</f>
        <v>25</v>
      </c>
    </row>
    <row r="4405" spans="1:7" ht="38" hidden="1">
      <c r="A4405" s="7" t="s">
        <v>2077</v>
      </c>
      <c r="B4405" s="8" t="s">
        <v>1766</v>
      </c>
      <c r="C4405" s="8" t="s">
        <v>1881</v>
      </c>
      <c r="D4405" s="11"/>
      <c r="E4405" s="11">
        <v>4751</v>
      </c>
      <c r="F4405" s="11"/>
      <c r="G4405">
        <f>LEN(A4405)</f>
        <v>25</v>
      </c>
    </row>
    <row r="4406" spans="1:7" ht="38" hidden="1">
      <c r="A4406" s="7" t="s">
        <v>2249</v>
      </c>
      <c r="B4406" s="8" t="s">
        <v>1145</v>
      </c>
      <c r="C4406" s="8" t="s">
        <v>2248</v>
      </c>
      <c r="D4406" s="11"/>
      <c r="E4406" s="11">
        <v>5126</v>
      </c>
      <c r="F4406" s="11"/>
      <c r="G4406">
        <f>LEN(A4406)</f>
        <v>25</v>
      </c>
    </row>
    <row r="4407" spans="1:7" ht="38" hidden="1">
      <c r="A4407" s="7" t="s">
        <v>2463</v>
      </c>
      <c r="B4407" s="8" t="s">
        <v>796</v>
      </c>
      <c r="C4407" s="8" t="s">
        <v>2406</v>
      </c>
      <c r="D4407" s="11"/>
      <c r="E4407" s="11">
        <v>5630</v>
      </c>
      <c r="F4407" s="11"/>
      <c r="G4407">
        <f>LEN(A4407)</f>
        <v>25</v>
      </c>
    </row>
    <row r="4408" spans="1:7" ht="19" hidden="1">
      <c r="A4408" s="7" t="s">
        <v>5908</v>
      </c>
      <c r="B4408" s="8" t="s">
        <v>5907</v>
      </c>
      <c r="C4408" s="9" t="s">
        <v>5909</v>
      </c>
      <c r="D4408" s="12"/>
      <c r="E4408" s="11">
        <v>24391</v>
      </c>
      <c r="F4408" s="11"/>
      <c r="G4408">
        <f>LEN(A4408)</f>
        <v>25</v>
      </c>
    </row>
    <row r="4409" spans="1:7" ht="38" hidden="1">
      <c r="A4409" s="7" t="s">
        <v>2707</v>
      </c>
      <c r="B4409" s="8" t="s">
        <v>89</v>
      </c>
      <c r="C4409" s="8" t="s">
        <v>2691</v>
      </c>
      <c r="D4409" s="11"/>
      <c r="E4409" s="11">
        <v>6976</v>
      </c>
      <c r="F4409" s="11"/>
      <c r="G4409">
        <f>LEN(A4409)</f>
        <v>25</v>
      </c>
    </row>
    <row r="4410" spans="1:7" ht="38">
      <c r="A4410" s="7" t="s">
        <v>3960</v>
      </c>
      <c r="B4410" s="8" t="s">
        <v>1962</v>
      </c>
      <c r="C4410" s="8" t="s">
        <v>3798</v>
      </c>
      <c r="D4410" s="11"/>
      <c r="E4410" s="11">
        <v>12107</v>
      </c>
      <c r="F4410" s="11" t="s">
        <v>6707</v>
      </c>
      <c r="G4410">
        <f>LEN(A4410)</f>
        <v>25</v>
      </c>
    </row>
    <row r="4411" spans="1:7" ht="38">
      <c r="A4411" s="7" t="s">
        <v>3985</v>
      </c>
      <c r="B4411" s="8" t="s">
        <v>1994</v>
      </c>
      <c r="C4411" s="8" t="s">
        <v>3798</v>
      </c>
      <c r="D4411" s="11"/>
      <c r="E4411" s="11">
        <v>12197</v>
      </c>
      <c r="F4411" s="11" t="s">
        <v>6707</v>
      </c>
      <c r="G4411">
        <f>LEN(A4411)</f>
        <v>25</v>
      </c>
    </row>
    <row r="4412" spans="1:7" ht="38" hidden="1">
      <c r="A4412" s="7" t="s">
        <v>4657</v>
      </c>
      <c r="B4412" s="8" t="s">
        <v>88</v>
      </c>
      <c r="C4412" s="8" t="s">
        <v>4647</v>
      </c>
      <c r="D4412" s="11"/>
      <c r="E4412" s="11">
        <v>17744</v>
      </c>
      <c r="F4412" s="11"/>
      <c r="G4412">
        <f>LEN(A4412)</f>
        <v>25</v>
      </c>
    </row>
    <row r="4413" spans="1:7" ht="38" hidden="1">
      <c r="A4413" s="7" t="s">
        <v>4829</v>
      </c>
      <c r="B4413" s="8" t="s">
        <v>200</v>
      </c>
      <c r="C4413" s="8" t="s">
        <v>4773</v>
      </c>
      <c r="D4413" s="11"/>
      <c r="E4413" s="11">
        <v>18241</v>
      </c>
      <c r="F4413" s="11"/>
      <c r="G4413">
        <f>LEN(A4413)</f>
        <v>25</v>
      </c>
    </row>
    <row r="4414" spans="1:7" ht="19" hidden="1">
      <c r="A4414" s="7" t="s">
        <v>6424</v>
      </c>
      <c r="B4414" s="8" t="s">
        <v>6423</v>
      </c>
      <c r="C4414" s="9" t="s">
        <v>6425</v>
      </c>
      <c r="D4414" s="12"/>
      <c r="E4414" s="11">
        <v>25538</v>
      </c>
      <c r="F4414" s="11"/>
      <c r="G4414">
        <f>LEN(A4414)</f>
        <v>25</v>
      </c>
    </row>
    <row r="4415" spans="1:7" ht="38" hidden="1">
      <c r="A4415" s="7" t="s">
        <v>5620</v>
      </c>
      <c r="B4415" s="8" t="s">
        <v>5621</v>
      </c>
      <c r="C4415" s="8" t="s">
        <v>5588</v>
      </c>
      <c r="D4415" s="11"/>
      <c r="E4415" s="11">
        <v>23125</v>
      </c>
      <c r="F4415" s="11"/>
      <c r="G4415">
        <f>LEN(A4415)</f>
        <v>25</v>
      </c>
    </row>
    <row r="4416" spans="1:7" ht="38" hidden="1">
      <c r="A4416" s="7" t="s">
        <v>5710</v>
      </c>
      <c r="B4416" s="8" t="s">
        <v>1467</v>
      </c>
      <c r="C4416" s="8" t="s">
        <v>5588</v>
      </c>
      <c r="D4416" s="11"/>
      <c r="E4416" s="11">
        <v>23401</v>
      </c>
      <c r="F4416" s="11"/>
      <c r="G4416">
        <f>LEN(A4416)</f>
        <v>25</v>
      </c>
    </row>
    <row r="4417" spans="1:7" ht="38" hidden="1">
      <c r="A4417" s="7" t="s">
        <v>5724</v>
      </c>
      <c r="B4417" s="8" t="s">
        <v>178</v>
      </c>
      <c r="C4417" s="8" t="s">
        <v>5588</v>
      </c>
      <c r="D4417" s="11"/>
      <c r="E4417" s="11">
        <v>23457</v>
      </c>
      <c r="F4417" s="11"/>
      <c r="G4417">
        <f>LEN(A4417)</f>
        <v>25</v>
      </c>
    </row>
    <row r="4418" spans="1:7" ht="38" hidden="1">
      <c r="A4418" s="7" t="s">
        <v>5800</v>
      </c>
      <c r="B4418" s="8" t="s">
        <v>1576</v>
      </c>
      <c r="C4418" s="8" t="s">
        <v>5774</v>
      </c>
      <c r="D4418" s="11"/>
      <c r="E4418" s="11">
        <v>24024</v>
      </c>
      <c r="F4418" s="11"/>
      <c r="G4418">
        <f>LEN(A4418)</f>
        <v>25</v>
      </c>
    </row>
    <row r="4419" spans="1:7" ht="19" hidden="1">
      <c r="A4419" s="7" t="s">
        <v>6118</v>
      </c>
      <c r="B4419" s="8" t="s">
        <v>6114</v>
      </c>
      <c r="C4419" s="9" t="s">
        <v>5944</v>
      </c>
      <c r="D4419" s="12"/>
      <c r="E4419" s="11">
        <v>24767</v>
      </c>
      <c r="F4419" s="11"/>
      <c r="G4419">
        <f>LEN(A4419)</f>
        <v>25</v>
      </c>
    </row>
    <row r="4420" spans="1:7" ht="57" hidden="1">
      <c r="A4420" s="7" t="s">
        <v>2160</v>
      </c>
      <c r="B4420" s="8" t="s">
        <v>1794</v>
      </c>
      <c r="C4420" s="8" t="s">
        <v>2133</v>
      </c>
      <c r="D4420" s="11"/>
      <c r="E4420" s="11">
        <v>4943</v>
      </c>
      <c r="F4420" s="11"/>
      <c r="G4420">
        <f>LEN(A4420)</f>
        <v>24</v>
      </c>
    </row>
    <row r="4421" spans="1:7" ht="38" hidden="1">
      <c r="A4421" s="7" t="s">
        <v>2188</v>
      </c>
      <c r="B4421" s="8" t="s">
        <v>1295</v>
      </c>
      <c r="C4421" s="8" t="s">
        <v>2180</v>
      </c>
      <c r="D4421" s="11"/>
      <c r="E4421" s="11">
        <v>5002</v>
      </c>
      <c r="F4421" s="11"/>
      <c r="G4421">
        <f>LEN(A4421)</f>
        <v>24</v>
      </c>
    </row>
    <row r="4422" spans="1:7" ht="38" hidden="1">
      <c r="A4422" s="7" t="s">
        <v>2290</v>
      </c>
      <c r="B4422" s="8" t="s">
        <v>1176</v>
      </c>
      <c r="C4422" s="8" t="s">
        <v>2248</v>
      </c>
      <c r="D4422" s="11"/>
      <c r="E4422" s="11">
        <v>5235</v>
      </c>
      <c r="F4422" s="11"/>
      <c r="G4422">
        <f>LEN(A4422)</f>
        <v>24</v>
      </c>
    </row>
    <row r="4423" spans="1:7" ht="38" hidden="1">
      <c r="A4423" s="7" t="s">
        <v>2298</v>
      </c>
      <c r="B4423" s="8" t="s">
        <v>448</v>
      </c>
      <c r="C4423" s="8" t="s">
        <v>2248</v>
      </c>
      <c r="D4423" s="11"/>
      <c r="E4423" s="11">
        <v>5258</v>
      </c>
      <c r="F4423" s="11"/>
      <c r="G4423">
        <f>LEN(A4423)</f>
        <v>24</v>
      </c>
    </row>
    <row r="4424" spans="1:7" ht="38" hidden="1">
      <c r="A4424" s="7" t="s">
        <v>3037</v>
      </c>
      <c r="B4424" s="8" t="s">
        <v>3038</v>
      </c>
      <c r="C4424" s="8" t="s">
        <v>2983</v>
      </c>
      <c r="D4424" s="11"/>
      <c r="E4424" s="11">
        <v>8151</v>
      </c>
      <c r="F4424" s="11"/>
      <c r="G4424">
        <f>LEN(A4424)</f>
        <v>24</v>
      </c>
    </row>
    <row r="4425" spans="1:7" ht="38" hidden="1">
      <c r="A4425" s="7" t="s">
        <v>3374</v>
      </c>
      <c r="B4425" s="8" t="s">
        <v>1783</v>
      </c>
      <c r="C4425" s="8" t="s">
        <v>3277</v>
      </c>
      <c r="D4425" s="11"/>
      <c r="E4425" s="11">
        <v>9831</v>
      </c>
      <c r="F4425" s="11"/>
      <c r="G4425">
        <f>LEN(A4425)</f>
        <v>24</v>
      </c>
    </row>
    <row r="4426" spans="1:7" ht="38" hidden="1">
      <c r="A4426" s="7" t="s">
        <v>3534</v>
      </c>
      <c r="B4426" s="8" t="s">
        <v>1411</v>
      </c>
      <c r="C4426" s="8" t="s">
        <v>3435</v>
      </c>
      <c r="D4426" s="11"/>
      <c r="E4426" s="11">
        <v>10167</v>
      </c>
      <c r="F4426" s="11"/>
      <c r="G4426">
        <f>LEN(A4426)</f>
        <v>24</v>
      </c>
    </row>
    <row r="4427" spans="1:7" ht="38">
      <c r="A4427" s="7" t="s">
        <v>3858</v>
      </c>
      <c r="B4427" s="8" t="s">
        <v>1402</v>
      </c>
      <c r="C4427" s="8" t="s">
        <v>3798</v>
      </c>
      <c r="D4427" s="11"/>
      <c r="E4427" s="11">
        <v>11905</v>
      </c>
      <c r="F4427" s="11" t="s">
        <v>6707</v>
      </c>
      <c r="G4427">
        <f>LEN(A4427)</f>
        <v>24</v>
      </c>
    </row>
    <row r="4428" spans="1:7" ht="38">
      <c r="A4428" s="7" t="s">
        <v>3968</v>
      </c>
      <c r="B4428" s="8" t="s">
        <v>215</v>
      </c>
      <c r="C4428" s="8" t="s">
        <v>3798</v>
      </c>
      <c r="D4428" s="11"/>
      <c r="E4428" s="11">
        <v>12138</v>
      </c>
      <c r="F4428" s="11" t="s">
        <v>6707</v>
      </c>
      <c r="G4428">
        <f>LEN(A4428)</f>
        <v>24</v>
      </c>
    </row>
    <row r="4429" spans="1:7" ht="38" hidden="1">
      <c r="A4429" s="7" t="s">
        <v>4166</v>
      </c>
      <c r="B4429" s="8" t="s">
        <v>3810</v>
      </c>
      <c r="C4429" s="8" t="s">
        <v>4145</v>
      </c>
      <c r="D4429" s="11"/>
      <c r="E4429" s="11">
        <v>13591</v>
      </c>
      <c r="F4429" s="11"/>
      <c r="G4429">
        <f>LEN(A4429)</f>
        <v>24</v>
      </c>
    </row>
    <row r="4430" spans="1:7" ht="38" hidden="1">
      <c r="A4430" s="7" t="s">
        <v>4662</v>
      </c>
      <c r="B4430" s="8" t="s">
        <v>158</v>
      </c>
      <c r="C4430" s="8" t="s">
        <v>4647</v>
      </c>
      <c r="D4430" s="11"/>
      <c r="E4430" s="11">
        <v>17765</v>
      </c>
      <c r="F4430" s="11"/>
      <c r="G4430">
        <f>LEN(A4430)</f>
        <v>24</v>
      </c>
    </row>
    <row r="4431" spans="1:7" ht="38" hidden="1">
      <c r="A4431" s="7" t="s">
        <v>5093</v>
      </c>
      <c r="B4431" s="8" t="s">
        <v>6</v>
      </c>
      <c r="C4431" s="8" t="s">
        <v>5089</v>
      </c>
      <c r="D4431" s="11"/>
      <c r="E4431" s="11">
        <v>19189</v>
      </c>
      <c r="F4431" s="11"/>
      <c r="G4431">
        <f>LEN(A4431)</f>
        <v>24</v>
      </c>
    </row>
    <row r="4432" spans="1:7" ht="38" hidden="1">
      <c r="A4432" s="7" t="s">
        <v>5105</v>
      </c>
      <c r="B4432" s="8" t="s">
        <v>414</v>
      </c>
      <c r="C4432" s="8" t="s">
        <v>5089</v>
      </c>
      <c r="D4432" s="11"/>
      <c r="E4432" s="11">
        <v>19214</v>
      </c>
      <c r="F4432" s="11"/>
      <c r="G4432">
        <f>LEN(A4432)</f>
        <v>24</v>
      </c>
    </row>
    <row r="4433" spans="1:7" ht="38" hidden="1">
      <c r="A4433" s="7" t="s">
        <v>5355</v>
      </c>
      <c r="B4433" s="8" t="s">
        <v>888</v>
      </c>
      <c r="C4433" s="8" t="s">
        <v>5304</v>
      </c>
      <c r="D4433" s="11"/>
      <c r="E4433" s="11">
        <v>20033</v>
      </c>
      <c r="F4433" s="11"/>
      <c r="G4433">
        <f>LEN(A4433)</f>
        <v>24</v>
      </c>
    </row>
    <row r="4434" spans="1:7" ht="38" hidden="1">
      <c r="A4434" s="7" t="s">
        <v>5434</v>
      </c>
      <c r="B4434" s="8" t="s">
        <v>1330</v>
      </c>
      <c r="C4434" s="8" t="s">
        <v>5304</v>
      </c>
      <c r="D4434" s="11"/>
      <c r="E4434" s="11">
        <v>20330</v>
      </c>
      <c r="F4434" s="11"/>
      <c r="G4434">
        <f>LEN(A4434)</f>
        <v>24</v>
      </c>
    </row>
    <row r="4435" spans="1:7" ht="38" hidden="1">
      <c r="A4435" s="7" t="s">
        <v>5758</v>
      </c>
      <c r="B4435" s="8" t="s">
        <v>242</v>
      </c>
      <c r="C4435" s="8" t="s">
        <v>5588</v>
      </c>
      <c r="D4435" s="11"/>
      <c r="E4435" s="11">
        <v>23616</v>
      </c>
      <c r="F4435" s="11"/>
      <c r="G4435">
        <f>LEN(A4435)</f>
        <v>24</v>
      </c>
    </row>
    <row r="4436" spans="1:7" ht="38" hidden="1">
      <c r="A4436" s="7" t="s">
        <v>5840</v>
      </c>
      <c r="B4436" s="8" t="s">
        <v>1779</v>
      </c>
      <c r="C4436" s="8" t="s">
        <v>5774</v>
      </c>
      <c r="D4436" s="11"/>
      <c r="E4436" s="11">
        <v>24178</v>
      </c>
      <c r="F4436" s="11"/>
      <c r="G4436">
        <f>LEN(A4436)</f>
        <v>24</v>
      </c>
    </row>
    <row r="4437" spans="1:7" ht="38" hidden="1">
      <c r="A4437" s="7" t="s">
        <v>1129</v>
      </c>
      <c r="B4437" s="8" t="s">
        <v>1130</v>
      </c>
      <c r="C4437" s="8" t="s">
        <v>1103</v>
      </c>
      <c r="D4437" s="11"/>
      <c r="E4437" s="11">
        <v>2146</v>
      </c>
      <c r="F4437" s="11"/>
      <c r="G4437">
        <f>LEN(A4437)</f>
        <v>23</v>
      </c>
    </row>
    <row r="4438" spans="1:7" ht="38" hidden="1">
      <c r="A4438" s="7" t="s">
        <v>2283</v>
      </c>
      <c r="B4438" s="8" t="s">
        <v>2284</v>
      </c>
      <c r="C4438" s="8" t="s">
        <v>2248</v>
      </c>
      <c r="D4438" s="11"/>
      <c r="E4438" s="11">
        <v>5218</v>
      </c>
      <c r="F4438" s="11"/>
      <c r="G4438">
        <f>LEN(A4438)</f>
        <v>23</v>
      </c>
    </row>
    <row r="4439" spans="1:7" ht="38" hidden="1">
      <c r="A4439" s="7" t="s">
        <v>2327</v>
      </c>
      <c r="B4439" s="8" t="s">
        <v>1266</v>
      </c>
      <c r="C4439" s="8" t="s">
        <v>2248</v>
      </c>
      <c r="D4439" s="11"/>
      <c r="E4439" s="11">
        <v>5327</v>
      </c>
      <c r="F4439" s="11"/>
      <c r="G4439">
        <f>LEN(A4439)</f>
        <v>23</v>
      </c>
    </row>
    <row r="4440" spans="1:7" ht="38" hidden="1">
      <c r="A4440" s="7" t="s">
        <v>3596</v>
      </c>
      <c r="B4440" s="8" t="s">
        <v>3243</v>
      </c>
      <c r="C4440" s="8" t="s">
        <v>3435</v>
      </c>
      <c r="D4440" s="11"/>
      <c r="E4440" s="11">
        <v>10318</v>
      </c>
      <c r="F4440" s="11"/>
      <c r="G4440">
        <f>LEN(A4440)</f>
        <v>23</v>
      </c>
    </row>
    <row r="4441" spans="1:7" ht="38" hidden="1">
      <c r="A4441" s="7" t="s">
        <v>3723</v>
      </c>
      <c r="B4441" s="8" t="s">
        <v>2656</v>
      </c>
      <c r="C4441" s="8" t="s">
        <v>3705</v>
      </c>
      <c r="D4441" s="11"/>
      <c r="E4441" s="11">
        <v>11283</v>
      </c>
      <c r="F4441" s="11"/>
      <c r="G4441">
        <f>LEN(A4441)</f>
        <v>23</v>
      </c>
    </row>
    <row r="4442" spans="1:7" ht="38">
      <c r="A4442" s="7" t="s">
        <v>3928</v>
      </c>
      <c r="B4442" s="8" t="s">
        <v>1812</v>
      </c>
      <c r="C4442" s="8" t="s">
        <v>3798</v>
      </c>
      <c r="D4442" s="11"/>
      <c r="E4442" s="11">
        <v>12038</v>
      </c>
      <c r="F4442" s="11" t="s">
        <v>6707</v>
      </c>
      <c r="G4442">
        <f>LEN(A4442)</f>
        <v>23</v>
      </c>
    </row>
    <row r="4443" spans="1:7" ht="38">
      <c r="A4443" s="7" t="s">
        <v>3961</v>
      </c>
      <c r="B4443" s="8" t="s">
        <v>1349</v>
      </c>
      <c r="C4443" s="8" t="s">
        <v>3798</v>
      </c>
      <c r="D4443" s="11"/>
      <c r="E4443" s="11">
        <v>12108</v>
      </c>
      <c r="F4443" s="11" t="s">
        <v>6707</v>
      </c>
      <c r="G4443">
        <f>LEN(A4443)</f>
        <v>23</v>
      </c>
    </row>
    <row r="4444" spans="1:7" ht="38" hidden="1">
      <c r="A4444" s="7" t="s">
        <v>4572</v>
      </c>
      <c r="B4444" s="8" t="s">
        <v>10</v>
      </c>
      <c r="C4444" s="8" t="s">
        <v>4540</v>
      </c>
      <c r="D4444" s="11"/>
      <c r="E4444" s="11">
        <v>17353</v>
      </c>
      <c r="F4444" s="11"/>
      <c r="G4444">
        <f>LEN(A4444)</f>
        <v>23</v>
      </c>
    </row>
    <row r="4445" spans="1:7" ht="38" hidden="1">
      <c r="A4445" s="7" t="s">
        <v>5849</v>
      </c>
      <c r="B4445" s="8" t="s">
        <v>3039</v>
      </c>
      <c r="C4445" s="8" t="s">
        <v>5774</v>
      </c>
      <c r="D4445" s="11"/>
      <c r="E4445" s="11">
        <v>24214</v>
      </c>
      <c r="F4445" s="11"/>
      <c r="G4445">
        <f>LEN(A4445)</f>
        <v>23</v>
      </c>
    </row>
    <row r="4446" spans="1:7" ht="19" hidden="1">
      <c r="A4446" s="7" t="s">
        <v>6400</v>
      </c>
      <c r="B4446" s="8" t="s">
        <v>6401</v>
      </c>
      <c r="C4446" s="9" t="s">
        <v>5888</v>
      </c>
      <c r="D4446" s="12"/>
      <c r="E4446" s="11">
        <v>25451</v>
      </c>
      <c r="F4446" s="11"/>
      <c r="G4446">
        <f>LEN(A4446)</f>
        <v>23</v>
      </c>
    </row>
    <row r="4447" spans="1:7" ht="38" hidden="1">
      <c r="A4447" s="7" t="s">
        <v>688</v>
      </c>
      <c r="B4447" s="8" t="s">
        <v>682</v>
      </c>
      <c r="C4447" s="8" t="s">
        <v>675</v>
      </c>
      <c r="D4447" s="11"/>
      <c r="E4447" s="11">
        <v>1387</v>
      </c>
      <c r="F4447" s="11"/>
      <c r="G4447">
        <f>LEN(A4447)</f>
        <v>22</v>
      </c>
    </row>
    <row r="4448" spans="1:7" ht="38" hidden="1">
      <c r="A4448" s="7" t="s">
        <v>6483</v>
      </c>
      <c r="B4448" s="8" t="s">
        <v>6482</v>
      </c>
      <c r="C4448" s="9" t="s">
        <v>6484</v>
      </c>
      <c r="D4448" s="12"/>
      <c r="E4448" s="11">
        <v>25701</v>
      </c>
      <c r="F4448" s="11"/>
      <c r="G4448">
        <f>LEN(A4448)</f>
        <v>22</v>
      </c>
    </row>
    <row r="4449" spans="1:7" ht="38" hidden="1">
      <c r="A4449" s="7" t="s">
        <v>2739</v>
      </c>
      <c r="B4449" s="8" t="s">
        <v>2607</v>
      </c>
      <c r="C4449" s="8" t="s">
        <v>2691</v>
      </c>
      <c r="D4449" s="11"/>
      <c r="E4449" s="11">
        <v>7022</v>
      </c>
      <c r="F4449" s="11"/>
      <c r="G4449">
        <f>LEN(A4449)</f>
        <v>22</v>
      </c>
    </row>
    <row r="4450" spans="1:7" ht="38" hidden="1">
      <c r="A4450" s="7" t="s">
        <v>2742</v>
      </c>
      <c r="B4450" s="8" t="s">
        <v>2743</v>
      </c>
      <c r="C4450" s="8" t="s">
        <v>2691</v>
      </c>
      <c r="D4450" s="11"/>
      <c r="E4450" s="11">
        <v>7025</v>
      </c>
      <c r="F4450" s="11"/>
      <c r="G4450">
        <f>LEN(A4450)</f>
        <v>22</v>
      </c>
    </row>
    <row r="4451" spans="1:7" ht="38" hidden="1">
      <c r="A4451" s="7" t="s">
        <v>3148</v>
      </c>
      <c r="B4451" s="8" t="s">
        <v>3149</v>
      </c>
      <c r="C4451" s="8" t="s">
        <v>3064</v>
      </c>
      <c r="D4451" s="11"/>
      <c r="E4451" s="11">
        <v>8453</v>
      </c>
      <c r="F4451" s="11"/>
      <c r="G4451">
        <f>LEN(A4451)</f>
        <v>22</v>
      </c>
    </row>
    <row r="4452" spans="1:7" ht="38">
      <c r="A4452" s="7" t="s">
        <v>3878</v>
      </c>
      <c r="B4452" s="8" t="s">
        <v>3879</v>
      </c>
      <c r="C4452" s="8" t="s">
        <v>3798</v>
      </c>
      <c r="D4452" s="11"/>
      <c r="E4452" s="11">
        <v>11941</v>
      </c>
      <c r="F4452" s="11" t="s">
        <v>6707</v>
      </c>
      <c r="G4452">
        <f>LEN(A4452)</f>
        <v>22</v>
      </c>
    </row>
    <row r="4453" spans="1:7" ht="38" hidden="1">
      <c r="A4453" s="7" t="s">
        <v>5099</v>
      </c>
      <c r="B4453" s="8" t="s">
        <v>3251</v>
      </c>
      <c r="C4453" s="8" t="s">
        <v>5089</v>
      </c>
      <c r="D4453" s="11"/>
      <c r="E4453" s="11">
        <v>19206</v>
      </c>
      <c r="F4453" s="11"/>
      <c r="G4453">
        <f>LEN(A4453)</f>
        <v>22</v>
      </c>
    </row>
    <row r="4454" spans="1:7" ht="38" hidden="1">
      <c r="A4454" s="7" t="s">
        <v>5119</v>
      </c>
      <c r="B4454" s="8" t="s">
        <v>5120</v>
      </c>
      <c r="C4454" s="8" t="s">
        <v>5089</v>
      </c>
      <c r="D4454" s="11"/>
      <c r="E4454" s="11">
        <v>19242</v>
      </c>
      <c r="F4454" s="11"/>
      <c r="G4454">
        <f>LEN(A4454)</f>
        <v>22</v>
      </c>
    </row>
    <row r="4455" spans="1:7" ht="38" hidden="1">
      <c r="A4455" s="7" t="s">
        <v>5123</v>
      </c>
      <c r="B4455" s="8" t="s">
        <v>225</v>
      </c>
      <c r="C4455" s="8" t="s">
        <v>5089</v>
      </c>
      <c r="D4455" s="11"/>
      <c r="E4455" s="11">
        <v>19250</v>
      </c>
      <c r="F4455" s="11"/>
      <c r="G4455">
        <f>LEN(A4455)</f>
        <v>22</v>
      </c>
    </row>
    <row r="4456" spans="1:7" ht="38" hidden="1">
      <c r="A4456" s="7" t="s">
        <v>5320</v>
      </c>
      <c r="B4456" s="8" t="s">
        <v>65</v>
      </c>
      <c r="C4456" s="8" t="s">
        <v>5304</v>
      </c>
      <c r="D4456" s="11"/>
      <c r="E4456" s="11">
        <v>19955</v>
      </c>
      <c r="F4456" s="11"/>
      <c r="G4456">
        <f>LEN(A4456)</f>
        <v>22</v>
      </c>
    </row>
    <row r="4457" spans="1:7" ht="38" hidden="1">
      <c r="A4457" s="7" t="s">
        <v>5415</v>
      </c>
      <c r="B4457" s="8" t="s">
        <v>66</v>
      </c>
      <c r="C4457" s="8" t="s">
        <v>5304</v>
      </c>
      <c r="D4457" s="11"/>
      <c r="E4457" s="11">
        <v>20237</v>
      </c>
      <c r="F4457" s="11"/>
      <c r="G4457">
        <f>LEN(A4457)</f>
        <v>22</v>
      </c>
    </row>
    <row r="4458" spans="1:7" ht="38" hidden="1">
      <c r="A4458" s="7" t="s">
        <v>5687</v>
      </c>
      <c r="B4458" s="8" t="s">
        <v>144</v>
      </c>
      <c r="C4458" s="8" t="s">
        <v>5588</v>
      </c>
      <c r="D4458" s="11"/>
      <c r="E4458" s="11">
        <v>23316</v>
      </c>
      <c r="F4458" s="11"/>
      <c r="G4458">
        <f>LEN(A4458)</f>
        <v>22</v>
      </c>
    </row>
    <row r="4459" spans="1:7" ht="38" hidden="1">
      <c r="A4459" s="7" t="s">
        <v>1140</v>
      </c>
      <c r="B4459" s="8" t="s">
        <v>534</v>
      </c>
      <c r="C4459" s="8" t="s">
        <v>1103</v>
      </c>
      <c r="D4459" s="11"/>
      <c r="E4459" s="11">
        <v>2156</v>
      </c>
      <c r="F4459" s="11"/>
      <c r="G4459">
        <f>LEN(A4459)</f>
        <v>21</v>
      </c>
    </row>
    <row r="4460" spans="1:7" ht="38" hidden="1">
      <c r="A4460" s="7" t="s">
        <v>1565</v>
      </c>
      <c r="B4460" s="8" t="s">
        <v>1566</v>
      </c>
      <c r="C4460" s="8" t="s">
        <v>1287</v>
      </c>
      <c r="D4460" s="11"/>
      <c r="E4460" s="11">
        <v>3327</v>
      </c>
      <c r="F4460" s="11"/>
      <c r="G4460">
        <f>LEN(A4460)</f>
        <v>21</v>
      </c>
    </row>
    <row r="4461" spans="1:7" ht="38" hidden="1">
      <c r="A4461" s="7" t="s">
        <v>1772</v>
      </c>
      <c r="B4461" s="8" t="s">
        <v>700</v>
      </c>
      <c r="C4461" s="8" t="s">
        <v>1648</v>
      </c>
      <c r="D4461" s="11"/>
      <c r="E4461" s="11">
        <v>3816</v>
      </c>
      <c r="F4461" s="11"/>
      <c r="G4461">
        <f>LEN(A4461)</f>
        <v>21</v>
      </c>
    </row>
    <row r="4462" spans="1:7" ht="19" hidden="1">
      <c r="A4462" s="7" t="s">
        <v>6273</v>
      </c>
      <c r="B4462" s="8" t="s">
        <v>443</v>
      </c>
      <c r="C4462" s="9" t="s">
        <v>6012</v>
      </c>
      <c r="D4462" s="12"/>
      <c r="E4462" s="11">
        <v>25117</v>
      </c>
      <c r="F4462" s="11"/>
      <c r="G4462">
        <f>LEN(A4462)</f>
        <v>21</v>
      </c>
    </row>
    <row r="4463" spans="1:7" ht="38" hidden="1">
      <c r="A4463" s="7" t="s">
        <v>2848</v>
      </c>
      <c r="B4463" s="8" t="s">
        <v>2627</v>
      </c>
      <c r="C4463" s="8" t="s">
        <v>2691</v>
      </c>
      <c r="D4463" s="11"/>
      <c r="E4463" s="11">
        <v>7281</v>
      </c>
      <c r="F4463" s="11"/>
      <c r="G4463">
        <f>LEN(A4463)</f>
        <v>21</v>
      </c>
    </row>
    <row r="4464" spans="1:7" ht="38" hidden="1">
      <c r="A4464" s="7" t="s">
        <v>3641</v>
      </c>
      <c r="B4464" s="8" t="s">
        <v>1276</v>
      </c>
      <c r="C4464" s="8" t="s">
        <v>3435</v>
      </c>
      <c r="D4464" s="11"/>
      <c r="E4464" s="11">
        <v>10467</v>
      </c>
      <c r="F4464" s="11"/>
      <c r="G4464">
        <f>LEN(A4464)</f>
        <v>21</v>
      </c>
    </row>
    <row r="4465" spans="1:7" ht="38" hidden="1">
      <c r="A4465" s="7" t="s">
        <v>3779</v>
      </c>
      <c r="B4465" s="8" t="s">
        <v>1759</v>
      </c>
      <c r="C4465" s="8" t="s">
        <v>3705</v>
      </c>
      <c r="D4465" s="11"/>
      <c r="E4465" s="11">
        <v>11480</v>
      </c>
      <c r="F4465" s="11"/>
      <c r="G4465">
        <f>LEN(A4465)</f>
        <v>21</v>
      </c>
    </row>
    <row r="4466" spans="1:7" ht="38">
      <c r="A4466" s="7" t="s">
        <v>1140</v>
      </c>
      <c r="B4466" s="8" t="s">
        <v>534</v>
      </c>
      <c r="C4466" s="8" t="s">
        <v>3798</v>
      </c>
      <c r="D4466" s="11"/>
      <c r="E4466" s="11">
        <v>12235</v>
      </c>
      <c r="F4466" s="11" t="s">
        <v>6707</v>
      </c>
      <c r="G4466">
        <f>LEN(A4466)</f>
        <v>21</v>
      </c>
    </row>
    <row r="4467" spans="1:7" ht="38" hidden="1">
      <c r="A4467" s="7" t="s">
        <v>4101</v>
      </c>
      <c r="B4467" s="8" t="s">
        <v>504</v>
      </c>
      <c r="C4467" s="8" t="s">
        <v>4024</v>
      </c>
      <c r="D4467" s="11"/>
      <c r="E4467" s="11">
        <v>12675</v>
      </c>
      <c r="F4467" s="11"/>
      <c r="G4467">
        <f>LEN(A4467)</f>
        <v>21</v>
      </c>
    </row>
    <row r="4468" spans="1:7" ht="38" hidden="1">
      <c r="A4468" s="7" t="s">
        <v>5127</v>
      </c>
      <c r="B4468" s="8" t="s">
        <v>1685</v>
      </c>
      <c r="C4468" s="8" t="s">
        <v>5089</v>
      </c>
      <c r="D4468" s="11"/>
      <c r="E4468" s="11">
        <v>19257</v>
      </c>
      <c r="F4468" s="11"/>
      <c r="G4468">
        <f>LEN(A4468)</f>
        <v>21</v>
      </c>
    </row>
    <row r="4469" spans="1:7" ht="38" hidden="1">
      <c r="A4469" s="7" t="s">
        <v>5381</v>
      </c>
      <c r="B4469" s="8" t="s">
        <v>5382</v>
      </c>
      <c r="C4469" s="8" t="s">
        <v>5304</v>
      </c>
      <c r="D4469" s="11"/>
      <c r="E4469" s="11">
        <v>20080</v>
      </c>
      <c r="F4469" s="11"/>
      <c r="G4469">
        <f>LEN(A4469)</f>
        <v>21</v>
      </c>
    </row>
    <row r="4470" spans="1:7" ht="19" hidden="1">
      <c r="A4470" s="7" t="s">
        <v>6497</v>
      </c>
      <c r="B4470" s="8" t="s">
        <v>6498</v>
      </c>
      <c r="C4470" s="9" t="s">
        <v>5942</v>
      </c>
      <c r="D4470" s="12"/>
      <c r="E4470" s="11">
        <v>25760</v>
      </c>
      <c r="F4470" s="11"/>
      <c r="G4470">
        <f>LEN(A4470)</f>
        <v>21</v>
      </c>
    </row>
    <row r="4471" spans="1:7" ht="19" hidden="1">
      <c r="A4471" s="7" t="s">
        <v>6538</v>
      </c>
      <c r="B4471" s="8" t="s">
        <v>3797</v>
      </c>
      <c r="C4471" s="9" t="s">
        <v>5994</v>
      </c>
      <c r="D4471" s="12"/>
      <c r="E4471" s="11">
        <v>25886</v>
      </c>
      <c r="F4471" s="11"/>
      <c r="G4471">
        <f>LEN(A4471)</f>
        <v>21</v>
      </c>
    </row>
    <row r="4472" spans="1:7" ht="38" hidden="1">
      <c r="A4472" s="7" t="s">
        <v>858</v>
      </c>
      <c r="B4472" s="8" t="s">
        <v>854</v>
      </c>
      <c r="C4472" s="8" t="s">
        <v>710</v>
      </c>
      <c r="D4472" s="11"/>
      <c r="E4472" s="11">
        <v>1696</v>
      </c>
      <c r="F4472" s="11"/>
      <c r="G4472">
        <f>LEN(A4472)</f>
        <v>20</v>
      </c>
    </row>
    <row r="4473" spans="1:7" ht="38" hidden="1">
      <c r="A4473" s="7" t="s">
        <v>1029</v>
      </c>
      <c r="B4473" s="8" t="s">
        <v>449</v>
      </c>
      <c r="C4473" s="8" t="s">
        <v>710</v>
      </c>
      <c r="D4473" s="11"/>
      <c r="E4473" s="11">
        <v>2016</v>
      </c>
      <c r="F4473" s="11"/>
      <c r="G4473">
        <f>LEN(A4473)</f>
        <v>20</v>
      </c>
    </row>
    <row r="4474" spans="1:7" ht="38" hidden="1">
      <c r="A4474" s="7" t="s">
        <v>1506</v>
      </c>
      <c r="B4474" s="8" t="s">
        <v>748</v>
      </c>
      <c r="C4474" s="8" t="s">
        <v>1287</v>
      </c>
      <c r="D4474" s="11"/>
      <c r="E4474" s="11">
        <v>3202</v>
      </c>
      <c r="F4474" s="11"/>
      <c r="G4474">
        <f>LEN(A4474)</f>
        <v>20</v>
      </c>
    </row>
    <row r="4475" spans="1:7" ht="38" hidden="1">
      <c r="A4475" s="7" t="s">
        <v>2276</v>
      </c>
      <c r="B4475" s="8" t="s">
        <v>554</v>
      </c>
      <c r="C4475" s="8" t="s">
        <v>2248</v>
      </c>
      <c r="D4475" s="11"/>
      <c r="E4475" s="11">
        <v>5202</v>
      </c>
      <c r="F4475" s="11"/>
      <c r="G4475">
        <f>LEN(A4475)</f>
        <v>20</v>
      </c>
    </row>
    <row r="4476" spans="1:7" ht="38" hidden="1">
      <c r="A4476" s="7" t="s">
        <v>2291</v>
      </c>
      <c r="B4476" s="8" t="s">
        <v>559</v>
      </c>
      <c r="C4476" s="8" t="s">
        <v>2248</v>
      </c>
      <c r="D4476" s="11"/>
      <c r="E4476" s="11">
        <v>5241</v>
      </c>
      <c r="F4476" s="11"/>
      <c r="G4476">
        <f>LEN(A4476)</f>
        <v>20</v>
      </c>
    </row>
    <row r="4477" spans="1:7" ht="38" hidden="1">
      <c r="A4477" s="7" t="s">
        <v>3355</v>
      </c>
      <c r="B4477" s="8" t="s">
        <v>1777</v>
      </c>
      <c r="C4477" s="8" t="s">
        <v>3277</v>
      </c>
      <c r="D4477" s="11"/>
      <c r="E4477" s="11">
        <v>9793</v>
      </c>
      <c r="F4477" s="11"/>
      <c r="G4477">
        <f>LEN(A4477)</f>
        <v>20</v>
      </c>
    </row>
    <row r="4478" spans="1:7" ht="38" hidden="1">
      <c r="A4478" s="7" t="s">
        <v>4086</v>
      </c>
      <c r="B4478" s="8" t="s">
        <v>1508</v>
      </c>
      <c r="C4478" s="8" t="s">
        <v>4024</v>
      </c>
      <c r="D4478" s="11"/>
      <c r="E4478" s="11">
        <v>12615</v>
      </c>
      <c r="F4478" s="11"/>
      <c r="G4478">
        <f>LEN(A4478)</f>
        <v>20</v>
      </c>
    </row>
    <row r="4479" spans="1:7" ht="19" hidden="1">
      <c r="A4479" s="7" t="s">
        <v>5965</v>
      </c>
      <c r="B4479" s="8" t="s">
        <v>5966</v>
      </c>
      <c r="C4479" s="9" t="s">
        <v>5925</v>
      </c>
      <c r="D4479" s="12"/>
      <c r="E4479" s="11">
        <v>24478</v>
      </c>
      <c r="F4479" s="11"/>
      <c r="G4479">
        <f>LEN(A4479)</f>
        <v>20</v>
      </c>
    </row>
    <row r="4480" spans="1:7" ht="38" hidden="1">
      <c r="A4480" s="7" t="s">
        <v>5188</v>
      </c>
      <c r="B4480" s="8" t="s">
        <v>141</v>
      </c>
      <c r="C4480" s="8" t="s">
        <v>5174</v>
      </c>
      <c r="D4480" s="11"/>
      <c r="E4480" s="11">
        <v>19493</v>
      </c>
      <c r="F4480" s="11"/>
      <c r="G4480">
        <f>LEN(A4480)</f>
        <v>20</v>
      </c>
    </row>
    <row r="4481" spans="1:7" ht="19" hidden="1">
      <c r="A4481" s="7" t="s">
        <v>5377</v>
      </c>
      <c r="B4481" s="8" t="s">
        <v>6034</v>
      </c>
      <c r="C4481" s="9" t="s">
        <v>5927</v>
      </c>
      <c r="D4481" s="12"/>
      <c r="E4481" s="11">
        <v>24599</v>
      </c>
      <c r="F4481" s="11"/>
      <c r="G4481">
        <f>LEN(A4481)</f>
        <v>20</v>
      </c>
    </row>
    <row r="4482" spans="1:7" ht="38" hidden="1">
      <c r="A4482" s="7" t="s">
        <v>5377</v>
      </c>
      <c r="B4482" s="8" t="s">
        <v>1250</v>
      </c>
      <c r="C4482" s="8" t="s">
        <v>5304</v>
      </c>
      <c r="D4482" s="11"/>
      <c r="E4482" s="11">
        <v>20072</v>
      </c>
      <c r="F4482" s="11"/>
      <c r="G4482">
        <f>LEN(A4482)</f>
        <v>20</v>
      </c>
    </row>
    <row r="4483" spans="1:7" ht="38" hidden="1">
      <c r="A4483" s="7" t="s">
        <v>2398</v>
      </c>
      <c r="B4483" s="8" t="s">
        <v>2399</v>
      </c>
      <c r="C4483" s="8" t="s">
        <v>2248</v>
      </c>
      <c r="D4483" s="11"/>
      <c r="E4483" s="11">
        <v>5460</v>
      </c>
      <c r="F4483" s="11"/>
      <c r="G4483">
        <f>LEN(A4483)</f>
        <v>19</v>
      </c>
    </row>
    <row r="4484" spans="1:7" ht="38" hidden="1">
      <c r="A4484" s="7" t="s">
        <v>3576</v>
      </c>
      <c r="B4484" s="8" t="s">
        <v>1458</v>
      </c>
      <c r="C4484" s="8" t="s">
        <v>3435</v>
      </c>
      <c r="D4484" s="11"/>
      <c r="E4484" s="11">
        <v>10271</v>
      </c>
      <c r="F4484" s="11"/>
      <c r="G4484">
        <f>LEN(A4484)</f>
        <v>19</v>
      </c>
    </row>
    <row r="4485" spans="1:7" ht="38">
      <c r="A4485" s="7" t="s">
        <v>3885</v>
      </c>
      <c r="B4485" s="8" t="s">
        <v>183</v>
      </c>
      <c r="C4485" s="8" t="s">
        <v>3798</v>
      </c>
      <c r="D4485" s="11"/>
      <c r="E4485" s="11">
        <v>11948</v>
      </c>
      <c r="F4485" s="11" t="s">
        <v>6707</v>
      </c>
      <c r="G4485">
        <f>LEN(A4485)</f>
        <v>19</v>
      </c>
    </row>
    <row r="4486" spans="1:7" ht="38" hidden="1">
      <c r="A4486" s="7" t="s">
        <v>5013</v>
      </c>
      <c r="B4486" s="8" t="s">
        <v>11</v>
      </c>
      <c r="C4486" s="8" t="s">
        <v>4974</v>
      </c>
      <c r="D4486" s="11"/>
      <c r="E4486" s="11">
        <v>18858</v>
      </c>
      <c r="F4486" s="11"/>
      <c r="G4486">
        <f>LEN(A4486)</f>
        <v>19</v>
      </c>
    </row>
    <row r="4487" spans="1:7" ht="38" hidden="1">
      <c r="A4487" s="7" t="s">
        <v>5841</v>
      </c>
      <c r="B4487" s="8" t="s">
        <v>292</v>
      </c>
      <c r="C4487" s="8" t="s">
        <v>5774</v>
      </c>
      <c r="D4487" s="11"/>
      <c r="E4487" s="11">
        <v>24184</v>
      </c>
      <c r="F4487" s="11"/>
      <c r="G4487">
        <f>LEN(A4487)</f>
        <v>19</v>
      </c>
    </row>
    <row r="4488" spans="1:7" ht="38" hidden="1">
      <c r="A4488" s="7" t="s">
        <v>3620</v>
      </c>
      <c r="B4488" s="8" t="s">
        <v>336</v>
      </c>
      <c r="C4488" s="8" t="s">
        <v>3435</v>
      </c>
      <c r="D4488" s="11"/>
      <c r="E4488" s="11">
        <v>10397</v>
      </c>
      <c r="F4488" s="11"/>
      <c r="G4488">
        <f>LEN(A4488)</f>
        <v>18</v>
      </c>
    </row>
    <row r="4489" spans="1:7" ht="38" hidden="1">
      <c r="A4489" s="7" t="s">
        <v>4741</v>
      </c>
      <c r="B4489" s="8" t="s">
        <v>4521</v>
      </c>
      <c r="C4489" s="8" t="s">
        <v>4647</v>
      </c>
      <c r="D4489" s="11"/>
      <c r="E4489" s="11">
        <v>17999</v>
      </c>
      <c r="F4489" s="11"/>
      <c r="G4489">
        <f>LEN(A4489)</f>
        <v>17</v>
      </c>
    </row>
    <row r="4490" spans="1:7" ht="19" hidden="1">
      <c r="A4490" s="7" t="s">
        <v>6097</v>
      </c>
      <c r="B4490" s="8" t="s">
        <v>6096</v>
      </c>
      <c r="C4490" s="9" t="s">
        <v>5925</v>
      </c>
      <c r="D4490" s="12"/>
      <c r="E4490" s="11">
        <v>24726</v>
      </c>
      <c r="F4490" s="11"/>
      <c r="G4490">
        <f>LEN(A4490)</f>
        <v>17</v>
      </c>
    </row>
    <row r="4491" spans="1:7" ht="19" hidden="1">
      <c r="A4491" s="7" t="s">
        <v>6582</v>
      </c>
      <c r="B4491" s="8" t="s">
        <v>6583</v>
      </c>
      <c r="C4491" s="9" t="s">
        <v>6013</v>
      </c>
      <c r="D4491" s="12"/>
      <c r="E4491" s="11">
        <v>26049</v>
      </c>
      <c r="F4491" s="11"/>
      <c r="G4491">
        <f>LEN(A4491)</f>
        <v>17</v>
      </c>
    </row>
    <row r="4492" spans="1:7" ht="38" hidden="1">
      <c r="A4492" s="7" t="s">
        <v>6550</v>
      </c>
      <c r="B4492" s="8" t="s">
        <v>6541</v>
      </c>
      <c r="C4492" s="9" t="s">
        <v>5896</v>
      </c>
      <c r="D4492" s="12"/>
      <c r="E4492" s="11">
        <v>25936</v>
      </c>
      <c r="F4492" s="11"/>
      <c r="G4492">
        <f>LEN(A4492)</f>
        <v>16</v>
      </c>
    </row>
    <row r="4493" spans="1:7" ht="38" hidden="1">
      <c r="A4493" s="7" t="s">
        <v>2292</v>
      </c>
      <c r="B4493" s="8" t="s">
        <v>294</v>
      </c>
      <c r="C4493" s="8" t="s">
        <v>2248</v>
      </c>
      <c r="D4493" s="11"/>
      <c r="E4493" s="11">
        <v>5243</v>
      </c>
      <c r="F4493" s="11"/>
      <c r="G4493">
        <f>LEN(A4493)</f>
        <v>15</v>
      </c>
    </row>
    <row r="4494" spans="1:7" ht="38">
      <c r="A4494" s="7" t="s">
        <v>3993</v>
      </c>
      <c r="B4494" s="8" t="s">
        <v>1155</v>
      </c>
      <c r="C4494" s="8" t="s">
        <v>3798</v>
      </c>
      <c r="D4494" s="11"/>
      <c r="E4494" s="11">
        <v>12229</v>
      </c>
      <c r="F4494" s="11" t="s">
        <v>6707</v>
      </c>
      <c r="G4494">
        <f>LEN(A4494)</f>
        <v>15</v>
      </c>
    </row>
    <row r="4495" spans="1:7" ht="38" hidden="1">
      <c r="A4495" s="7" t="s">
        <v>5650</v>
      </c>
      <c r="B4495" s="8" t="s">
        <v>71</v>
      </c>
      <c r="C4495" s="8" t="s">
        <v>5588</v>
      </c>
      <c r="D4495" s="11"/>
      <c r="E4495" s="11">
        <v>23176</v>
      </c>
      <c r="F4495" s="11"/>
      <c r="G4495">
        <f>LEN(A4495)</f>
        <v>14</v>
      </c>
    </row>
    <row r="4496" spans="1:7" ht="38" hidden="1">
      <c r="A4496" s="7" t="s">
        <v>678</v>
      </c>
      <c r="B4496" s="8" t="s">
        <v>478</v>
      </c>
      <c r="C4496" s="8" t="s">
        <v>675</v>
      </c>
      <c r="D4496" s="11"/>
      <c r="E4496" s="11">
        <v>1350</v>
      </c>
      <c r="F4496" s="11"/>
      <c r="G4496">
        <f>LEN(A4496)</f>
        <v>13</v>
      </c>
    </row>
    <row r="4497" spans="1:7" ht="38" hidden="1">
      <c r="A4497" s="7" t="s">
        <v>4764</v>
      </c>
      <c r="B4497" s="8" t="s">
        <v>4765</v>
      </c>
      <c r="C4497" s="8" t="s">
        <v>4647</v>
      </c>
      <c r="D4497" s="11"/>
      <c r="E4497" s="11">
        <v>18056</v>
      </c>
      <c r="F4497" s="11"/>
      <c r="G4497">
        <f>LEN(A4497)</f>
        <v>13</v>
      </c>
    </row>
    <row r="4498" spans="1:7" ht="38" hidden="1">
      <c r="A4498" s="7" t="s">
        <v>4215</v>
      </c>
      <c r="B4498" s="8" t="s">
        <v>390</v>
      </c>
      <c r="C4498" s="8" t="s">
        <v>4145</v>
      </c>
      <c r="D4498" s="11"/>
      <c r="E4498" s="11">
        <v>13796</v>
      </c>
      <c r="F4498" s="11"/>
      <c r="G4498">
        <f>LEN(A4498)</f>
        <v>12</v>
      </c>
    </row>
    <row r="4499" spans="1:7" ht="19" hidden="1">
      <c r="A4499" s="7" t="s">
        <v>6420</v>
      </c>
      <c r="B4499" s="8" t="s">
        <v>6421</v>
      </c>
      <c r="C4499" s="9" t="s">
        <v>5956</v>
      </c>
      <c r="D4499" s="12"/>
      <c r="E4499" s="11">
        <v>25522</v>
      </c>
      <c r="F4499" s="11"/>
      <c r="G4499">
        <f>LEN(A4499)</f>
        <v>9</v>
      </c>
    </row>
  </sheetData>
  <autoFilter ref="A1:G4499" xr:uid="{00000000-0001-0000-0000-000000000000}">
    <filterColumn colId="2">
      <filters>
        <filter val="funny_x000a_"/>
      </filters>
    </filterColumn>
    <sortState xmlns:xlrd2="http://schemas.microsoft.com/office/spreadsheetml/2017/richdata2" ref="A2:G4499">
      <sortCondition ref="D1:D449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8E12-73EC-AC4B-BDB9-BBE29D321956}">
  <dimension ref="A3:C167"/>
  <sheetViews>
    <sheetView workbookViewId="0">
      <selection activeCell="E37" sqref="E37"/>
    </sheetView>
  </sheetViews>
  <sheetFormatPr baseColWidth="10" defaultRowHeight="15"/>
  <cols>
    <col min="1" max="1" width="13.1640625" bestFit="1" customWidth="1"/>
    <col min="2" max="2" width="11.5" bestFit="1" customWidth="1"/>
    <col min="3" max="3" width="12.83203125" bestFit="1" customWidth="1"/>
  </cols>
  <sheetData>
    <row r="3" spans="1:3">
      <c r="A3" s="14" t="s">
        <v>6702</v>
      </c>
      <c r="B3" t="s">
        <v>6705</v>
      </c>
      <c r="C3" t="s">
        <v>6706</v>
      </c>
    </row>
    <row r="4" spans="1:3">
      <c r="A4" s="15" t="s">
        <v>710</v>
      </c>
      <c r="B4" s="16">
        <v>241</v>
      </c>
      <c r="C4" s="16"/>
    </row>
    <row r="5" spans="1:3">
      <c r="A5" s="15" t="s">
        <v>3435</v>
      </c>
      <c r="B5" s="16">
        <v>225</v>
      </c>
      <c r="C5" s="16"/>
    </row>
    <row r="6" spans="1:3">
      <c r="A6" s="15" t="s">
        <v>1287</v>
      </c>
      <c r="B6" s="16">
        <v>224</v>
      </c>
      <c r="C6" s="16"/>
    </row>
    <row r="7" spans="1:3">
      <c r="A7" s="15" t="s">
        <v>3798</v>
      </c>
      <c r="B7" s="16">
        <v>223</v>
      </c>
      <c r="C7" s="16"/>
    </row>
    <row r="8" spans="1:3">
      <c r="A8" s="15" t="s">
        <v>5304</v>
      </c>
      <c r="B8" s="16">
        <v>216</v>
      </c>
      <c r="C8" s="16"/>
    </row>
    <row r="9" spans="1:3">
      <c r="A9" s="15" t="s">
        <v>4145</v>
      </c>
      <c r="B9" s="16">
        <v>204</v>
      </c>
      <c r="C9" s="16"/>
    </row>
    <row r="10" spans="1:3">
      <c r="A10" s="15" t="s">
        <v>5588</v>
      </c>
      <c r="B10" s="16">
        <v>199</v>
      </c>
      <c r="C10" s="16"/>
    </row>
    <row r="11" spans="1:3">
      <c r="A11" s="15" t="s">
        <v>4350</v>
      </c>
      <c r="B11" s="16">
        <v>178</v>
      </c>
      <c r="C11" s="16"/>
    </row>
    <row r="12" spans="1:3">
      <c r="A12" s="15" t="s">
        <v>1881</v>
      </c>
      <c r="B12" s="16">
        <v>161</v>
      </c>
      <c r="C12" s="16"/>
    </row>
    <row r="13" spans="1:3">
      <c r="A13" s="15" t="s">
        <v>5484</v>
      </c>
      <c r="B13" s="16">
        <v>151</v>
      </c>
      <c r="C13" s="16"/>
    </row>
    <row r="14" spans="1:3">
      <c r="A14" s="15" t="s">
        <v>2691</v>
      </c>
      <c r="B14" s="16">
        <v>134</v>
      </c>
      <c r="C14" s="16"/>
    </row>
    <row r="15" spans="1:3">
      <c r="A15" s="15" t="s">
        <v>3064</v>
      </c>
      <c r="B15" s="16">
        <v>130</v>
      </c>
      <c r="C15" s="16"/>
    </row>
    <row r="16" spans="1:3">
      <c r="A16" s="15" t="s">
        <v>2406</v>
      </c>
      <c r="B16" s="16">
        <v>129</v>
      </c>
      <c r="C16" s="16"/>
    </row>
    <row r="17" spans="1:3">
      <c r="A17" s="15" t="s">
        <v>4974</v>
      </c>
      <c r="B17" s="16">
        <v>120</v>
      </c>
      <c r="C17" s="16"/>
    </row>
    <row r="18" spans="1:3">
      <c r="A18" s="15" t="s">
        <v>5174</v>
      </c>
      <c r="B18" s="16">
        <v>119</v>
      </c>
      <c r="C18" s="16"/>
    </row>
    <row r="19" spans="1:3">
      <c r="A19" s="15" t="s">
        <v>3277</v>
      </c>
      <c r="B19" s="16">
        <v>119</v>
      </c>
      <c r="C19" s="16"/>
    </row>
    <row r="20" spans="1:3">
      <c r="A20" s="15" t="s">
        <v>5774</v>
      </c>
      <c r="B20" s="16">
        <v>116</v>
      </c>
      <c r="C20" s="16"/>
    </row>
    <row r="21" spans="1:3">
      <c r="A21" s="15" t="s">
        <v>1648</v>
      </c>
      <c r="B21" s="16">
        <v>112</v>
      </c>
      <c r="C21" s="16"/>
    </row>
    <row r="22" spans="1:3">
      <c r="A22" s="15" t="s">
        <v>4647</v>
      </c>
      <c r="B22" s="16">
        <v>109</v>
      </c>
      <c r="C22" s="16"/>
    </row>
    <row r="23" spans="1:3">
      <c r="A23" s="15" t="s">
        <v>4773</v>
      </c>
      <c r="B23" s="16">
        <v>102</v>
      </c>
      <c r="C23" s="16"/>
    </row>
    <row r="24" spans="1:3">
      <c r="A24" s="15" t="s">
        <v>2248</v>
      </c>
      <c r="B24" s="16">
        <v>100</v>
      </c>
      <c r="C24" s="16"/>
    </row>
    <row r="25" spans="1:3">
      <c r="A25" s="15" t="s">
        <v>4024</v>
      </c>
      <c r="B25" s="16">
        <v>95</v>
      </c>
      <c r="C25" s="16"/>
    </row>
    <row r="26" spans="1:3">
      <c r="A26" s="15" t="s">
        <v>4540</v>
      </c>
      <c r="B26" s="16">
        <v>93</v>
      </c>
      <c r="C26" s="16"/>
    </row>
    <row r="27" spans="1:3">
      <c r="A27" s="15" t="s">
        <v>5089</v>
      </c>
      <c r="B27" s="16">
        <v>78</v>
      </c>
      <c r="C27" s="16"/>
    </row>
    <row r="28" spans="1:3">
      <c r="A28" s="15" t="s">
        <v>3705</v>
      </c>
      <c r="B28" s="16">
        <v>63</v>
      </c>
      <c r="C28" s="16"/>
    </row>
    <row r="29" spans="1:3">
      <c r="A29" s="15" t="s">
        <v>4869</v>
      </c>
      <c r="B29" s="16">
        <v>60</v>
      </c>
      <c r="C29" s="16"/>
    </row>
    <row r="30" spans="1:3">
      <c r="A30" s="15" t="s">
        <v>5888</v>
      </c>
      <c r="B30" s="16">
        <v>58</v>
      </c>
      <c r="C30" s="16"/>
    </row>
    <row r="31" spans="1:3">
      <c r="A31" s="15" t="s">
        <v>2983</v>
      </c>
      <c r="B31" s="16">
        <v>55</v>
      </c>
      <c r="C31" s="16"/>
    </row>
    <row r="32" spans="1:3">
      <c r="A32" s="15" t="s">
        <v>1103</v>
      </c>
      <c r="B32" s="16">
        <v>46</v>
      </c>
      <c r="C32" s="16"/>
    </row>
    <row r="33" spans="1:3">
      <c r="A33" s="15" t="s">
        <v>2180</v>
      </c>
      <c r="B33" s="16">
        <v>37</v>
      </c>
      <c r="C33" s="16"/>
    </row>
    <row r="34" spans="1:3">
      <c r="A34" s="15" t="s">
        <v>4922</v>
      </c>
      <c r="B34" s="16">
        <v>37</v>
      </c>
      <c r="C34" s="16"/>
    </row>
    <row r="35" spans="1:3">
      <c r="A35" s="15" t="s">
        <v>3684</v>
      </c>
      <c r="B35" s="16">
        <v>30</v>
      </c>
      <c r="C35" s="16"/>
    </row>
    <row r="36" spans="1:3">
      <c r="A36" s="15" t="s">
        <v>2133</v>
      </c>
      <c r="B36" s="16">
        <v>29</v>
      </c>
      <c r="C36" s="16"/>
    </row>
    <row r="37" spans="1:3">
      <c r="A37" s="15" t="s">
        <v>2943</v>
      </c>
      <c r="B37" s="16">
        <v>28</v>
      </c>
      <c r="C37" s="16"/>
    </row>
    <row r="38" spans="1:3">
      <c r="A38" s="15" t="s">
        <v>5905</v>
      </c>
      <c r="B38" s="16">
        <v>27</v>
      </c>
      <c r="C38" s="16"/>
    </row>
    <row r="39" spans="1:3">
      <c r="A39" s="15" t="s">
        <v>5925</v>
      </c>
      <c r="B39" s="16">
        <v>24</v>
      </c>
      <c r="C39" s="16"/>
    </row>
    <row r="40" spans="1:3">
      <c r="A40" s="15" t="s">
        <v>4606</v>
      </c>
      <c r="B40" s="16">
        <v>23</v>
      </c>
      <c r="C40" s="16"/>
    </row>
    <row r="41" spans="1:3">
      <c r="A41" s="15" t="s">
        <v>5994</v>
      </c>
      <c r="B41" s="16">
        <v>17</v>
      </c>
      <c r="C41" s="16"/>
    </row>
    <row r="42" spans="1:3">
      <c r="A42" s="15" t="s">
        <v>5903</v>
      </c>
      <c r="B42" s="16">
        <v>16</v>
      </c>
      <c r="C42" s="16"/>
    </row>
    <row r="43" spans="1:3">
      <c r="A43" s="15" t="s">
        <v>2923</v>
      </c>
      <c r="B43" s="16">
        <v>15</v>
      </c>
      <c r="C43" s="16"/>
    </row>
    <row r="44" spans="1:3">
      <c r="A44" s="15" t="s">
        <v>6052</v>
      </c>
      <c r="B44" s="16">
        <v>14</v>
      </c>
      <c r="C44" s="16"/>
    </row>
    <row r="45" spans="1:3">
      <c r="A45" s="15" t="s">
        <v>5889</v>
      </c>
      <c r="B45" s="16">
        <v>13</v>
      </c>
      <c r="C45" s="16"/>
    </row>
    <row r="46" spans="1:3">
      <c r="A46" s="15" t="s">
        <v>4917</v>
      </c>
      <c r="B46" s="16">
        <v>13</v>
      </c>
      <c r="C46" s="16"/>
    </row>
    <row r="47" spans="1:3">
      <c r="A47" s="15" t="s">
        <v>5893</v>
      </c>
      <c r="B47" s="16">
        <v>12</v>
      </c>
      <c r="C47" s="16"/>
    </row>
    <row r="48" spans="1:3">
      <c r="A48" s="15" t="s">
        <v>6037</v>
      </c>
      <c r="B48" s="16">
        <v>10</v>
      </c>
      <c r="C48" s="16"/>
    </row>
    <row r="49" spans="1:3">
      <c r="A49" s="15" t="s">
        <v>5058</v>
      </c>
      <c r="B49" s="16">
        <v>9</v>
      </c>
      <c r="C49" s="16"/>
    </row>
    <row r="50" spans="1:3">
      <c r="A50" s="15" t="s">
        <v>5944</v>
      </c>
      <c r="B50" s="16">
        <v>8</v>
      </c>
      <c r="C50" s="16"/>
    </row>
    <row r="51" spans="1:3">
      <c r="A51" s="15" t="s">
        <v>5895</v>
      </c>
      <c r="B51" s="16">
        <v>8</v>
      </c>
      <c r="C51" s="16"/>
    </row>
    <row r="52" spans="1:3">
      <c r="A52" s="15" t="s">
        <v>5996</v>
      </c>
      <c r="B52" s="16">
        <v>8</v>
      </c>
      <c r="C52" s="16"/>
    </row>
    <row r="53" spans="1:3">
      <c r="A53" s="15" t="s">
        <v>5927</v>
      </c>
      <c r="B53" s="16">
        <v>7</v>
      </c>
      <c r="C53" s="16"/>
    </row>
    <row r="54" spans="1:3">
      <c r="A54" s="15" t="s">
        <v>5949</v>
      </c>
      <c r="B54" s="16">
        <v>7</v>
      </c>
      <c r="C54" s="16"/>
    </row>
    <row r="55" spans="1:3">
      <c r="A55" s="15" t="s">
        <v>4342</v>
      </c>
      <c r="B55" s="16">
        <v>6</v>
      </c>
      <c r="C55" s="16"/>
    </row>
    <row r="56" spans="1:3">
      <c r="A56" s="15" t="s">
        <v>5896</v>
      </c>
      <c r="B56" s="16">
        <v>6</v>
      </c>
      <c r="C56" s="16"/>
    </row>
    <row r="57" spans="1:3">
      <c r="A57" s="15" t="s">
        <v>5956</v>
      </c>
      <c r="B57" s="16">
        <v>6</v>
      </c>
      <c r="C57" s="16"/>
    </row>
    <row r="58" spans="1:3">
      <c r="A58" s="15" t="s">
        <v>6023</v>
      </c>
      <c r="B58" s="16">
        <v>5</v>
      </c>
      <c r="C58" s="16"/>
    </row>
    <row r="59" spans="1:3">
      <c r="A59" s="15" t="s">
        <v>5933</v>
      </c>
      <c r="B59" s="16">
        <v>5</v>
      </c>
      <c r="C59" s="16"/>
    </row>
    <row r="60" spans="1:3">
      <c r="A60" s="15" t="s">
        <v>5943</v>
      </c>
      <c r="B60" s="16">
        <v>5</v>
      </c>
      <c r="C60" s="16"/>
    </row>
    <row r="61" spans="1:3">
      <c r="A61" s="15" t="s">
        <v>6072</v>
      </c>
      <c r="B61" s="16">
        <v>5</v>
      </c>
      <c r="C61" s="16"/>
    </row>
    <row r="62" spans="1:3">
      <c r="A62" s="15" t="s">
        <v>6025</v>
      </c>
      <c r="B62" s="16">
        <v>5</v>
      </c>
      <c r="C62" s="16"/>
    </row>
    <row r="63" spans="1:3">
      <c r="A63" s="15" t="s">
        <v>5958</v>
      </c>
      <c r="B63" s="16">
        <v>5</v>
      </c>
      <c r="C63" s="16"/>
    </row>
    <row r="64" spans="1:3">
      <c r="A64" s="15" t="s">
        <v>5999</v>
      </c>
      <c r="B64" s="16">
        <v>5</v>
      </c>
      <c r="C64" s="16"/>
    </row>
    <row r="65" spans="1:3">
      <c r="A65" s="15" t="s">
        <v>5960</v>
      </c>
      <c r="B65" s="16">
        <v>5</v>
      </c>
      <c r="C65" s="16"/>
    </row>
    <row r="66" spans="1:3">
      <c r="A66" s="15" t="s">
        <v>5912</v>
      </c>
      <c r="B66" s="16">
        <v>4</v>
      </c>
      <c r="C66" s="16"/>
    </row>
    <row r="67" spans="1:3">
      <c r="A67" s="15" t="s">
        <v>6288</v>
      </c>
      <c r="B67" s="16">
        <v>4</v>
      </c>
      <c r="C67" s="16"/>
    </row>
    <row r="68" spans="1:3">
      <c r="A68" s="15" t="s">
        <v>6020</v>
      </c>
      <c r="B68" s="16">
        <v>4</v>
      </c>
      <c r="C68" s="16"/>
    </row>
    <row r="69" spans="1:3">
      <c r="A69" s="15" t="s">
        <v>6033</v>
      </c>
      <c r="B69" s="16">
        <v>4</v>
      </c>
      <c r="C69" s="16"/>
    </row>
    <row r="70" spans="1:3">
      <c r="A70" s="15" t="s">
        <v>5920</v>
      </c>
      <c r="B70" s="16">
        <v>4</v>
      </c>
      <c r="C70" s="16"/>
    </row>
    <row r="71" spans="1:3">
      <c r="A71" s="15" t="s">
        <v>5909</v>
      </c>
      <c r="B71" s="16">
        <v>4</v>
      </c>
      <c r="C71" s="16"/>
    </row>
    <row r="72" spans="1:3">
      <c r="A72" s="15" t="s">
        <v>6012</v>
      </c>
      <c r="B72" s="16">
        <v>4</v>
      </c>
      <c r="C72" s="16"/>
    </row>
    <row r="73" spans="1:3">
      <c r="A73" s="15" t="s">
        <v>5921</v>
      </c>
      <c r="B73" s="16">
        <v>4</v>
      </c>
      <c r="C73" s="16"/>
    </row>
    <row r="74" spans="1:3">
      <c r="A74" s="15" t="s">
        <v>5917</v>
      </c>
      <c r="B74" s="16">
        <v>4</v>
      </c>
      <c r="C74" s="16"/>
    </row>
    <row r="75" spans="1:3">
      <c r="A75" s="15" t="s">
        <v>5979</v>
      </c>
      <c r="B75" s="16">
        <v>4</v>
      </c>
      <c r="C75" s="16"/>
    </row>
    <row r="76" spans="1:3">
      <c r="A76" s="15" t="s">
        <v>5937</v>
      </c>
      <c r="B76" s="16">
        <v>4</v>
      </c>
      <c r="C76" s="16"/>
    </row>
    <row r="77" spans="1:3">
      <c r="A77" s="15" t="s">
        <v>5887</v>
      </c>
      <c r="B77" s="16">
        <v>4</v>
      </c>
      <c r="C77" s="16"/>
    </row>
    <row r="78" spans="1:3">
      <c r="A78" s="15" t="s">
        <v>6159</v>
      </c>
      <c r="B78" s="16">
        <v>4</v>
      </c>
      <c r="C78" s="16"/>
    </row>
    <row r="79" spans="1:3">
      <c r="A79" s="15" t="s">
        <v>6132</v>
      </c>
      <c r="B79" s="16">
        <v>4</v>
      </c>
      <c r="C79" s="16"/>
    </row>
    <row r="80" spans="1:3">
      <c r="A80" s="15" t="s">
        <v>5982</v>
      </c>
      <c r="B80" s="16">
        <v>4</v>
      </c>
      <c r="C80" s="16"/>
    </row>
    <row r="81" spans="1:3">
      <c r="A81" s="15" t="s">
        <v>5984</v>
      </c>
      <c r="B81" s="16">
        <v>4</v>
      </c>
      <c r="C81" s="16"/>
    </row>
    <row r="82" spans="1:3">
      <c r="A82" s="15" t="s">
        <v>6133</v>
      </c>
      <c r="B82" s="16">
        <v>3</v>
      </c>
      <c r="C82" s="16"/>
    </row>
    <row r="83" spans="1:3">
      <c r="A83" s="15" t="s">
        <v>5906</v>
      </c>
      <c r="B83" s="16">
        <v>3</v>
      </c>
      <c r="C83" s="16"/>
    </row>
    <row r="84" spans="1:3">
      <c r="A84" s="15" t="s">
        <v>6077</v>
      </c>
      <c r="B84" s="16">
        <v>3</v>
      </c>
      <c r="C84" s="16"/>
    </row>
    <row r="85" spans="1:3">
      <c r="A85" s="15" t="s">
        <v>6144</v>
      </c>
      <c r="B85" s="16">
        <v>3</v>
      </c>
      <c r="C85" s="16"/>
    </row>
    <row r="86" spans="1:3">
      <c r="A86" s="15" t="s">
        <v>6014</v>
      </c>
      <c r="B86" s="16">
        <v>3</v>
      </c>
      <c r="C86" s="16"/>
    </row>
    <row r="87" spans="1:3">
      <c r="A87" s="15" t="s">
        <v>6049</v>
      </c>
      <c r="B87" s="16">
        <v>3</v>
      </c>
      <c r="C87" s="16"/>
    </row>
    <row r="88" spans="1:3">
      <c r="A88" s="15" t="s">
        <v>675</v>
      </c>
      <c r="B88" s="16">
        <v>3</v>
      </c>
      <c r="C88" s="16"/>
    </row>
    <row r="89" spans="1:3">
      <c r="A89" s="15" t="s">
        <v>5950</v>
      </c>
      <c r="B89" s="16">
        <v>3</v>
      </c>
      <c r="C89" s="16"/>
    </row>
    <row r="90" spans="1:3">
      <c r="A90" s="15" t="s">
        <v>6253</v>
      </c>
      <c r="B90" s="16">
        <v>3</v>
      </c>
      <c r="C90" s="16"/>
    </row>
    <row r="91" spans="1:3">
      <c r="A91" s="15" t="s">
        <v>5924</v>
      </c>
      <c r="B91" s="16">
        <v>3</v>
      </c>
      <c r="C91" s="16"/>
    </row>
    <row r="92" spans="1:3">
      <c r="A92" s="15" t="s">
        <v>5991</v>
      </c>
      <c r="B92" s="16">
        <v>3</v>
      </c>
      <c r="C92" s="16"/>
    </row>
    <row r="93" spans="1:3">
      <c r="A93" s="15" t="s">
        <v>5972</v>
      </c>
      <c r="B93" s="16">
        <v>2</v>
      </c>
      <c r="C93" s="16"/>
    </row>
    <row r="94" spans="1:3">
      <c r="A94" s="15" t="s">
        <v>5987</v>
      </c>
      <c r="B94" s="16">
        <v>2</v>
      </c>
      <c r="C94" s="16"/>
    </row>
    <row r="95" spans="1:3">
      <c r="A95" s="15" t="s">
        <v>6484</v>
      </c>
      <c r="B95" s="16">
        <v>2</v>
      </c>
      <c r="C95" s="16"/>
    </row>
    <row r="96" spans="1:3">
      <c r="A96" s="15" t="s">
        <v>6008</v>
      </c>
      <c r="B96" s="16">
        <v>2</v>
      </c>
      <c r="C96" s="16"/>
    </row>
    <row r="97" spans="1:3">
      <c r="A97" s="15" t="s">
        <v>6091</v>
      </c>
      <c r="B97" s="16">
        <v>2</v>
      </c>
      <c r="C97" s="16"/>
    </row>
    <row r="98" spans="1:3">
      <c r="A98" s="15" t="s">
        <v>6315</v>
      </c>
      <c r="B98" s="16">
        <v>2</v>
      </c>
      <c r="C98" s="16"/>
    </row>
    <row r="99" spans="1:3">
      <c r="A99" s="15" t="s">
        <v>5904</v>
      </c>
      <c r="B99" s="16">
        <v>2</v>
      </c>
      <c r="C99" s="16"/>
    </row>
    <row r="100" spans="1:3">
      <c r="A100" s="15" t="s">
        <v>6041</v>
      </c>
      <c r="B100" s="16">
        <v>2</v>
      </c>
      <c r="C100" s="16"/>
    </row>
    <row r="101" spans="1:3">
      <c r="A101" s="15" t="s">
        <v>6084</v>
      </c>
      <c r="B101" s="16">
        <v>2</v>
      </c>
      <c r="C101" s="16"/>
    </row>
    <row r="102" spans="1:3">
      <c r="A102" s="15" t="s">
        <v>6057</v>
      </c>
      <c r="B102" s="16">
        <v>2</v>
      </c>
      <c r="C102" s="16"/>
    </row>
    <row r="103" spans="1:3">
      <c r="A103" s="15" t="s">
        <v>6039</v>
      </c>
      <c r="B103" s="16">
        <v>2</v>
      </c>
      <c r="C103" s="16"/>
    </row>
    <row r="104" spans="1:3">
      <c r="A104" s="15" t="s">
        <v>6220</v>
      </c>
      <c r="B104" s="16">
        <v>2</v>
      </c>
      <c r="C104" s="16"/>
    </row>
    <row r="105" spans="1:3">
      <c r="A105" s="15" t="s">
        <v>6042</v>
      </c>
      <c r="B105" s="16">
        <v>2</v>
      </c>
      <c r="C105" s="16"/>
    </row>
    <row r="106" spans="1:3">
      <c r="A106" s="15" t="s">
        <v>3661</v>
      </c>
      <c r="B106" s="16">
        <v>2</v>
      </c>
      <c r="C106" s="16"/>
    </row>
    <row r="107" spans="1:3">
      <c r="A107" s="15" t="s">
        <v>6064</v>
      </c>
      <c r="B107" s="16">
        <v>2</v>
      </c>
      <c r="C107" s="16"/>
    </row>
    <row r="108" spans="1:3">
      <c r="A108" s="15" t="s">
        <v>5969</v>
      </c>
      <c r="B108" s="16">
        <v>2</v>
      </c>
      <c r="C108" s="16"/>
    </row>
    <row r="109" spans="1:3">
      <c r="A109" s="15" t="s">
        <v>6027</v>
      </c>
      <c r="B109" s="16">
        <v>2</v>
      </c>
      <c r="C109" s="16"/>
    </row>
    <row r="110" spans="1:3">
      <c r="A110" s="15" t="s">
        <v>5993</v>
      </c>
      <c r="B110" s="16">
        <v>2</v>
      </c>
      <c r="C110" s="16"/>
    </row>
    <row r="111" spans="1:3">
      <c r="A111" s="15" t="s">
        <v>5911</v>
      </c>
      <c r="B111" s="16">
        <v>2</v>
      </c>
      <c r="C111" s="16"/>
    </row>
    <row r="112" spans="1:3">
      <c r="A112" s="15" t="s">
        <v>5973</v>
      </c>
      <c r="B112" s="16">
        <v>2</v>
      </c>
      <c r="C112" s="16"/>
    </row>
    <row r="113" spans="1:3">
      <c r="A113" s="15" t="s">
        <v>5985</v>
      </c>
      <c r="B113" s="16">
        <v>2</v>
      </c>
      <c r="C113" s="16"/>
    </row>
    <row r="114" spans="1:3">
      <c r="A114" s="15" t="s">
        <v>5900</v>
      </c>
      <c r="B114" s="16">
        <v>2</v>
      </c>
      <c r="C114" s="16"/>
    </row>
    <row r="115" spans="1:3">
      <c r="A115" s="15" t="s">
        <v>6087</v>
      </c>
      <c r="B115" s="16">
        <v>1</v>
      </c>
      <c r="C115" s="16"/>
    </row>
    <row r="116" spans="1:3">
      <c r="A116" s="15" t="s">
        <v>6285</v>
      </c>
      <c r="B116" s="16">
        <v>1</v>
      </c>
      <c r="C116" s="16"/>
    </row>
    <row r="117" spans="1:3">
      <c r="A117" s="15" t="s">
        <v>6147</v>
      </c>
      <c r="B117" s="16">
        <v>1</v>
      </c>
      <c r="C117" s="16"/>
    </row>
    <row r="118" spans="1:3">
      <c r="A118" s="15" t="s">
        <v>6044</v>
      </c>
      <c r="B118" s="16">
        <v>1</v>
      </c>
      <c r="C118" s="16"/>
    </row>
    <row r="119" spans="1:3">
      <c r="A119" s="15" t="s">
        <v>5901</v>
      </c>
      <c r="B119" s="16">
        <v>1</v>
      </c>
      <c r="C119" s="16"/>
    </row>
    <row r="120" spans="1:3">
      <c r="A120" s="15" t="s">
        <v>6260</v>
      </c>
      <c r="B120" s="16">
        <v>1</v>
      </c>
      <c r="C120" s="16"/>
    </row>
    <row r="121" spans="1:3">
      <c r="A121" s="15" t="s">
        <v>6040</v>
      </c>
      <c r="B121" s="16">
        <v>1</v>
      </c>
      <c r="C121" s="16"/>
    </row>
    <row r="122" spans="1:3">
      <c r="A122" s="15" t="s">
        <v>5997</v>
      </c>
      <c r="B122" s="16">
        <v>1</v>
      </c>
      <c r="C122" s="16"/>
    </row>
    <row r="123" spans="1:3">
      <c r="A123" s="15" t="s">
        <v>5942</v>
      </c>
      <c r="B123" s="16">
        <v>1</v>
      </c>
      <c r="C123" s="16"/>
    </row>
    <row r="124" spans="1:3">
      <c r="A124" s="15" t="s">
        <v>6185</v>
      </c>
      <c r="B124" s="16">
        <v>1</v>
      </c>
      <c r="C124" s="16"/>
    </row>
    <row r="125" spans="1:3">
      <c r="A125" s="15" t="s">
        <v>6340</v>
      </c>
      <c r="B125" s="16">
        <v>1</v>
      </c>
      <c r="C125" s="16"/>
    </row>
    <row r="126" spans="1:3">
      <c r="A126" s="15" t="s">
        <v>5929</v>
      </c>
      <c r="B126" s="16">
        <v>1</v>
      </c>
      <c r="C126" s="16"/>
    </row>
    <row r="127" spans="1:3">
      <c r="A127" s="15" t="s">
        <v>6527</v>
      </c>
      <c r="B127" s="16">
        <v>1</v>
      </c>
      <c r="C127" s="16"/>
    </row>
    <row r="128" spans="1:3">
      <c r="A128" s="15" t="s">
        <v>6419</v>
      </c>
      <c r="B128" s="16">
        <v>1</v>
      </c>
      <c r="C128" s="16"/>
    </row>
    <row r="129" spans="1:3">
      <c r="A129" s="15" t="s">
        <v>5936</v>
      </c>
      <c r="B129" s="16">
        <v>1</v>
      </c>
      <c r="C129" s="16"/>
    </row>
    <row r="130" spans="1:3">
      <c r="A130" s="15" t="s">
        <v>6019</v>
      </c>
      <c r="B130" s="16">
        <v>1</v>
      </c>
      <c r="C130" s="16"/>
    </row>
    <row r="131" spans="1:3">
      <c r="A131" s="15" t="s">
        <v>6013</v>
      </c>
      <c r="B131" s="16">
        <v>1</v>
      </c>
      <c r="C131" s="16"/>
    </row>
    <row r="132" spans="1:3">
      <c r="A132" s="15" t="s">
        <v>6389</v>
      </c>
      <c r="B132" s="16">
        <v>1</v>
      </c>
      <c r="C132" s="16"/>
    </row>
    <row r="133" spans="1:3">
      <c r="A133" s="15" t="s">
        <v>6230</v>
      </c>
      <c r="B133" s="16">
        <v>1</v>
      </c>
      <c r="C133" s="16"/>
    </row>
    <row r="134" spans="1:3">
      <c r="A134" s="15" t="s">
        <v>6336</v>
      </c>
      <c r="B134" s="16">
        <v>1</v>
      </c>
      <c r="C134" s="16"/>
    </row>
    <row r="135" spans="1:3">
      <c r="A135" s="15" t="s">
        <v>6544</v>
      </c>
      <c r="B135" s="16">
        <v>1</v>
      </c>
      <c r="C135" s="16"/>
    </row>
    <row r="136" spans="1:3">
      <c r="A136" s="15" t="s">
        <v>5963</v>
      </c>
      <c r="B136" s="16">
        <v>1</v>
      </c>
      <c r="C136" s="16"/>
    </row>
    <row r="137" spans="1:3">
      <c r="A137" s="15" t="s">
        <v>6295</v>
      </c>
      <c r="B137" s="16">
        <v>1</v>
      </c>
      <c r="C137" s="16"/>
    </row>
    <row r="138" spans="1:3">
      <c r="A138" s="15" t="s">
        <v>6116</v>
      </c>
      <c r="B138" s="16">
        <v>1</v>
      </c>
      <c r="C138" s="16"/>
    </row>
    <row r="139" spans="1:3">
      <c r="A139" s="15" t="s">
        <v>6298</v>
      </c>
      <c r="B139" s="16">
        <v>1</v>
      </c>
      <c r="C139" s="16"/>
    </row>
    <row r="140" spans="1:3">
      <c r="A140" s="15" t="s">
        <v>5961</v>
      </c>
      <c r="B140" s="16">
        <v>1</v>
      </c>
      <c r="C140" s="16"/>
    </row>
    <row r="141" spans="1:3">
      <c r="A141" s="15" t="s">
        <v>6275</v>
      </c>
      <c r="B141" s="16">
        <v>1</v>
      </c>
      <c r="C141" s="16"/>
    </row>
    <row r="142" spans="1:3">
      <c r="A142" s="15" t="s">
        <v>6486</v>
      </c>
      <c r="B142" s="16">
        <v>1</v>
      </c>
      <c r="C142" s="16"/>
    </row>
    <row r="143" spans="1:3">
      <c r="A143" s="15" t="s">
        <v>6236</v>
      </c>
      <c r="B143" s="16">
        <v>1</v>
      </c>
      <c r="C143" s="16"/>
    </row>
    <row r="144" spans="1:3">
      <c r="A144" s="15" t="s">
        <v>6164</v>
      </c>
      <c r="B144" s="16">
        <v>1</v>
      </c>
      <c r="C144" s="16"/>
    </row>
    <row r="145" spans="1:3">
      <c r="A145" s="15" t="s">
        <v>5941</v>
      </c>
      <c r="B145" s="16">
        <v>1</v>
      </c>
      <c r="C145" s="16"/>
    </row>
    <row r="146" spans="1:3">
      <c r="A146" s="15" t="s">
        <v>5976</v>
      </c>
      <c r="B146" s="16">
        <v>1</v>
      </c>
      <c r="C146" s="16"/>
    </row>
    <row r="147" spans="1:3">
      <c r="A147" s="15" t="s">
        <v>5990</v>
      </c>
      <c r="B147" s="16">
        <v>1</v>
      </c>
      <c r="C147" s="16"/>
    </row>
    <row r="148" spans="1:3">
      <c r="A148" s="15" t="s">
        <v>5940</v>
      </c>
      <c r="B148" s="16">
        <v>1</v>
      </c>
      <c r="C148" s="16"/>
    </row>
    <row r="149" spans="1:3">
      <c r="A149" s="15" t="s">
        <v>5894</v>
      </c>
      <c r="B149" s="16">
        <v>1</v>
      </c>
      <c r="C149" s="16"/>
    </row>
    <row r="150" spans="1:3">
      <c r="A150" s="15" t="s">
        <v>6140</v>
      </c>
      <c r="B150" s="16">
        <v>1</v>
      </c>
      <c r="C150" s="16"/>
    </row>
    <row r="151" spans="1:3">
      <c r="A151" s="15" t="s">
        <v>6113</v>
      </c>
      <c r="B151" s="16">
        <v>1</v>
      </c>
      <c r="C151" s="16"/>
    </row>
    <row r="152" spans="1:3">
      <c r="A152" s="15" t="s">
        <v>5892</v>
      </c>
      <c r="B152" s="16">
        <v>1</v>
      </c>
      <c r="C152" s="16"/>
    </row>
    <row r="153" spans="1:3">
      <c r="A153" s="15" t="s">
        <v>6131</v>
      </c>
      <c r="B153" s="16">
        <v>1</v>
      </c>
      <c r="C153" s="16"/>
    </row>
    <row r="154" spans="1:3">
      <c r="A154" s="15" t="s">
        <v>6018</v>
      </c>
      <c r="B154" s="16">
        <v>1</v>
      </c>
      <c r="C154" s="16"/>
    </row>
    <row r="155" spans="1:3">
      <c r="A155" s="15" t="s">
        <v>6086</v>
      </c>
      <c r="B155" s="16">
        <v>1</v>
      </c>
      <c r="C155" s="16"/>
    </row>
    <row r="156" spans="1:3">
      <c r="A156" s="15" t="s">
        <v>5952</v>
      </c>
      <c r="B156" s="16">
        <v>1</v>
      </c>
      <c r="C156" s="16"/>
    </row>
    <row r="157" spans="1:3">
      <c r="A157" s="15" t="s">
        <v>6145</v>
      </c>
      <c r="B157" s="16">
        <v>1</v>
      </c>
      <c r="C157" s="16"/>
    </row>
    <row r="158" spans="1:3">
      <c r="A158" s="15" t="s">
        <v>6231</v>
      </c>
      <c r="B158" s="16">
        <v>1</v>
      </c>
      <c r="C158" s="16"/>
    </row>
    <row r="159" spans="1:3">
      <c r="A159" s="15" t="s">
        <v>6256</v>
      </c>
      <c r="B159" s="16">
        <v>1</v>
      </c>
      <c r="C159" s="16"/>
    </row>
    <row r="160" spans="1:3">
      <c r="A160" s="15" t="s">
        <v>6264</v>
      </c>
      <c r="B160" s="16">
        <v>1</v>
      </c>
      <c r="C160" s="16"/>
    </row>
    <row r="161" spans="1:3">
      <c r="A161" s="15" t="s">
        <v>663</v>
      </c>
      <c r="B161" s="16">
        <v>1</v>
      </c>
      <c r="C161" s="16"/>
    </row>
    <row r="162" spans="1:3">
      <c r="A162" s="15" t="s">
        <v>5935</v>
      </c>
      <c r="B162" s="16">
        <v>1</v>
      </c>
      <c r="C162" s="16"/>
    </row>
    <row r="163" spans="1:3">
      <c r="A163" s="15" t="s">
        <v>6038</v>
      </c>
      <c r="B163" s="16">
        <v>1</v>
      </c>
      <c r="C163" s="16"/>
    </row>
    <row r="164" spans="1:3">
      <c r="A164" s="15" t="s">
        <v>6601</v>
      </c>
      <c r="B164" s="16">
        <v>1</v>
      </c>
      <c r="C164" s="16"/>
    </row>
    <row r="165" spans="1:3">
      <c r="A165" s="15" t="s">
        <v>6425</v>
      </c>
      <c r="B165" s="16">
        <v>1</v>
      </c>
      <c r="C165" s="16"/>
    </row>
    <row r="166" spans="1:3">
      <c r="A166" s="15" t="s">
        <v>6703</v>
      </c>
      <c r="B166" s="16"/>
      <c r="C166" s="16"/>
    </row>
    <row r="167" spans="1:3">
      <c r="A167" s="15" t="s">
        <v>6704</v>
      </c>
      <c r="B167" s="16">
        <v>4502</v>
      </c>
      <c r="C16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batch1</vt:lpstr>
      <vt:lpstr>backup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Herdian Adi Winarno</dc:creator>
  <cp:lastModifiedBy>Microsoft Office User</cp:lastModifiedBy>
  <cp:lastPrinted>2020-04-17T02:59:39Z</cp:lastPrinted>
  <dcterms:created xsi:type="dcterms:W3CDTF">2015-06-03T17:25:23Z</dcterms:created>
  <dcterms:modified xsi:type="dcterms:W3CDTF">2022-03-11T15:11:14Z</dcterms:modified>
</cp:coreProperties>
</file>