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<sst xmlns="http://schemas.openxmlformats.org/spreadsheetml/2006/main" uniqueCount="41">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</sst>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2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n">
        <v>0.86</v>
      </c>
      <c r="C2" t="n">
        <v>21.6</v>
      </c>
      <c r="D2">
        <f>ROUND(B2*C2,2)</f>
        <v/>
      </c>
    </row>
    <row r="5" spans="1:4">
      <c r="A5" t="s">
        <v>5</v>
      </c>
      <c r="B5" t="n">
        <v>2.26</v>
      </c>
      <c r="C5" t="n">
        <v>38.6</v>
      </c>
      <c r="D5">
        <f>ROUND(B3*C3,2)</f>
        <v/>
      </c>
    </row>
    <row r="6" spans="1:4">
      <c r="A6" t="s">
        <v>6</v>
      </c>
      <c r="B6" t="n">
        <v>2.69</v>
      </c>
      <c r="C6" t="n">
        <v>32.8</v>
      </c>
      <c r="D6">
        <f>ROUND(B4*C4,2)</f>
        <v/>
      </c>
    </row>
    <row r="7" spans="1:4">
      <c r="A7" t="s">
        <v>7</v>
      </c>
      <c r="B7" t="n">
        <v>0.66</v>
      </c>
      <c r="C7" t="n">
        <v>27.3</v>
      </c>
      <c r="D7">
        <f>ROUND(B5*C5,2)</f>
        <v/>
      </c>
    </row>
    <row r="8" spans="1:4">
      <c r="A8" t="s">
        <v>8</v>
      </c>
      <c r="B8" t="n">
        <v>3.07</v>
      </c>
      <c r="C8" t="n">
        <v>4.9</v>
      </c>
      <c r="D8">
        <f>ROUND(B6*C6,2)</f>
        <v/>
      </c>
    </row>
    <row r="9" spans="1:4">
      <c r="A9" t="s">
        <v>9</v>
      </c>
      <c r="B9" t="n">
        <v>2.27</v>
      </c>
      <c r="C9" t="n">
        <v>1.1</v>
      </c>
      <c r="D9">
        <f>ROUND(B7*C7,2)</f>
        <v/>
      </c>
    </row>
    <row r="10" spans="1:4">
      <c r="A10" t="s">
        <v>10</v>
      </c>
      <c r="B10" t="n">
        <v>2.49</v>
      </c>
      <c r="C10" t="n">
        <v>37.9</v>
      </c>
      <c r="D10">
        <f>ROUND(B8*C8,2)</f>
        <v/>
      </c>
    </row>
    <row r="11" spans="1:4">
      <c r="A11" t="s">
        <v>11</v>
      </c>
      <c r="B11" t="n">
        <v>3.23</v>
      </c>
      <c r="C11" t="n">
        <v>9.200000000000001</v>
      </c>
      <c r="D11">
        <f>ROUND(B9*C9,2)</f>
        <v/>
      </c>
    </row>
    <row r="12" spans="1:4">
      <c r="A12" t="s">
        <v>12</v>
      </c>
      <c r="B12" t="n">
        <v>1.19</v>
      </c>
      <c r="C12" t="n">
        <v>28.9</v>
      </c>
      <c r="D12">
        <f>ROUND(B10*C10,2)</f>
        <v/>
      </c>
    </row>
    <row r="13" spans="1:4">
      <c r="A13" t="s">
        <v>5</v>
      </c>
      <c r="B13" t="n">
        <v>2.26</v>
      </c>
      <c r="C13" t="n">
        <v>40</v>
      </c>
      <c r="D13">
        <f>ROUND(B11*C11,2)</f>
        <v/>
      </c>
    </row>
    <row r="14" spans="1:4">
      <c r="A14" t="s">
        <v>13</v>
      </c>
      <c r="B14" t="n">
        <v>4.12</v>
      </c>
      <c r="C14" t="n">
        <v>30</v>
      </c>
      <c r="D14">
        <f>ROUND(B12*C12,2)</f>
        <v/>
      </c>
    </row>
    <row r="15" spans="1:4">
      <c r="A15" t="s">
        <v>14</v>
      </c>
      <c r="B15" t="n">
        <v>1.07</v>
      </c>
      <c r="C15" t="n">
        <v>36</v>
      </c>
      <c r="D15">
        <f>ROUND(B13*C13,2)</f>
        <v/>
      </c>
    </row>
    <row r="16" spans="1:4">
      <c r="A16" t="s">
        <v>15</v>
      </c>
      <c r="B16" t="n">
        <v>3.71</v>
      </c>
      <c r="C16" t="n">
        <v>29.4</v>
      </c>
      <c r="D16">
        <f>ROUND(B14*C14,2)</f>
        <v/>
      </c>
    </row>
    <row r="17" spans="1:4">
      <c r="A17" t="s">
        <v>5</v>
      </c>
      <c r="B17" t="n">
        <v>2.26</v>
      </c>
      <c r="C17" t="n">
        <v>9.5</v>
      </c>
      <c r="D17">
        <f>ROUND(B15*C15,2)</f>
        <v/>
      </c>
    </row>
    <row r="18" spans="1:4">
      <c r="A18" t="s">
        <v>6</v>
      </c>
      <c r="B18" t="n">
        <v>2.69</v>
      </c>
      <c r="C18" t="n">
        <v>5.300000000000001</v>
      </c>
      <c r="D18">
        <f>ROUND(B16*C16,2)</f>
        <v/>
      </c>
    </row>
    <row r="19" spans="1:4">
      <c r="A19" t="s">
        <v>7</v>
      </c>
      <c r="B19" t="n">
        <v>0.66</v>
      </c>
      <c r="C19" t="n">
        <v>35.4</v>
      </c>
      <c r="D19">
        <f>ROUND(B17*C17,2)</f>
        <v/>
      </c>
    </row>
    <row r="20" spans="1:4">
      <c r="A20" t="s">
        <v>16</v>
      </c>
      <c r="B20" t="n">
        <v>5.13</v>
      </c>
      <c r="C20" t="n">
        <v>14.4</v>
      </c>
      <c r="D20">
        <f>ROUND(B18*C18,2)</f>
        <v/>
      </c>
    </row>
    <row r="21" spans="1:4">
      <c r="A21" t="s">
        <v>17</v>
      </c>
      <c r="B21" t="n">
        <v>1.07</v>
      </c>
      <c r="C21" t="n">
        <v>12.2</v>
      </c>
      <c r="D21">
        <f>ROUND(B19*C19,2)</f>
        <v/>
      </c>
    </row>
    <row r="22" spans="1:4">
      <c r="A22" t="s">
        <v>18</v>
      </c>
      <c r="B22" t="n">
        <v>0.76</v>
      </c>
      <c r="C22" t="n">
        <v>35.7</v>
      </c>
      <c r="D22">
        <f>ROUND(B20*C20,2)</f>
        <v/>
      </c>
    </row>
    <row r="23" spans="1:4">
      <c r="A23" t="s">
        <v>16</v>
      </c>
      <c r="B23" t="n">
        <v>5.13</v>
      </c>
      <c r="C23" t="n">
        <v>15.2</v>
      </c>
      <c r="D23">
        <f>ROUND(B21*C21,2)</f>
        <v/>
      </c>
    </row>
    <row r="24" spans="1:4">
      <c r="A24" t="s">
        <v>19</v>
      </c>
      <c r="B24" t="n">
        <v>2.32</v>
      </c>
      <c r="C24" t="n">
        <v>5</v>
      </c>
      <c r="D24">
        <f>ROUND(B22*C22,2)</f>
        <v/>
      </c>
    </row>
    <row r="25" spans="1:4">
      <c r="A25" t="s">
        <v>14</v>
      </c>
      <c r="B25" t="n">
        <v>1.07</v>
      </c>
      <c r="C25" t="n">
        <v>31.8</v>
      </c>
      <c r="D25">
        <f>ROUND(B23*C23,2)</f>
        <v/>
      </c>
    </row>
    <row r="26" spans="1:4">
      <c r="A26" t="s">
        <v>20</v>
      </c>
      <c r="B26" t="n">
        <v>0.8</v>
      </c>
      <c r="C26" t="n">
        <v>2.8</v>
      </c>
      <c r="D26">
        <f>ROUND(B24*C24,2)</f>
        <v/>
      </c>
    </row>
    <row r="27" spans="1:4">
      <c r="A27" t="s">
        <v>19</v>
      </c>
      <c r="B27" t="n">
        <v>2.32</v>
      </c>
      <c r="C27" t="n">
        <v>32.8</v>
      </c>
      <c r="D27">
        <f>ROUND(B25*C25,2)</f>
        <v/>
      </c>
    </row>
    <row r="28" spans="1:4">
      <c r="A28" t="s">
        <v>21</v>
      </c>
      <c r="B28" t="n">
        <v>2.87</v>
      </c>
      <c r="C28" t="n">
        <v>26.5</v>
      </c>
      <c r="D28">
        <f>ROUND(B26*C26,2)</f>
        <v/>
      </c>
    </row>
    <row r="29" spans="1:4">
      <c r="A29" t="s">
        <v>8</v>
      </c>
      <c r="B29" t="n">
        <v>3.07</v>
      </c>
      <c r="C29" t="n">
        <v>38.2</v>
      </c>
      <c r="D29">
        <f>ROUND(B27*C27,2)</f>
        <v/>
      </c>
    </row>
    <row r="30" spans="1:4">
      <c r="A30" t="s">
        <v>22</v>
      </c>
      <c r="B30" t="n">
        <v>2.63</v>
      </c>
      <c r="C30" t="n">
        <v>17.4</v>
      </c>
      <c r="D30">
        <f>ROUND(B28*C28,2)</f>
        <v/>
      </c>
    </row>
    <row r="31" spans="1:4">
      <c r="A31" t="s">
        <v>7</v>
      </c>
      <c r="B31" t="n">
        <v>0.66</v>
      </c>
      <c r="C31" t="n">
        <v>7.300000000000001</v>
      </c>
      <c r="D31">
        <f>ROUND(B29*C29,2)</f>
        <v/>
      </c>
    </row>
    <row r="32" spans="1:4">
      <c r="A32" t="s">
        <v>23</v>
      </c>
      <c r="B32" t="n">
        <v>9.5</v>
      </c>
      <c r="C32" t="n">
        <v>25.6</v>
      </c>
      <c r="D32">
        <f>ROUND(B30*C30,2)</f>
        <v/>
      </c>
    </row>
    <row r="33" spans="1:4">
      <c r="A33" t="s">
        <v>24</v>
      </c>
      <c r="B33" t="n">
        <v>1.88</v>
      </c>
      <c r="C33" t="n">
        <v>6.100000000000001</v>
      </c>
      <c r="D33">
        <f>ROUND(B31*C31,2)</f>
        <v/>
      </c>
    </row>
    <row r="34" spans="1:4">
      <c r="A34" t="s">
        <v>18</v>
      </c>
      <c r="B34" t="n">
        <v>0.76</v>
      </c>
      <c r="C34" t="n">
        <v>21.1</v>
      </c>
      <c r="D34">
        <f>ROUND(B32*C32,2)</f>
        <v/>
      </c>
    </row>
    <row r="35" spans="1:4">
      <c r="A35" t="s">
        <v>22</v>
      </c>
      <c r="B35" t="n">
        <v>2.63</v>
      </c>
      <c r="C35" t="n">
        <v>4.600000000000001</v>
      </c>
      <c r="D35">
        <f>ROUND(B33*C33,2)</f>
        <v/>
      </c>
    </row>
    <row r="36" spans="1:4">
      <c r="A36" t="s">
        <v>25</v>
      </c>
      <c r="B36" t="n">
        <v>2.52</v>
      </c>
      <c r="C36" t="n">
        <v>31.1</v>
      </c>
      <c r="D36">
        <f>ROUND(B34*C34,2)</f>
        <v/>
      </c>
    </row>
    <row r="37" spans="1:4">
      <c r="A37" t="s">
        <v>26</v>
      </c>
      <c r="B37" t="n">
        <v>3.16</v>
      </c>
      <c r="C37" t="n">
        <v>20.9</v>
      </c>
      <c r="D37">
        <f>ROUND(B35*C35,2)</f>
        <v/>
      </c>
    </row>
    <row r="38" spans="1:4">
      <c r="A38" t="s">
        <v>15</v>
      </c>
      <c r="B38" t="n">
        <v>3.71</v>
      </c>
      <c r="C38" t="n">
        <v>7</v>
      </c>
      <c r="D38">
        <f>ROUND(B36*C36,2)</f>
        <v/>
      </c>
    </row>
    <row r="39" spans="1:4">
      <c r="A39" t="s">
        <v>27</v>
      </c>
      <c r="B39" t="n">
        <v>0.78</v>
      </c>
      <c r="C39" t="n">
        <v>34.1</v>
      </c>
      <c r="D39">
        <f>ROUND(B37*C37,2)</f>
        <v/>
      </c>
    </row>
    <row r="40" spans="1:4">
      <c r="A40" t="s">
        <v>28</v>
      </c>
      <c r="B40" t="n">
        <v>4.4</v>
      </c>
      <c r="C40" t="n">
        <v>18.5</v>
      </c>
      <c r="D40">
        <f>ROUND(B38*C38,2)</f>
        <v/>
      </c>
    </row>
    <row r="41" spans="1:4">
      <c r="A41" t="s">
        <v>22</v>
      </c>
      <c r="B41" t="n">
        <v>2.63</v>
      </c>
      <c r="C41" t="n">
        <v>39.3</v>
      </c>
      <c r="D41">
        <f>ROUND(B39*C39,2)</f>
        <v/>
      </c>
    </row>
    <row r="42" spans="1:4">
      <c r="A42" t="s">
        <v>16</v>
      </c>
      <c r="B42" t="n">
        <v>5.13</v>
      </c>
      <c r="C42" t="n">
        <v>32</v>
      </c>
      <c r="D42">
        <f>ROUND(B40*C40,2)</f>
        <v/>
      </c>
    </row>
    <row r="43" spans="1:4">
      <c r="A43" t="s">
        <v>28</v>
      </c>
      <c r="B43" t="n">
        <v>4.4</v>
      </c>
      <c r="C43" t="n">
        <v>32.2</v>
      </c>
      <c r="D43">
        <f>ROUND(B41*C41,2)</f>
        <v/>
      </c>
    </row>
    <row r="44" spans="1:4">
      <c r="A44" t="s">
        <v>6</v>
      </c>
      <c r="B44" t="n">
        <v>2.69</v>
      </c>
      <c r="C44" t="n">
        <v>21</v>
      </c>
      <c r="D44">
        <f>ROUND(B42*C42,2)</f>
        <v/>
      </c>
    </row>
    <row r="45" spans="1:4">
      <c r="A45" t="s">
        <v>21</v>
      </c>
      <c r="B45" t="n">
        <v>2.87</v>
      </c>
      <c r="C45" t="n">
        <v>32.6</v>
      </c>
      <c r="D45">
        <f>ROUND(B43*C43,2)</f>
        <v/>
      </c>
    </row>
    <row r="46" spans="1:4">
      <c r="A46" t="s">
        <v>29</v>
      </c>
      <c r="B46" t="n">
        <v>1.34</v>
      </c>
      <c r="C46" t="n">
        <v>2.6</v>
      </c>
      <c r="D46">
        <f>ROUND(B44*C44,2)</f>
        <v/>
      </c>
    </row>
    <row r="47" spans="1:4">
      <c r="A47" t="s">
        <v>30</v>
      </c>
      <c r="B47" t="n">
        <v>1.28</v>
      </c>
      <c r="C47" t="n">
        <v>29.7</v>
      </c>
      <c r="D47">
        <f>ROUND(B45*C45,2)</f>
        <v/>
      </c>
    </row>
    <row r="48" spans="1:4">
      <c r="A48" t="s">
        <v>15</v>
      </c>
      <c r="B48" t="n">
        <v>3.71</v>
      </c>
      <c r="C48" t="n">
        <v>34.8</v>
      </c>
      <c r="D48">
        <f>ROUND(B46*C46,2)</f>
        <v/>
      </c>
    </row>
    <row r="49" spans="1:4">
      <c r="A49" t="s">
        <v>11</v>
      </c>
      <c r="B49" t="n">
        <v>3.23</v>
      </c>
      <c r="C49" t="n">
        <v>31.1</v>
      </c>
      <c r="D49">
        <f>ROUND(B47*C47,2)</f>
        <v/>
      </c>
    </row>
    <row r="50" spans="1:4">
      <c r="A50" t="s">
        <v>30</v>
      </c>
      <c r="B50" t="n">
        <v>1.28</v>
      </c>
      <c r="C50" t="n">
        <v>27.3</v>
      </c>
      <c r="D50">
        <f>ROUND(B48*C48,2)</f>
        <v/>
      </c>
    </row>
    <row r="51" spans="1:4">
      <c r="A51" t="s">
        <v>12</v>
      </c>
      <c r="B51" t="n">
        <v>1.19</v>
      </c>
      <c r="C51" t="n">
        <v>24.2</v>
      </c>
      <c r="D51">
        <f>ROUND(B49*C49,2)</f>
        <v/>
      </c>
    </row>
    <row r="52" spans="1:4">
      <c r="A52" t="s">
        <v>31</v>
      </c>
      <c r="B52" t="n">
        <v>0.86</v>
      </c>
      <c r="C52" t="n">
        <v>3</v>
      </c>
      <c r="D52">
        <f>ROUND(B50*C50,2)</f>
        <v/>
      </c>
    </row>
    <row r="53" spans="1:4">
      <c r="A53" t="s">
        <v>32</v>
      </c>
      <c r="B53" t="n">
        <v>1.88</v>
      </c>
      <c r="C53" t="n">
        <v>8.800000000000001</v>
      </c>
      <c r="D53">
        <f>ROUND(B51*C51,2)</f>
        <v/>
      </c>
    </row>
    <row r="54" spans="1:4">
      <c r="A54" t="s">
        <v>33</v>
      </c>
      <c r="B54" t="n">
        <v>1.26</v>
      </c>
      <c r="C54" t="n">
        <v>39.40000000000001</v>
      </c>
      <c r="D54">
        <f>ROUND(B52*C52,2)</f>
        <v/>
      </c>
    </row>
    <row r="55" spans="1:4">
      <c r="A55" t="s">
        <v>10</v>
      </c>
      <c r="B55" t="n">
        <v>2.49</v>
      </c>
      <c r="C55" t="n">
        <v>32.5</v>
      </c>
      <c r="D55">
        <f>ROUND(B53*C53,2)</f>
        <v/>
      </c>
    </row>
    <row r="56" spans="1:4">
      <c r="A56" t="s">
        <v>16</v>
      </c>
      <c r="B56" t="n">
        <v>5.13</v>
      </c>
      <c r="C56" t="n">
        <v>20.4</v>
      </c>
      <c r="D56">
        <f>ROUND(B54*C54,2)</f>
        <v/>
      </c>
    </row>
    <row r="57" spans="1:4">
      <c r="A57" t="s">
        <v>34</v>
      </c>
      <c r="B57" t="n">
        <v>1.4</v>
      </c>
      <c r="C57" t="n">
        <v>29.6</v>
      </c>
      <c r="D57">
        <f>ROUND(B55*C55,2)</f>
        <v/>
      </c>
    </row>
    <row r="58" spans="1:4">
      <c r="A58" t="s">
        <v>35</v>
      </c>
      <c r="B58" t="n">
        <v>1.06</v>
      </c>
      <c r="C58" t="n">
        <v>25.2</v>
      </c>
      <c r="D58">
        <f>ROUND(B56*C56,2)</f>
        <v/>
      </c>
    </row>
    <row r="59" spans="1:4">
      <c r="A59" t="s">
        <v>7</v>
      </c>
      <c r="B59" t="n">
        <v>0.66</v>
      </c>
      <c r="C59" t="n">
        <v>32.8</v>
      </c>
      <c r="D59">
        <f>ROUND(B57*C57,2)</f>
        <v/>
      </c>
    </row>
    <row r="60" spans="1:4">
      <c r="A60" t="s">
        <v>15</v>
      </c>
      <c r="B60" t="n">
        <v>3.71</v>
      </c>
      <c r="C60" t="n">
        <v>2.7</v>
      </c>
      <c r="D60">
        <f>ROUND(B58*C58,2)</f>
        <v/>
      </c>
    </row>
    <row r="61" spans="1:4">
      <c r="A61" t="s">
        <v>25</v>
      </c>
      <c r="B61" t="n">
        <v>2.52</v>
      </c>
      <c r="C61" t="n">
        <v>34.9</v>
      </c>
      <c r="D61">
        <f>ROUND(B59*C59,2)</f>
        <v/>
      </c>
    </row>
    <row r="62" spans="1:4">
      <c r="A62" t="s">
        <v>28</v>
      </c>
      <c r="B62" t="n">
        <v>4.4</v>
      </c>
      <c r="C62" t="n">
        <v>19.5</v>
      </c>
      <c r="D62">
        <f>ROUND(B60*C60,2)</f>
        <v/>
      </c>
    </row>
    <row r="63" spans="1:4">
      <c r="A63" t="s">
        <v>7</v>
      </c>
      <c r="B63" t="n">
        <v>0.66</v>
      </c>
      <c r="C63" t="n">
        <v>7.5</v>
      </c>
      <c r="D63">
        <f>ROUND(B61*C61,2)</f>
        <v/>
      </c>
    </row>
    <row r="64" spans="1:4">
      <c r="A64" t="s">
        <v>36</v>
      </c>
      <c r="B64" t="n">
        <v>1.89</v>
      </c>
      <c r="C64" t="n">
        <v>34.5</v>
      </c>
      <c r="D64">
        <f>ROUND(B62*C62,2)</f>
        <v/>
      </c>
    </row>
    <row r="65" spans="1:4">
      <c r="A65" t="s">
        <v>31</v>
      </c>
      <c r="B65" t="n">
        <v>0.86</v>
      </c>
      <c r="C65" t="n">
        <v>3.4</v>
      </c>
      <c r="D65">
        <f>ROUND(B63*C63,2)</f>
        <v/>
      </c>
    </row>
    <row r="66" spans="1:4">
      <c r="A66" t="s">
        <v>24</v>
      </c>
      <c r="B66" t="n">
        <v>1.88</v>
      </c>
      <c r="C66" t="n">
        <v>28.8</v>
      </c>
      <c r="D66">
        <f>ROUND(B64*C64,2)</f>
        <v/>
      </c>
    </row>
    <row r="67" spans="1:4">
      <c r="A67" t="s">
        <v>13</v>
      </c>
      <c r="B67" t="n">
        <v>4.12</v>
      </c>
      <c r="C67" t="n">
        <v>12.8</v>
      </c>
      <c r="D67">
        <f>ROUND(B65*C65,2)</f>
        <v/>
      </c>
    </row>
    <row r="68" spans="1:4">
      <c r="A68" t="s">
        <v>11</v>
      </c>
      <c r="B68" t="n">
        <v>3.23</v>
      </c>
      <c r="C68" t="n">
        <v>10.4</v>
      </c>
      <c r="D68">
        <f>ROUND(B66*C66,2)</f>
        <v/>
      </c>
    </row>
    <row r="69" spans="1:4">
      <c r="A69" t="s">
        <v>5</v>
      </c>
      <c r="B69" t="n">
        <v>2.26</v>
      </c>
      <c r="C69" t="n">
        <v>23.9</v>
      </c>
      <c r="D69">
        <f>ROUND(B67*C67,2)</f>
        <v/>
      </c>
    </row>
    <row r="70" spans="1:4">
      <c r="A70" t="s">
        <v>29</v>
      </c>
      <c r="B70" t="n">
        <v>1.34</v>
      </c>
      <c r="C70" t="n">
        <v>19.1</v>
      </c>
      <c r="D70">
        <f>ROUND(B68*C68,2)</f>
        <v/>
      </c>
    </row>
    <row r="71" spans="1:4">
      <c r="A71" t="s">
        <v>37</v>
      </c>
      <c r="B71" t="n">
        <v>1.51</v>
      </c>
      <c r="C71" t="n">
        <v>28</v>
      </c>
      <c r="D71">
        <f>ROUND(B69*C69,2)</f>
        <v/>
      </c>
    </row>
    <row r="72" spans="1:4">
      <c r="A72" t="s">
        <v>25</v>
      </c>
      <c r="B72" t="n">
        <v>2.52</v>
      </c>
      <c r="C72" t="n">
        <v>38.5</v>
      </c>
      <c r="D72">
        <f>ROUND(B70*C70,2)</f>
        <v/>
      </c>
    </row>
    <row r="73" spans="1:4">
      <c r="A73" t="s">
        <v>18</v>
      </c>
      <c r="B73" t="n">
        <v>0.76</v>
      </c>
      <c r="C73" t="n">
        <v>5.800000000000001</v>
      </c>
      <c r="D73">
        <f>ROUND(B71*C71,2)</f>
        <v/>
      </c>
    </row>
    <row r="74" spans="1:4">
      <c r="A74" t="s">
        <v>30</v>
      </c>
      <c r="B74" t="n">
        <v>1.28</v>
      </c>
      <c r="C74" t="n">
        <v>14.1</v>
      </c>
      <c r="D74">
        <f>ROUND(B72*C72,2)</f>
        <v/>
      </c>
    </row>
    <row r="75" spans="1:4">
      <c r="A75" t="s">
        <v>9</v>
      </c>
      <c r="B75" t="n">
        <v>2.27</v>
      </c>
      <c r="C75" t="n">
        <v>33</v>
      </c>
      <c r="D75">
        <f>ROUND(B73*C73,2)</f>
        <v/>
      </c>
    </row>
    <row r="76" spans="1:4">
      <c r="A76" t="s">
        <v>23</v>
      </c>
      <c r="B76" t="n">
        <v>9.5</v>
      </c>
      <c r="C76" t="n">
        <v>11.4</v>
      </c>
      <c r="D76">
        <f>ROUND(B74*C74,2)</f>
        <v/>
      </c>
    </row>
    <row r="77" spans="1:4">
      <c r="A77" t="s">
        <v>29</v>
      </c>
      <c r="B77" t="n">
        <v>1.34</v>
      </c>
      <c r="C77" t="n">
        <v>26.5</v>
      </c>
      <c r="D77">
        <f>ROUND(B75*C75,2)</f>
        <v/>
      </c>
    </row>
    <row r="78" spans="1:4">
      <c r="A78" t="s">
        <v>31</v>
      </c>
      <c r="B78" t="n">
        <v>0.86</v>
      </c>
      <c r="C78" t="n">
        <v>27.2</v>
      </c>
      <c r="D78">
        <f>ROUND(B76*C76,2)</f>
        <v/>
      </c>
    </row>
    <row r="79" spans="1:4">
      <c r="A79" t="s">
        <v>19</v>
      </c>
      <c r="B79" t="n">
        <v>2.32</v>
      </c>
      <c r="C79" t="n">
        <v>21.2</v>
      </c>
      <c r="D79">
        <f>ROUND(B77*C77,2)</f>
        <v/>
      </c>
    </row>
    <row r="80" spans="1:4">
      <c r="A80" t="s">
        <v>15</v>
      </c>
      <c r="B80" t="n">
        <v>3.71</v>
      </c>
      <c r="C80" t="n">
        <v>25.5</v>
      </c>
      <c r="D80">
        <f>ROUND(B78*C78,2)</f>
        <v/>
      </c>
    </row>
    <row r="81" spans="1:4">
      <c r="A81" t="s">
        <v>19</v>
      </c>
      <c r="B81" t="n">
        <v>2.32</v>
      </c>
      <c r="C81" t="n">
        <v>30.2</v>
      </c>
      <c r="D81">
        <f>ROUND(B79*C79,2)</f>
        <v/>
      </c>
    </row>
    <row r="82" spans="1:4">
      <c r="A82" t="s">
        <v>38</v>
      </c>
      <c r="B82" t="n">
        <v>1.18</v>
      </c>
      <c r="C82" t="n">
        <v>35.8</v>
      </c>
      <c r="D82">
        <f>ROUND(B80*C80,2)</f>
        <v/>
      </c>
    </row>
    <row r="83" spans="1:4">
      <c r="A83" t="s">
        <v>18</v>
      </c>
      <c r="B83" t="n">
        <v>0.76</v>
      </c>
      <c r="C83" t="n">
        <v>13.3</v>
      </c>
      <c r="D83">
        <f>ROUND(B81*C81,2)</f>
        <v/>
      </c>
    </row>
    <row r="84" spans="1:4">
      <c r="A84" t="s">
        <v>22</v>
      </c>
      <c r="B84" t="n">
        <v>2.63</v>
      </c>
      <c r="C84" t="n">
        <v>14.2</v>
      </c>
      <c r="D84">
        <f>ROUND(B82*C82,2)</f>
        <v/>
      </c>
    </row>
    <row r="85" spans="1:4">
      <c r="A85" t="s">
        <v>11</v>
      </c>
      <c r="B85" t="n">
        <v>3.23</v>
      </c>
      <c r="C85" t="n">
        <v>35.1</v>
      </c>
      <c r="D85">
        <f>ROUND(B83*C83,2)</f>
        <v/>
      </c>
    </row>
    <row r="86" spans="1:4">
      <c r="A86" t="s">
        <v>11</v>
      </c>
      <c r="B86" t="n">
        <v>3.23</v>
      </c>
      <c r="C86" t="n">
        <v>29.6</v>
      </c>
      <c r="D86">
        <f>ROUND(B84*C84,2)</f>
        <v/>
      </c>
    </row>
    <row r="87" spans="1:4">
      <c r="A87" t="s">
        <v>24</v>
      </c>
      <c r="B87" t="n">
        <v>1.88</v>
      </c>
      <c r="C87" t="n">
        <v>19</v>
      </c>
      <c r="D87">
        <f>ROUND(B85*C85,2)</f>
        <v/>
      </c>
    </row>
    <row r="88" spans="1:4">
      <c r="A88" t="s">
        <v>34</v>
      </c>
      <c r="B88" t="n">
        <v>1.4</v>
      </c>
      <c r="C88" t="n">
        <v>32.9</v>
      </c>
      <c r="D88">
        <f>ROUND(B86*C86,2)</f>
        <v/>
      </c>
    </row>
    <row r="89" spans="1:4">
      <c r="A89" t="s">
        <v>35</v>
      </c>
      <c r="B89" t="n">
        <v>1.06</v>
      </c>
      <c r="C89" t="n">
        <v>30.7</v>
      </c>
      <c r="D89">
        <f>ROUND(B87*C87,2)</f>
        <v/>
      </c>
    </row>
    <row r="90" spans="1:4">
      <c r="A90" t="s">
        <v>35</v>
      </c>
      <c r="B90" t="n">
        <v>1.06</v>
      </c>
      <c r="C90" t="n">
        <v>37.5</v>
      </c>
      <c r="D90">
        <f>ROUND(B88*C88,2)</f>
        <v/>
      </c>
    </row>
    <row r="91" spans="1:4">
      <c r="A91" t="s">
        <v>34</v>
      </c>
      <c r="B91" t="n">
        <v>1.4</v>
      </c>
      <c r="C91" t="n">
        <v>3.3</v>
      </c>
      <c r="D91">
        <f>ROUND(B89*C89,2)</f>
        <v/>
      </c>
    </row>
    <row r="92" spans="1:4">
      <c r="A92" t="s">
        <v>8</v>
      </c>
      <c r="B92" t="n">
        <v>3.07</v>
      </c>
      <c r="C92" t="n">
        <v>28.7</v>
      </c>
      <c r="D92">
        <f>ROUND(B90*C90,2)</f>
        <v/>
      </c>
    </row>
    <row r="93" spans="1:4">
      <c r="A93" t="s">
        <v>24</v>
      </c>
      <c r="B93" t="n">
        <v>1.88</v>
      </c>
      <c r="C93" t="n">
        <v>9.600000000000001</v>
      </c>
      <c r="D93">
        <f>ROUND(B91*C91,2)</f>
        <v/>
      </c>
    </row>
    <row r="94" spans="1:4">
      <c r="A94" t="s">
        <v>39</v>
      </c>
      <c r="B94" t="n">
        <v>1.09</v>
      </c>
      <c r="C94" t="n">
        <v>31.9</v>
      </c>
      <c r="D94">
        <f>ROUND(B92*C92,2)</f>
        <v/>
      </c>
    </row>
    <row r="95" spans="1:4">
      <c r="A95" t="s">
        <v>13</v>
      </c>
      <c r="B95" t="n">
        <v>4.12</v>
      </c>
      <c r="C95" t="n">
        <v>22.8</v>
      </c>
      <c r="D95">
        <f>ROUND(B93*C93,2)</f>
        <v/>
      </c>
    </row>
    <row r="96" spans="1:4">
      <c r="A96" t="s">
        <v>5</v>
      </c>
      <c r="B96" t="n">
        <v>2.26</v>
      </c>
      <c r="C96" t="n">
        <v>3.1</v>
      </c>
      <c r="D96">
        <f>ROUND(B94*C94,2)</f>
        <v/>
      </c>
    </row>
    <row r="97" spans="1:4">
      <c r="A97" t="s">
        <v>12</v>
      </c>
      <c r="B97" t="n">
        <v>1.19</v>
      </c>
      <c r="C97" t="n">
        <v>33.6</v>
      </c>
      <c r="D97">
        <f>ROUND(B95*C95,2)</f>
        <v/>
      </c>
    </row>
    <row r="98" spans="1:4">
      <c r="A98" t="s">
        <v>40</v>
      </c>
      <c r="B98" t="n">
        <v>1.27</v>
      </c>
      <c r="C98" t="n">
        <v>14.2</v>
      </c>
      <c r="D98">
        <f>ROUND(B96*C96,2)</f>
        <v/>
      </c>
    </row>
    <row r="99" spans="1:4">
      <c r="A99" t="s">
        <v>8</v>
      </c>
      <c r="B99" t="n">
        <v>3.07</v>
      </c>
      <c r="C99" t="n">
        <v>38.2</v>
      </c>
      <c r="D99">
        <f>ROUND(B97*C97,2)</f>
        <v/>
      </c>
    </row>
    <row r="100" spans="1:4">
      <c r="A100" t="s">
        <v>13</v>
      </c>
      <c r="B100" t="n">
        <v>4.12</v>
      </c>
      <c r="C100" t="n">
        <v>4.100000000000001</v>
      </c>
      <c r="D100">
        <f>ROUND(B98*C98,2)</f>
        <v/>
      </c>
    </row>
    <row r="101" spans="1:4">
      <c r="A101" t="s">
        <v>7</v>
      </c>
      <c r="B101" t="n">
        <v>0.66</v>
      </c>
      <c r="C101" t="n">
        <v>11.3</v>
      </c>
      <c r="D101">
        <f>ROUND(B99*C99,2)</f>
        <v/>
      </c>
    </row>
    <row r="102" spans="1:4">
      <c r="A102" t="s">
        <v>38</v>
      </c>
      <c r="B102" t="n">
        <v>1.18</v>
      </c>
      <c r="C102" t="n">
        <v>33.5</v>
      </c>
      <c r="D102">
        <f>ROUND(B100*C100,2)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2019-02-02T11:40:01Z</dcterms:created>
  <dcterms:modified xsi:type="dcterms:W3CDTF">2019-02-02T11:40:01Z</dcterms:modified>
</cp:coreProperties>
</file>