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<sst xmlns="http://schemas.openxmlformats.org/spreadsheetml/2006/main" count="13" uniqueCount="8">
  <si>
    <t>Count</t>
  </si>
  <si>
    <t>2p</t>
  </si>
  <si>
    <t>3p+</t>
  </si>
  <si>
    <t>Total</t>
  </si>
  <si>
    <t>wins</t>
  </si>
  <si>
    <t>losses</t>
  </si>
  <si>
    <t>total</t>
  </si>
  <si>
    <t>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</si>
</sst>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644</v>
      </c>
      <c r="C2">
        <v>537</v>
      </c>
      <c r="D2">
        <v>1181</v>
      </c>
    </row>
    <row r="3" spans="1:4">
      <c r="A3" t="s">
        <v>5</v>
      </c>
      <c r="B3">
        <v>2941</v>
      </c>
      <c r="C3">
        <v>2361</v>
      </c>
      <c r="D3">
        <v>5302</v>
      </c>
    </row>
    <row r="4" spans="1:4">
      <c r="A4" t="s">
        <v>6</v>
      </c>
      <c r="B4">
        <v>3585</v>
      </c>
      <c r="C4">
        <v>2898</v>
      </c>
      <c r="D4">
        <v>6483</v>
      </c>
    </row>
    <row r="6" spans="1:4">
      <c r="A6" s="1" t="s">
        <v>7</v>
      </c>
      <c r="B6" s="1" t="s">
        <v>1</v>
      </c>
      <c r="C6" s="1" t="s">
        <v>2</v>
      </c>
      <c r="D6" s="1" t="s">
        <v>3</v>
      </c>
    </row>
    <row r="7" spans="1:4">
      <c r="A7" t="s">
        <v>4</v>
      </c>
      <c r="B7">
        <v>17.96</v>
      </c>
      <c r="C7">
        <v>18.53</v>
      </c>
      <c r="D7">
        <v>18.22</v>
      </c>
    </row>
    <row r="8" spans="1:4">
      <c r="A8" t="s">
        <v>5</v>
      </c>
      <c r="B8">
        <v>82.04000000000001</v>
      </c>
      <c r="C8">
        <v>81.47</v>
      </c>
      <c r="D8">
        <v>81.78</v>
      </c>
    </row>
  </sheetData>
  <conditionalFormatting sqref="A1:D4">
    <cfRule type="notContainsErrors" dxfId="0" priority="1">
      <formula>NOT(ISERROR(A1))</formula>
    </cfRule>
  </conditionalFormatting>
  <conditionalFormatting sqref="A6:D8">
    <cfRule type="notContainsErrors" dxfId="0" priority="2">
      <formula>NOT(ISERROR(A6))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2021-04-17T12:22:23Z</dcterms:created>
  <dcterms:modified xsi:type="dcterms:W3CDTF">2021-04-17T12:22:23Z</dcterms:modified>
</cp:coreProperties>
</file>